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 sheetId="1" r:id="rId4"/>
    <sheet state="visible" name="Raw Data" sheetId="2" r:id="rId5"/>
    <sheet state="visible" name="Cleaned Data" sheetId="3" r:id="rId6"/>
    <sheet state="visible" name="Yearly Percentage Change" sheetId="4" r:id="rId7"/>
    <sheet state="visible" name="Historical Increases of Debt" sheetId="5" r:id="rId8"/>
    <sheet state="visible" name="Projected Growth" sheetId="6" r:id="rId9"/>
    <sheet state="visible" name="Final Outputs" sheetId="7" r:id="rId10"/>
  </sheets>
  <definedNames>
    <definedName hidden="1" localSheetId="3" name="_xlnm._FilterDatabase">'Yearly Percentage Change'!$A$1:$D$4493</definedName>
  </definedNames>
  <calcPr/>
  <pivotCaches>
    <pivotCache cacheId="0" r:id="rId11"/>
    <pivotCache cacheId="1" r:id="rId12"/>
  </pivotCaches>
  <extLst>
    <ext uri="GoogleSheetsCustomDataVersion2">
      <go:sheetsCustomData xmlns:go="http://customooxmlschemas.google.com/" r:id="rId13" roundtripDataChecksum="fJGs+ZWJlpnAHX6CDMcIM7YNpT6djFOUVQGBu1rycO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6">
      <text>
        <t xml:space="preserve">======
ID#AAABXt6Y0ik
Paulina Rutkowska    (2024-10-24 10:53:11)
Google Sheet nor Excel in One Drive has FORECAST.ECT() funcion. I had to use ChatGPT to help me with forecasting based on the Exponential Smoothing model as I didn't have an access to EXCEL.</t>
      </text>
    </comment>
  </commentList>
  <extLst>
    <ext uri="GoogleSheetsCustomDataVersion2">
      <go:sheetsCustomData xmlns:go="http://customooxmlschemas.google.com/" r:id="rId1" roundtripDataSignature="AMtx7miBfcF2zCrupALp8060CUghEtLAgg=="/>
    </ext>
  </extLst>
</comments>
</file>

<file path=xl/sharedStrings.xml><?xml version="1.0" encoding="utf-8"?>
<sst xmlns="http://schemas.openxmlformats.org/spreadsheetml/2006/main" count="11957" uniqueCount="76">
  <si>
    <t>Scenario</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</si>
  <si>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</si>
  <si>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</si>
  <si>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</si>
  <si>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</si>
  <si>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</si>
  <si>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</si>
  <si>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</si>
  <si>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</si>
  <si>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</si>
  <si>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Column1</t>
  </si>
  <si>
    <t>Questions</t>
  </si>
  <si>
    <t>What was the Yearly Debt Percentage Increase for each year compared to the previous year?</t>
  </si>
  <si>
    <t>Which months historically have seen the highest/lowest increases in Total debt?</t>
  </si>
  <si>
    <t>What is the projected growth of the publicly held debt in the next few years?</t>
  </si>
  <si>
    <t>Record Date</t>
  </si>
  <si>
    <t>null</t>
  </si>
  <si>
    <t>Year</t>
  </si>
  <si>
    <t>Debt Held by the Public Percentage Increase per Year</t>
  </si>
  <si>
    <t>Intragovernmental Holdings Percentage Increase per Year</t>
  </si>
  <si>
    <t>Total Public Debt Outstanding Intragovernmental Holdings per year</t>
  </si>
  <si>
    <t>Record Date - Month</t>
  </si>
  <si>
    <t>AVERAGE of Total Public Debt Outstanding</t>
  </si>
  <si>
    <t>Jan</t>
  </si>
  <si>
    <t>Feb</t>
  </si>
  <si>
    <t>Mar</t>
  </si>
  <si>
    <t>Apr</t>
  </si>
  <si>
    <t>May</t>
  </si>
  <si>
    <t>Jun</t>
  </si>
  <si>
    <t>Jul</t>
  </si>
  <si>
    <t>Aug</t>
  </si>
  <si>
    <t>Sep</t>
  </si>
  <si>
    <t>Oct</t>
  </si>
  <si>
    <t>Nov</t>
  </si>
  <si>
    <t>Dec</t>
  </si>
  <si>
    <t>Grand Total</t>
  </si>
  <si>
    <t>Record Date - Year</t>
  </si>
  <si>
    <t>AVERAGE of Debt Held by the Public</t>
  </si>
  <si>
    <t>1993</t>
  </si>
  <si>
    <t>1997</t>
  </si>
  <si>
    <t>1994</t>
  </si>
  <si>
    <t>1998</t>
  </si>
  <si>
    <t>1995</t>
  </si>
  <si>
    <t>1999</t>
  </si>
  <si>
    <t>1996</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</si>
  <si>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</si>
  <si>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</si>
  <si>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</si>
  <si>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</si>
  <si>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</si>
  <si>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</si>
  <si>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</si>
  <si>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</si>
  <si>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</si>
  <si>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</si>
  <si>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</si>
  <si>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</si>
  <si>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</si>
  <si>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</si>
  <si>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</si>
  <si>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</si>
  <si>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</si>
  <si>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</si>
  <si>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</si>
  <si>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</si>
  <si>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</si>
  <si>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</si>
  <si>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</si>
  <si>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</si>
  <si>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</si>
  <si>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</si>
  <si>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</si>
  <si>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</si>
  <si>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Summary/Conclusion: 
For the Total Public Debt Outstanding, in years 2016-2019, the average increase was around 5%.
ing, in years 2016-2019, the average
In 2020, we see a large spike that was most likely caused by the Pandemic repsonses in the US.</t>
  </si>
  <si>
    <t xml:space="preserve">Summary/Conclusion: 
Highest Debt Increases historically occur during the months of January, February, November, and December. 
Lowest Debt Increases historically occur during the months of April, May, June and July.
Hypothesis: 
Holiday Season Spending (Consumer Debt): The period from November to January includes the holiday 
(Thanksgiving, Christmas, 
Halloween and New Years) shopping season. Consumers typically increase their spending during this time, 
often by using credit cards  or taking out loans. 
This leads to a spike in household debt. Retailers and businesses may also increase borrowing to stock up on inventory or
 manage cash flow for the holiday rush. 
During low months, there are no major holidays. So people are taking on ess debt during this time.
</t>
  </si>
  <si>
    <t>Summary/Conclusion: 
From 1997 to 2007 we saw an increase of about 1 Trillion in publicly held debt.
From 2008 to 2019, debt increased from 6 Trillion to 17 Trillion.
From 2020 to 2022, debt increased from 21.5 Trillion to 25 Trillion.
From 2023 to 2027 it is projected that Publicly held debt will increase to 33 Trillion.
In Conclusion, Publicly Held debt is projected to increase at a steady increased rate over the 5 years.
Ideas to research: Stock Market, Housing Market, Credit Card Purchases,
Unemployment Rates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</si>
</sst>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m/d/yyyy h:mm:ss"/>
    <numFmt numFmtId="167" formatCode="[$$]#,##0"/>
  </numFmts>
  <fonts count="12">
    <font>
      <sz val="11.0"/>
      <color theme="1"/>
      <name val="Calibri"/>
      <scheme val="minor"/>
    </font>
    <font>
      <color theme="1"/>
      <name val="Calibri"/>
      <scheme val="minor"/>
    </font>
    <font>
      <sz val="18.0"/>
      <color theme="0"/>
      <name val="Calibri"/>
    </font>
    <font>
      <sz val="12.0"/>
      <color theme="0"/>
      <name val="Calibri"/>
    </font>
    <font>
      <sz val="11.0"/>
      <color theme="1"/>
      <name val="Calibri"/>
    </font>
    <font/>
    <font>
      <color rgb="FF000000"/>
      <name val="Calibri"/>
      <scheme val="minor"/>
    </font>
    <font>
      <color rgb="FFFFFFFF"/>
      <name val="Calibri"/>
      <scheme val="minor"/>
    </font>
    <font>
      <color rgb="FFEFEFEF"/>
      <name val="Calibri"/>
      <scheme val="minor"/>
    </font>
    <font>
      <color rgb="FFF3F3F3"/>
      <name val="Calibri"/>
      <scheme val="minor"/>
    </font>
    <font>
      <sz val="11.0"/>
      <color rgb="FFFFFFFF"/>
      <name val="Calibri"/>
    </font>
    <font>
      <sz val="12.0"/>
      <color rgb="FF000000"/>
      <name val="Calibri"/>
      <scheme val="minor"/>
    </font>
  </fonts>
  <fills count="4">
    <fill>
      <patternFill patternType="none"/>
    </fill>
    <fill>
      <patternFill patternType="lightGray"/>
    </fill>
    <fill>
      <patternFill patternType="solid">
        <fgColor rgb="FF2F5496"/>
        <bgColor rgb="FF2F5496"/>
      </patternFill>
    </fill>
    <fill>
      <patternFill patternType="solid">
        <fgColor rgb="FFFFFFFF"/>
        <bgColor rgb="FFFFFFFF"/>
      </patternFill>
    </fill>
  </fills>
  <borders count="11">
    <border/>
    <border>
      <left/>
      <right/>
      <top/>
      <bottom/>
    </border>
    <border>
      <left/>
      <right/>
      <top/>
    </border>
    <border>
      <left/>
      <right/>
    </border>
    <border>
      <left/>
      <right/>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2" fontId="3" numFmtId="0" xfId="0" applyAlignment="1" applyBorder="1" applyFont="1">
      <alignment horizontal="center" shrinkToFit="0" vertical="top" wrapText="1"/>
    </xf>
    <xf borderId="0" fillId="0" fontId="4" numFmtId="0" xfId="0" applyAlignment="1" applyFont="1">
      <alignment shrinkToFit="0" vertical="center" wrapText="1"/>
    </xf>
    <xf borderId="3" fillId="0" fontId="5" numFmtId="0" xfId="0" applyBorder="1" applyFont="1"/>
    <xf borderId="0" fillId="0" fontId="1" numFmtId="0" xfId="0" applyFont="1"/>
    <xf borderId="4" fillId="0" fontId="5" numFmtId="0" xfId="0" applyBorder="1" applyFont="1"/>
    <xf borderId="0" fillId="0" fontId="4" numFmtId="14" xfId="0" applyFont="1" applyNumberFormat="1"/>
    <xf borderId="0" fillId="0" fontId="4" numFmtId="11" xfId="0" applyFont="1" applyNumberFormat="1"/>
    <xf borderId="0" fillId="0" fontId="1" numFmtId="4" xfId="0" applyFont="1" applyNumberFormat="1"/>
    <xf borderId="0" fillId="0" fontId="4" numFmtId="4" xfId="0" applyFont="1" applyNumberFormat="1"/>
    <xf borderId="0" fillId="0" fontId="6" numFmtId="0" xfId="0" applyAlignment="1" applyFont="1">
      <alignment readingOrder="0"/>
    </xf>
    <xf borderId="0" fillId="0" fontId="6" numFmtId="164" xfId="0" applyAlignment="1" applyFont="1" applyNumberFormat="1">
      <alignment readingOrder="0"/>
    </xf>
    <xf borderId="0" fillId="0" fontId="6" numFmtId="165" xfId="0" applyAlignment="1" applyFont="1" applyNumberFormat="1">
      <alignment readingOrder="0"/>
    </xf>
    <xf borderId="0" fillId="2" fontId="7" numFmtId="0" xfId="0" applyFont="1"/>
    <xf borderId="0" fillId="2" fontId="7" numFmtId="0" xfId="0" applyAlignment="1" applyFont="1">
      <alignment readingOrder="0"/>
    </xf>
    <xf borderId="0" fillId="0" fontId="6" numFmtId="0" xfId="0" applyAlignment="1" applyFont="1">
      <alignment horizontal="right" readingOrder="0"/>
    </xf>
    <xf borderId="0" fillId="0" fontId="1" numFmtId="0" xfId="0" applyAlignment="1" applyFont="1">
      <alignment readingOrder="0"/>
    </xf>
    <xf borderId="0" fillId="0" fontId="1" numFmtId="166" xfId="0" applyFont="1" applyNumberFormat="1"/>
    <xf borderId="0" fillId="0" fontId="1" numFmtId="14" xfId="0" applyFont="1" applyNumberFormat="1"/>
    <xf borderId="0" fillId="0" fontId="1" numFmtId="167" xfId="0" applyFont="1" applyNumberFormat="1"/>
    <xf borderId="0" fillId="0" fontId="1" numFmtId="49" xfId="0" applyFont="1" applyNumberFormat="1"/>
    <xf borderId="0" fillId="0" fontId="1" numFmtId="49" xfId="0" applyAlignment="1" applyFont="1" applyNumberFormat="1">
      <alignment readingOrder="0"/>
    </xf>
    <xf borderId="5" fillId="0" fontId="1" numFmtId="49" xfId="0" applyAlignment="1" applyBorder="1" applyFont="1" applyNumberFormat="1">
      <alignment readingOrder="0"/>
    </xf>
    <xf borderId="6" fillId="0" fontId="1" numFmtId="167" xfId="0" applyAlignment="1" applyBorder="1" applyFont="1" applyNumberFormat="1">
      <alignment horizontal="right" readingOrder="0"/>
    </xf>
    <xf borderId="7" fillId="0" fontId="1" numFmtId="49" xfId="0" applyAlignment="1" applyBorder="1" applyFont="1" applyNumberFormat="1">
      <alignment readingOrder="0"/>
    </xf>
    <xf borderId="8" fillId="0" fontId="1" numFmtId="167" xfId="0" applyAlignment="1" applyBorder="1" applyFont="1" applyNumberFormat="1">
      <alignment horizontal="right" readingOrder="0"/>
    </xf>
    <xf borderId="9" fillId="0" fontId="1" numFmtId="49" xfId="0" applyAlignment="1" applyBorder="1" applyFont="1" applyNumberFormat="1">
      <alignment readingOrder="0"/>
    </xf>
    <xf borderId="10" fillId="0" fontId="1" numFmtId="167" xfId="0" applyAlignment="1" applyBorder="1" applyFont="1" applyNumberFormat="1">
      <alignment horizontal="right" readingOrder="0"/>
    </xf>
    <xf borderId="0" fillId="2" fontId="8" numFmtId="0" xfId="0" applyAlignment="1" applyFont="1">
      <alignment horizontal="center"/>
    </xf>
    <xf borderId="0" fillId="2" fontId="9" numFmtId="0" xfId="0" applyAlignment="1" applyFont="1">
      <alignment horizontal="center"/>
    </xf>
    <xf borderId="0" fillId="2" fontId="7" numFmtId="0" xfId="0" applyAlignment="1" applyFont="1">
      <alignment horizontal="center"/>
    </xf>
    <xf borderId="0" fillId="3" fontId="7" numFmtId="0" xfId="0" applyAlignment="1" applyFill="1" applyFont="1">
      <alignment horizontal="center" readingOrder="0"/>
    </xf>
    <xf borderId="0" fillId="2" fontId="10" numFmtId="0" xfId="0" applyAlignment="1" applyFont="1">
      <alignment horizontal="center" vertical="bottom"/>
    </xf>
    <xf borderId="0" fillId="2" fontId="10" numFmtId="0" xfId="0" applyAlignment="1" applyFont="1">
      <alignment horizontal="center" readingOrder="0" vertical="bottom"/>
    </xf>
    <xf borderId="0" fillId="2" fontId="7" numFmtId="0" xfId="0" applyAlignment="1" applyFont="1">
      <alignment horizontal="center" readingOrder="0"/>
    </xf>
    <xf borderId="0" fillId="0" fontId="11" numFmtId="0" xfId="0" applyAlignment="1" applyFont="1">
      <alignment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2">
    <tableStyle count="3" pivot="0" name="Scenario-style">
      <tableStyleElement dxfId="1" type="headerRow"/>
      <tableStyleElement dxfId="2" type="firstRowStripe"/>
      <tableStyleElement dxfId="3" type="secondRowStripe"/>
    </tableStyle>
    <tableStyle count="3" pivot="0" name="Scenario-style 2">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Yearly Debt Percentage Increase</a:t>
            </a:r>
          </a:p>
        </c:rich>
      </c:tx>
      <c:overlay val="0"/>
    </c:title>
    <c:plotArea>
      <c:layout/>
      <c:lineChart>
        <c:ser>
          <c:idx val="0"/>
          <c:order val="0"/>
          <c:tx>
            <c:v>Debt Held by the Public Percentage Increase Per Year</c:v>
          </c:tx>
          <c:spPr>
            <a:ln cmpd="sng">
              <a:solidFill>
                <a:srgbClr val="4472C4"/>
              </a:solidFill>
            </a:ln>
          </c:spPr>
          <c:marker>
            <c:symbol val="none"/>
          </c:marker>
          <c:cat>
            <c:strRef>
              <c:f>'Yearly Percentage Change'!$E$4497:$E$4503</c:f>
            </c:strRef>
          </c:cat>
          <c:val>
            <c:numRef>
              <c:f>'Yearly Percentage Change'!$F$4497:$F$4503</c:f>
              <c:numCache/>
            </c:numRef>
          </c:val>
          <c:smooth val="0"/>
        </c:ser>
        <c:ser>
          <c:idx val="1"/>
          <c:order val="1"/>
          <c:tx>
            <c:v>Intragovernmental Holdings Percentage Increase Per Year</c:v>
          </c:tx>
          <c:spPr>
            <a:ln cmpd="sng">
              <a:solidFill>
                <a:srgbClr val="ED7D31"/>
              </a:solidFill>
            </a:ln>
          </c:spPr>
          <c:marker>
            <c:symbol val="none"/>
          </c:marker>
          <c:cat>
            <c:strRef>
              <c:f>'Yearly Percentage Change'!$E$4497:$E$4503</c:f>
            </c:strRef>
          </c:cat>
          <c:val>
            <c:numRef>
              <c:f>'Yearly Percentage Change'!$G$4497:$G$4503</c:f>
              <c:numCache/>
            </c:numRef>
          </c:val>
          <c:smooth val="0"/>
        </c:ser>
        <c:ser>
          <c:idx val="2"/>
          <c:order val="2"/>
          <c:tx>
            <c:v>Total Public Debt Outstanding Percentage Increase Per Year</c:v>
          </c:tx>
          <c:spPr>
            <a:ln cmpd="sng">
              <a:solidFill>
                <a:srgbClr val="A5A5A5"/>
              </a:solidFill>
            </a:ln>
          </c:spPr>
          <c:marker>
            <c:symbol val="none"/>
          </c:marker>
          <c:cat>
            <c:strRef>
              <c:f>'Yearly Percentage Change'!$E$4497:$E$4503</c:f>
            </c:strRef>
          </c:cat>
          <c:val>
            <c:numRef>
              <c:f>'Yearly Percentage Change'!$H$4497:$H$4503</c:f>
              <c:numCache/>
            </c:numRef>
          </c:val>
          <c:smooth val="0"/>
        </c:ser>
        <c:axId val="1169441379"/>
        <c:axId val="27038165"/>
      </c:lineChart>
      <c:catAx>
        <c:axId val="1169441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27038165"/>
      </c:catAx>
      <c:valAx>
        <c:axId val="27038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9441379"/>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Average Total Debts</a:t>
            </a:r>
          </a:p>
        </c:rich>
      </c:tx>
      <c:overlay val="0"/>
    </c:title>
    <c:plotArea>
      <c:layout/>
      <c:barChart>
        <c:barDir val="col"/>
        <c:ser>
          <c:idx val="0"/>
          <c:order val="0"/>
          <c:tx>
            <c:strRef>
              <c:f>'Historical Increases of Debt'!$E$3</c:f>
            </c:strRef>
          </c:tx>
          <c:spPr>
            <a:solidFill>
              <a:schemeClr val="accent1"/>
            </a:solidFill>
            <a:ln cmpd="sng">
              <a:solidFill>
                <a:srgbClr val="000000"/>
              </a:solidFill>
            </a:ln>
          </c:spPr>
          <c:dPt>
            <c:idx val="3"/>
          </c:dPt>
          <c:cat>
            <c:strRef>
              <c:f>'Historical Increases of Debt'!$D$4:$D$15</c:f>
            </c:strRef>
          </c:cat>
          <c:val>
            <c:numRef>
              <c:f>'Historical Increases of Debt'!$E$4:$E$15</c:f>
              <c:numCache/>
            </c:numRef>
          </c:val>
        </c:ser>
        <c:axId val="703891119"/>
        <c:axId val="884188822"/>
      </c:barChart>
      <c:catAx>
        <c:axId val="703891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Record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4188822"/>
      </c:catAx>
      <c:valAx>
        <c:axId val="884188822"/>
        <c:scaling>
          <c:orientation val="minMax"/>
          <c:max val="1.32E1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z Total Public Debt Outstanding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70389111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Debt Held by the Public vs Record Date - Year</a:t>
            </a:r>
          </a:p>
        </c:rich>
      </c:tx>
      <c:overlay val="0"/>
    </c:title>
    <c:plotArea>
      <c:layout/>
      <c:areaChart>
        <c:ser>
          <c:idx val="0"/>
          <c:order val="0"/>
          <c:tx>
            <c:strRef>
              <c:f>'Projected Growth'!$F$5</c:f>
            </c:strRef>
          </c:tx>
          <c:spPr>
            <a:solidFill>
              <a:srgbClr val="4472C4">
                <a:alpha val="30000"/>
              </a:srgbClr>
            </a:solidFill>
            <a:ln cmpd="sng">
              <a:solidFill>
                <a:srgbClr val="4472C4"/>
              </a:solidFill>
            </a:ln>
          </c:spPr>
          <c:cat>
            <c:strRef>
              <c:f>'Projected Growth'!$E$6:$E$36</c:f>
            </c:strRef>
          </c:cat>
          <c:val>
            <c:numRef>
              <c:f>'Projected Growth'!$F$6:$F$36</c:f>
              <c:numCache/>
            </c:numRef>
          </c:val>
        </c:ser>
        <c:axId val="1504074151"/>
        <c:axId val="1128000671"/>
      </c:areaChart>
      <c:catAx>
        <c:axId val="15040741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Record Date -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128000671"/>
      </c:catAx>
      <c:valAx>
        <c:axId val="1128000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Debt Held by the Public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407415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Yearly Debt Percentage Increase</a:t>
            </a:r>
          </a:p>
        </c:rich>
      </c:tx>
      <c:overlay val="0"/>
    </c:title>
    <c:plotArea>
      <c:layout/>
      <c:lineChart>
        <c:ser>
          <c:idx val="0"/>
          <c:order val="0"/>
          <c:tx>
            <c:v>Debt Held by the Public Percentage Increase Per Year</c:v>
          </c:tx>
          <c:spPr>
            <a:ln cmpd="sng">
              <a:solidFill>
                <a:srgbClr val="4472C4"/>
              </a:solidFill>
            </a:ln>
          </c:spPr>
          <c:marker>
            <c:symbol val="none"/>
          </c:marker>
          <c:cat>
            <c:strRef>
              <c:f>'Yearly Percentage Change'!$E$4497:$E$4503</c:f>
            </c:strRef>
          </c:cat>
          <c:val>
            <c:numRef>
              <c:f>'Yearly Percentage Change'!$F$4497:$F$4503</c:f>
              <c:numCache/>
            </c:numRef>
          </c:val>
          <c:smooth val="0"/>
        </c:ser>
        <c:ser>
          <c:idx val="1"/>
          <c:order val="1"/>
          <c:tx>
            <c:v>Intragovernmental Holdings Percentage Increase Per Year</c:v>
          </c:tx>
          <c:spPr>
            <a:ln cmpd="sng">
              <a:solidFill>
                <a:srgbClr val="ED7D31"/>
              </a:solidFill>
            </a:ln>
          </c:spPr>
          <c:marker>
            <c:symbol val="none"/>
          </c:marker>
          <c:cat>
            <c:strRef>
              <c:f>'Yearly Percentage Change'!$E$4497:$E$4503</c:f>
            </c:strRef>
          </c:cat>
          <c:val>
            <c:numRef>
              <c:f>'Yearly Percentage Change'!$G$4497:$G$4503</c:f>
              <c:numCache/>
            </c:numRef>
          </c:val>
          <c:smooth val="0"/>
        </c:ser>
        <c:ser>
          <c:idx val="2"/>
          <c:order val="2"/>
          <c:tx>
            <c:v>Total Public Debt Outstanding Percentage Increase Per Year</c:v>
          </c:tx>
          <c:spPr>
            <a:ln cmpd="sng">
              <a:solidFill>
                <a:srgbClr val="A5A5A5"/>
              </a:solidFill>
            </a:ln>
          </c:spPr>
          <c:marker>
            <c:symbol val="none"/>
          </c:marker>
          <c:cat>
            <c:strRef>
              <c:f>'Yearly Percentage Change'!$E$4497:$E$4503</c:f>
            </c:strRef>
          </c:cat>
          <c:val>
            <c:numRef>
              <c:f>'Yearly Percentage Change'!$H$4497:$H$4503</c:f>
              <c:numCache/>
            </c:numRef>
          </c:val>
          <c:smooth val="0"/>
        </c:ser>
        <c:axId val="961093756"/>
        <c:axId val="1495569005"/>
      </c:lineChart>
      <c:catAx>
        <c:axId val="9610937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495569005"/>
      </c:catAx>
      <c:valAx>
        <c:axId val="1495569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1093756"/>
      </c:valAx>
    </c:plotArea>
    <c:legend>
      <c:legendPos val="b"/>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Average Total Debts</a:t>
            </a:r>
          </a:p>
        </c:rich>
      </c:tx>
      <c:overlay val="0"/>
    </c:title>
    <c:plotArea>
      <c:layout/>
      <c:barChart>
        <c:barDir val="col"/>
        <c:ser>
          <c:idx val="0"/>
          <c:order val="0"/>
          <c:tx>
            <c:strRef>
              <c:f>'Historical Increases of Debt'!$E$3</c:f>
            </c:strRef>
          </c:tx>
          <c:spPr>
            <a:solidFill>
              <a:schemeClr val="accent1"/>
            </a:solidFill>
            <a:ln cmpd="sng">
              <a:solidFill>
                <a:srgbClr val="000000"/>
              </a:solidFill>
            </a:ln>
          </c:spPr>
          <c:dPt>
            <c:idx val="3"/>
          </c:dPt>
          <c:cat>
            <c:strRef>
              <c:f>'Historical Increases of Debt'!$D$4:$D$15</c:f>
            </c:strRef>
          </c:cat>
          <c:val>
            <c:numRef>
              <c:f>'Historical Increases of Debt'!$E$4:$E$15</c:f>
              <c:numCache/>
            </c:numRef>
          </c:val>
        </c:ser>
        <c:axId val="1995340901"/>
        <c:axId val="2041850469"/>
      </c:barChart>
      <c:catAx>
        <c:axId val="1995340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Record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41850469"/>
      </c:catAx>
      <c:valAx>
        <c:axId val="2041850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z Total Public Debt Outstanding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99534090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Projected Publicly Held Debt</a:t>
            </a:r>
          </a:p>
        </c:rich>
      </c:tx>
      <c:layout>
        <c:manualLayout>
          <c:xMode val="edge"/>
          <c:yMode val="edge"/>
          <c:x val="0.03091042584434655"/>
          <c:y val="0.05237529691211402"/>
        </c:manualLayout>
      </c:layout>
      <c:overlay val="0"/>
    </c:title>
    <c:plotArea>
      <c:layout/>
      <c:areaChart>
        <c:ser>
          <c:idx val="0"/>
          <c:order val="0"/>
          <c:tx>
            <c:strRef>
              <c:f>'Projected Growth'!$F$5</c:f>
            </c:strRef>
          </c:tx>
          <c:spPr>
            <a:solidFill>
              <a:srgbClr val="4472C4">
                <a:alpha val="30000"/>
              </a:srgbClr>
            </a:solidFill>
            <a:ln cmpd="sng">
              <a:solidFill>
                <a:srgbClr val="4472C4"/>
              </a:solidFill>
            </a:ln>
          </c:spPr>
          <c:cat>
            <c:strRef>
              <c:f>'Projected Growth'!$E$6:$E$36</c:f>
            </c:strRef>
          </c:cat>
          <c:val>
            <c:numRef>
              <c:f>'Projected Growth'!$F$6:$F$36</c:f>
              <c:numCache/>
            </c:numRef>
          </c:val>
        </c:ser>
        <c:axId val="120586011"/>
        <c:axId val="127028755"/>
      </c:areaChart>
      <c:catAx>
        <c:axId val="1205860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Record Date -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27028755"/>
      </c:catAx>
      <c:valAx>
        <c:axId val="127028755"/>
        <c:scaling>
          <c:orientation val="minMax"/>
          <c:max val="3.5E1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Debt Held by the Public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586011"/>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4495</xdr:row>
      <xdr:rowOff>95250</xdr:rowOff>
    </xdr:from>
    <xdr:ext cx="5715000" cy="3533775"/>
    <xdr:graphicFrame>
      <xdr:nvGraphicFramePr>
        <xdr:cNvPr id="63476946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1</xdr:row>
      <xdr:rowOff>57150</xdr:rowOff>
    </xdr:from>
    <xdr:ext cx="5715000" cy="5610225"/>
    <xdr:graphicFrame>
      <xdr:nvGraphicFramePr>
        <xdr:cNvPr id="1109143545"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676275</xdr:colOff>
      <xdr:row>3</xdr:row>
      <xdr:rowOff>152400</xdr:rowOff>
    </xdr:from>
    <xdr:ext cx="5715000" cy="3533775"/>
    <xdr:graphicFrame>
      <xdr:nvGraphicFramePr>
        <xdr:cNvPr id="1289731101"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xdr:row>
      <xdr:rowOff>47625</xdr:rowOff>
    </xdr:from>
    <xdr:ext cx="6296025" cy="3914775"/>
    <xdr:graphicFrame>
      <xdr:nvGraphicFramePr>
        <xdr:cNvPr id="967556171"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1</xdr:row>
      <xdr:rowOff>47625</xdr:rowOff>
    </xdr:from>
    <xdr:ext cx="6229350" cy="4238625"/>
    <xdr:graphicFrame>
      <xdr:nvGraphicFramePr>
        <xdr:cNvPr id="904857522"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28575</xdr:colOff>
      <xdr:row>1</xdr:row>
      <xdr:rowOff>47625</xdr:rowOff>
    </xdr:from>
    <xdr:ext cx="6734175" cy="4162425"/>
    <xdr:graphicFrame>
      <xdr:nvGraphicFramePr>
        <xdr:cNvPr id="206976548"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7999" sheet="Historical Increases of Debt"/>
  </cacheSource>
  <cacheFields>
    <cacheField name="Record Date" numFmtId="14">
      <sharedItems containsNonDate="0" containsDate="1" containsString="0" containsBlank="1" minDate="1993-04-01T00:00:00Z" maxDate="2023-02-16T00:00:00Z">
        <d v="2023-02-15T00:00:00Z"/>
        <d v="2023-02-14T00:00:00Z"/>
        <d v="2023-02-13T00:00:00Z"/>
        <d v="2023-02-10T00:00:00Z"/>
        <d v="2023-02-09T00:00:00Z"/>
        <d v="2023-02-08T00:00:00Z"/>
        <d v="2023-02-07T00:00:00Z"/>
        <d v="2023-02-06T00:00:00Z"/>
        <d v="2023-02-03T00:00:00Z"/>
        <d v="2023-02-02T00:00:00Z"/>
        <d v="2023-02-01T00:00:00Z"/>
        <d v="2023-01-31T00:00:00Z"/>
        <d v="2023-01-30T00:00:00Z"/>
        <d v="2023-01-27T00:00:00Z"/>
        <d v="2023-01-26T00:00:00Z"/>
        <d v="2023-01-25T00:00:00Z"/>
        <d v="2023-01-24T00:00:00Z"/>
        <d v="2023-01-23T00:00:00Z"/>
        <d v="2023-01-20T00:00:00Z"/>
        <d v="2023-01-19T00:00:00Z"/>
        <d v="2023-01-18T00:00:00Z"/>
        <d v="2023-01-17T00:00:00Z"/>
        <d v="2023-01-13T00:00:00Z"/>
        <d v="2023-01-12T00:00:00Z"/>
        <d v="2023-01-11T00:00:00Z"/>
        <d v="2023-01-10T00:00:00Z"/>
        <d v="2023-01-09T00:00:00Z"/>
        <d v="2023-01-06T00:00:00Z"/>
        <d v="2023-01-05T00:00:00Z"/>
        <d v="2023-01-04T00:00:00Z"/>
        <d v="2023-01-03T00:00:00Z"/>
        <d v="2022-12-30T00:00:00Z"/>
        <d v="2022-12-29T00:00:00Z"/>
        <d v="2022-12-28T00:00:00Z"/>
        <d v="2022-12-27T00:00:00Z"/>
        <d v="2022-12-23T00:00:00Z"/>
        <d v="2022-12-22T00:00:00Z"/>
        <d v="2022-12-21T00:00:00Z"/>
        <d v="2022-12-20T00:00:00Z"/>
        <d v="2022-12-19T00:00:00Z"/>
        <d v="2022-12-16T00:00:00Z"/>
        <d v="2022-12-15T00:00:00Z"/>
        <d v="2022-12-14T00:00:00Z"/>
        <d v="2022-12-13T00:00:00Z"/>
        <d v="2022-12-12T00:00:00Z"/>
        <d v="2022-12-09T00:00:00Z"/>
        <d v="2022-12-08T00:00:00Z"/>
        <d v="2022-12-07T00:00:00Z"/>
        <d v="2022-12-06T00:00:00Z"/>
        <d v="2022-12-05T00:00:00Z"/>
        <d v="2022-12-02T00:00:00Z"/>
        <d v="2022-12-01T00:00:00Z"/>
        <d v="2022-11-30T00:00:00Z"/>
        <d v="2022-11-29T00:00:00Z"/>
        <d v="2022-11-28T00:00:00Z"/>
        <d v="2022-11-25T00:00:00Z"/>
        <d v="2022-11-23T00:00:00Z"/>
        <d v="2022-11-22T00:00:00Z"/>
        <d v="2022-11-21T00:00:00Z"/>
        <d v="2022-11-18T00:00:00Z"/>
        <d v="2022-11-17T00:00:00Z"/>
        <d v="2022-11-16T00:00:00Z"/>
        <d v="2022-11-15T00:00:00Z"/>
        <d v="2022-11-14T00:00:00Z"/>
        <d v="2022-11-10T00:00:00Z"/>
        <d v="2022-11-09T00:00:00Z"/>
        <d v="2022-11-08T00:00:00Z"/>
        <d v="2022-11-07T00:00:00Z"/>
        <d v="2022-11-04T00:00:00Z"/>
        <d v="2022-11-03T00:00:00Z"/>
        <d v="2022-11-02T00:00:00Z"/>
        <d v="2022-11-01T00:00:00Z"/>
        <d v="2022-10-31T00:00:00Z"/>
        <d v="2022-10-28T00:00:00Z"/>
        <d v="2022-10-27T00:00:00Z"/>
        <d v="2022-10-26T00:00:00Z"/>
        <d v="2022-10-25T00:00:00Z"/>
        <d v="2022-10-24T00:00:00Z"/>
        <d v="2022-10-21T00:00:00Z"/>
        <d v="2022-10-20T00:00:00Z"/>
        <d v="2022-10-19T00:00:00Z"/>
        <d v="2022-10-18T00:00:00Z"/>
        <d v="2022-10-17T00:00:00Z"/>
        <d v="2022-10-14T00:00:00Z"/>
        <d v="2022-10-13T00:00:00Z"/>
        <d v="2022-10-12T00:00:00Z"/>
        <d v="2022-10-11T00:00:00Z"/>
        <d v="2022-10-07T00:00:00Z"/>
        <d v="2022-10-06T00:00:00Z"/>
        <d v="2022-10-05T00:00:00Z"/>
        <d v="2022-10-04T00:00:00Z"/>
        <d v="2022-10-03T00:00:00Z"/>
        <d v="2022-09-30T00:00:00Z"/>
        <d v="2022-09-29T00:00:00Z"/>
        <d v="2022-09-28T00:00:00Z"/>
        <d v="2022-09-27T00:00:00Z"/>
        <d v="2022-09-26T00:00:00Z"/>
        <d v="2022-09-23T00:00:00Z"/>
        <d v="2022-09-22T00:00:00Z"/>
        <d v="2022-09-21T00:00:00Z"/>
        <d v="2022-09-20T00:00:00Z"/>
        <d v="2022-09-19T00:00:00Z"/>
        <d v="2022-09-16T00:00:00Z"/>
        <d v="2022-09-15T00:00:00Z"/>
        <d v="2022-09-14T00:00:00Z"/>
        <d v="2022-09-13T00:00:00Z"/>
        <d v="2022-09-12T00:00:00Z"/>
        <d v="2022-09-09T00:00:00Z"/>
        <d v="2022-09-08T00:00:00Z"/>
        <d v="2022-09-07T00:00:00Z"/>
        <d v="2022-09-06T00:00:00Z"/>
        <d v="2022-09-02T00:00:00Z"/>
        <d v="2022-09-01T00:00:00Z"/>
        <d v="2022-08-31T00:00:00Z"/>
        <d v="2022-08-30T00:00:00Z"/>
        <d v="2022-08-29T00:00:00Z"/>
        <d v="2022-08-26T00:00:00Z"/>
        <d v="2022-08-25T00:00:00Z"/>
        <d v="2022-08-24T00:00:00Z"/>
        <d v="2022-08-23T00:00:00Z"/>
        <d v="2022-08-22T00:00:00Z"/>
        <d v="2022-08-19T00:00:00Z"/>
        <d v="2022-08-18T00:00:00Z"/>
        <d v="2022-08-17T00:00:00Z"/>
        <d v="2022-08-16T00:00:00Z"/>
        <d v="2022-08-15T00:00:00Z"/>
        <d v="2022-08-12T00:00:00Z"/>
        <d v="2022-08-11T00:00:00Z"/>
        <d v="2022-08-10T00:00:00Z"/>
        <d v="2022-08-09T00:00:00Z"/>
        <d v="2022-08-08T00:00:00Z"/>
        <d v="2022-08-05T00:00:00Z"/>
        <d v="2022-08-04T00:00:00Z"/>
        <d v="2022-08-03T00:00:00Z"/>
        <d v="2022-08-02T00:00:00Z"/>
        <d v="2022-08-01T00:00:00Z"/>
        <d v="2022-07-29T00:00:00Z"/>
        <d v="2022-07-28T00:00:00Z"/>
        <d v="2022-07-27T00:00:00Z"/>
        <d v="2022-07-26T00:00:00Z"/>
        <d v="2022-07-25T00:00:00Z"/>
        <d v="2022-07-22T00:00:00Z"/>
        <d v="2022-07-21T00:00:00Z"/>
        <d v="2022-07-20T00:00:00Z"/>
        <d v="2022-07-19T00:00:00Z"/>
        <d v="2022-07-18T00:00:00Z"/>
        <d v="2022-07-15T00:00:00Z"/>
        <d v="2022-07-14T00:00:00Z"/>
        <d v="2022-07-13T00:00:00Z"/>
        <d v="2022-07-12T00:00:00Z"/>
        <d v="2022-07-11T00:00:00Z"/>
        <d v="2022-07-08T00:00:00Z"/>
        <d v="2022-07-07T00:00:00Z"/>
        <d v="2022-07-06T00:00:00Z"/>
        <d v="2022-07-05T00:00:00Z"/>
        <d v="2022-07-01T00:00:00Z"/>
        <d v="2022-06-30T00:00:00Z"/>
        <d v="2022-06-29T00:00:00Z"/>
        <d v="2022-06-28T00:00:00Z"/>
        <d v="2022-06-27T00:00:00Z"/>
        <d v="2022-06-24T00:00:00Z"/>
        <d v="2022-06-23T00:00:00Z"/>
        <d v="2022-06-22T00:00:00Z"/>
        <d v="2022-06-21T00:00:00Z"/>
        <d v="2022-06-17T00:00:00Z"/>
        <d v="2022-06-16T00:00:00Z"/>
        <d v="2022-06-15T00:00:00Z"/>
        <d v="2022-06-14T00:00:00Z"/>
        <d v="2022-06-13T00:00:00Z"/>
        <d v="2022-06-10T00:00:00Z"/>
        <d v="2022-06-09T00:00:00Z"/>
        <d v="2022-06-08T00:00:00Z"/>
        <d v="2022-06-07T00:00:00Z"/>
        <d v="2022-06-06T00:00:00Z"/>
        <d v="2022-06-03T00:00:00Z"/>
        <d v="2022-06-02T00:00:00Z"/>
        <d v="2022-06-01T00:00:00Z"/>
        <d v="2022-05-31T00:00:00Z"/>
        <d v="2022-05-27T00:00:00Z"/>
        <d v="2022-05-26T00:00:00Z"/>
        <d v="2022-05-25T00:00:00Z"/>
        <d v="2022-05-24T00:00:00Z"/>
        <d v="2022-05-23T00:00:00Z"/>
        <d v="2022-05-20T00:00:00Z"/>
        <d v="2022-05-19T00:00:00Z"/>
        <d v="2022-05-18T00:00:00Z"/>
        <d v="2022-05-17T00:00:00Z"/>
        <d v="2022-05-16T00:00:00Z"/>
        <d v="2022-05-13T00:00:00Z"/>
        <d v="2022-05-12T00:00:00Z"/>
        <d v="2022-05-11T00:00:00Z"/>
        <d v="2022-05-10T00:00:00Z"/>
        <d v="2022-05-09T00:00:00Z"/>
        <d v="2022-05-06T00:00:00Z"/>
        <d v="2022-05-05T00:00:00Z"/>
        <d v="2022-05-04T00:00:00Z"/>
        <d v="2022-05-03T00:00:00Z"/>
        <d v="2022-05-02T00:00:00Z"/>
        <d v="2022-04-29T00:00:00Z"/>
        <d v="2022-04-28T00:00:00Z"/>
        <d v="2022-04-27T00:00:00Z"/>
        <d v="2022-04-26T00:00:00Z"/>
        <d v="2022-04-25T00:00:00Z"/>
        <d v="2022-04-22T00:00:00Z"/>
        <d v="2022-04-21T00:00:00Z"/>
        <d v="2022-04-20T00:00:00Z"/>
        <d v="2022-04-19T00:00:00Z"/>
        <d v="2022-04-18T00:00:00Z"/>
        <d v="2022-04-15T00:00:00Z"/>
        <d v="2022-04-14T00:00:00Z"/>
        <d v="2022-04-13T00:00:00Z"/>
        <d v="2022-04-12T00:00:00Z"/>
        <d v="2022-04-11T00:00:00Z"/>
        <d v="2022-04-08T00:00:00Z"/>
        <d v="2022-04-07T00:00:00Z"/>
        <d v="2022-04-06T00:00:00Z"/>
        <d v="2022-04-05T00:00:00Z"/>
        <d v="2022-04-04T00:00:00Z"/>
        <d v="2022-04-01T00:00:00Z"/>
        <d v="2022-03-31T00:00:00Z"/>
        <d v="2022-03-30T00:00:00Z"/>
        <d v="2022-03-29T00:00:00Z"/>
        <d v="2022-03-28T00:00:00Z"/>
        <d v="2022-03-25T00:00:00Z"/>
        <d v="2022-03-24T00:00:00Z"/>
        <d v="2022-03-23T00:00:00Z"/>
        <d v="2022-03-22T00:00:00Z"/>
        <d v="2022-03-21T00:00:00Z"/>
        <d v="2022-03-18T00:00:00Z"/>
        <d v="2022-03-17T00:00:00Z"/>
        <d v="2022-03-16T00:00:00Z"/>
        <d v="2022-03-15T00:00:00Z"/>
        <d v="2022-03-14T00:00:00Z"/>
        <d v="2022-03-11T00:00:00Z"/>
        <d v="2022-03-10T00:00:00Z"/>
        <d v="2022-03-09T00:00:00Z"/>
        <d v="2022-03-08T00:00:00Z"/>
        <d v="2022-03-07T00:00:00Z"/>
        <d v="2022-03-04T00:00:00Z"/>
        <d v="2022-03-03T00:00:00Z"/>
        <d v="2022-03-02T00:00:00Z"/>
        <d v="2022-03-01T00:00:00Z"/>
        <d v="2022-02-28T00:00:00Z"/>
        <d v="2022-02-25T00:00:00Z"/>
        <d v="2022-02-24T00:00:00Z"/>
        <d v="2022-02-23T00:00:00Z"/>
        <d v="2022-02-22T00:00:00Z"/>
        <d v="2022-02-18T00:00:00Z"/>
        <d v="2022-02-17T00:00:00Z"/>
        <d v="2022-02-16T00:00:00Z"/>
        <d v="2022-02-15T00:00:00Z"/>
        <d v="2022-02-14T00:00:00Z"/>
        <d v="2022-02-11T00:00:00Z"/>
        <d v="2022-02-10T00:00:00Z"/>
        <d v="2022-02-09T00:00:00Z"/>
        <d v="2022-02-08T00:00:00Z"/>
        <d v="2022-02-07T00:00:00Z"/>
        <d v="2022-02-04T00:00:00Z"/>
        <d v="2022-02-03T00:00:00Z"/>
        <d v="2022-02-02T00:00:00Z"/>
        <d v="2022-02-01T00:00:00Z"/>
        <d v="2022-01-31T00:00:00Z"/>
        <d v="2022-01-28T00:00:00Z"/>
        <d v="2022-01-27T00:00:00Z"/>
        <d v="2022-01-26T00:00:00Z"/>
        <d v="2022-01-25T00:00:00Z"/>
        <d v="2022-01-24T00:00:00Z"/>
        <d v="2022-01-21T00:00:00Z"/>
        <d v="2022-01-20T00:00:00Z"/>
        <d v="2022-01-19T00:00:00Z"/>
        <d v="2022-01-18T00:00:00Z"/>
        <d v="2022-01-14T00:00:00Z"/>
        <d v="2022-01-13T00:00:00Z"/>
        <d v="2022-01-12T00:00:00Z"/>
        <d v="2022-01-11T00:00:00Z"/>
        <d v="2022-01-10T00:00:00Z"/>
        <d v="2022-01-07T00:00:00Z"/>
        <d v="2022-01-06T00:00:00Z"/>
        <d v="2022-01-05T00:00:00Z"/>
        <d v="2022-01-04T00:00:00Z"/>
        <d v="2022-01-03T00:00:00Z"/>
        <d v="2021-12-31T00:00:00Z"/>
        <d v="2021-12-30T00:00:00Z"/>
        <d v="2021-12-29T00:00:00Z"/>
        <d v="2021-12-28T00:00:00Z"/>
        <d v="2021-12-27T00:00:00Z"/>
        <d v="2021-12-24T00:00:00Z"/>
        <d v="2021-12-23T00:00:00Z"/>
        <d v="2021-12-22T00:00:00Z"/>
        <d v="2021-12-21T00:00:00Z"/>
        <d v="2021-12-20T00:00:00Z"/>
        <d v="2021-12-17T00:00:00Z"/>
        <d v="2021-12-16T00:00:00Z"/>
        <d v="2021-12-15T00:00:00Z"/>
        <d v="2021-12-14T00:00:00Z"/>
        <d v="2021-12-13T00:00:00Z"/>
        <d v="2021-12-10T00:00:00Z"/>
        <d v="2021-12-09T00:00:00Z"/>
        <d v="2021-12-08T00:00:00Z"/>
        <d v="2021-12-07T00:00:00Z"/>
        <d v="2021-12-06T00:00:00Z"/>
        <d v="2021-12-03T00:00:00Z"/>
        <d v="2021-12-02T00:00:00Z"/>
        <d v="2021-12-01T00:00:00Z"/>
        <d v="2021-11-30T00:00:00Z"/>
        <d v="2021-11-29T00:00:00Z"/>
        <d v="2021-11-26T00:00:00Z"/>
        <d v="2021-11-24T00:00:00Z"/>
        <d v="2021-11-23T00:00:00Z"/>
        <d v="2021-11-22T00:00:00Z"/>
        <d v="2021-11-19T00:00:00Z"/>
        <d v="2021-11-18T00:00:00Z"/>
        <d v="2021-11-17T00:00:00Z"/>
        <d v="2021-11-16T00:00:00Z"/>
        <d v="2021-11-15T00:00:00Z"/>
        <d v="2021-11-12T00:00:00Z"/>
        <d v="2021-11-10T00:00:00Z"/>
        <d v="2021-11-09T00:00:00Z"/>
        <d v="2021-11-08T00:00:00Z"/>
        <d v="2021-11-05T00:00:00Z"/>
        <d v="2021-11-04T00:00:00Z"/>
        <d v="2021-11-03T00:00:00Z"/>
        <d v="2021-11-02T00:00:00Z"/>
        <d v="2021-11-01T00:00:00Z"/>
        <d v="2021-10-29T00:00:00Z"/>
        <d v="2021-10-28T00:00:00Z"/>
        <d v="2021-10-27T00:00:00Z"/>
        <d v="2021-10-26T00:00:00Z"/>
        <d v="2021-10-25T00:00:00Z"/>
        <d v="2021-10-22T00:00:00Z"/>
        <d v="2021-10-21T00:00:00Z"/>
        <d v="2021-10-20T00:00:00Z"/>
        <d v="2021-10-19T00:00:00Z"/>
        <d v="2021-10-18T00:00:00Z"/>
        <d v="2021-10-15T00:00:00Z"/>
        <d v="2021-10-14T00:00:00Z"/>
        <d v="2021-10-13T00:00:00Z"/>
        <d v="2021-10-12T00:00:00Z"/>
        <d v="2021-10-08T00:00:00Z"/>
        <d v="2021-10-07T00:00:00Z"/>
        <d v="2021-10-06T00:00:00Z"/>
        <d v="2021-10-05T00:00:00Z"/>
        <d v="2021-10-04T00:00:00Z"/>
        <d v="2021-10-01T00:00:00Z"/>
        <d v="2021-09-30T00:00:00Z"/>
        <d v="2021-09-29T00:00:00Z"/>
        <d v="2021-09-28T00:00:00Z"/>
        <d v="2021-09-27T00:00:00Z"/>
        <d v="2021-09-24T00:00:00Z"/>
        <d v="2021-09-23T00:00:00Z"/>
        <d v="2021-09-22T00:00:00Z"/>
        <d v="2021-09-21T00:00:00Z"/>
        <d v="2021-09-20T00:00:00Z"/>
        <d v="2021-09-17T00:00:00Z"/>
        <d v="2021-09-16T00:00:00Z"/>
        <d v="2021-09-15T00:00:00Z"/>
        <d v="2021-09-14T00:00:00Z"/>
        <d v="2021-09-13T00:00:00Z"/>
        <d v="2021-09-10T00:00:00Z"/>
        <d v="2021-09-09T00:00:00Z"/>
        <d v="2021-09-08T00:00:00Z"/>
        <d v="2021-09-07T00:00:00Z"/>
        <d v="2021-09-03T00:00:00Z"/>
        <d v="2021-09-02T00:00:00Z"/>
        <d v="2021-09-01T00:00:00Z"/>
        <d v="2021-08-31T00:00:00Z"/>
        <d v="2021-08-30T00:00:00Z"/>
        <d v="2021-08-27T00:00:00Z"/>
        <d v="2021-08-26T00:00:00Z"/>
        <d v="2021-08-25T00:00:00Z"/>
        <d v="2021-08-24T00:00:00Z"/>
        <d v="2021-08-23T00:00:00Z"/>
        <d v="2021-08-20T00:00:00Z"/>
        <d v="2021-08-19T00:00:00Z"/>
        <d v="2021-08-18T00:00:00Z"/>
        <d v="2021-08-17T00:00:00Z"/>
        <d v="2021-08-16T00:00:00Z"/>
        <d v="2021-08-13T00:00:00Z"/>
        <d v="2021-08-12T00:00:00Z"/>
        <d v="2021-08-11T00:00:00Z"/>
        <d v="2021-08-10T00:00:00Z"/>
        <d v="2021-08-09T00:00:00Z"/>
        <d v="2021-08-06T00:00:00Z"/>
        <d v="2021-08-05T00:00:00Z"/>
        <d v="2021-08-04T00:00:00Z"/>
        <d v="2021-08-03T00:00:00Z"/>
        <d v="2021-08-02T00:00:00Z"/>
        <d v="2021-07-30T00:00:00Z"/>
        <d v="2021-07-29T00:00:00Z"/>
        <d v="2021-07-28T00:00:00Z"/>
        <d v="2021-07-27T00:00:00Z"/>
        <d v="2021-07-26T00:00:00Z"/>
        <d v="2021-07-23T00:00:00Z"/>
        <d v="2021-07-22T00:00:00Z"/>
        <d v="2021-07-21T00:00:00Z"/>
        <d v="2021-07-20T00:00:00Z"/>
        <d v="2021-07-19T00:00:00Z"/>
        <d v="2021-07-16T00:00:00Z"/>
        <d v="2021-07-15T00:00:00Z"/>
        <d v="2021-07-14T00:00:00Z"/>
        <d v="2021-07-13T00:00:00Z"/>
        <d v="2021-07-12T00:00:00Z"/>
        <d v="2021-07-09T00:00:00Z"/>
        <d v="2021-07-08T00:00:00Z"/>
        <d v="2021-07-07T00:00:00Z"/>
        <d v="2021-07-06T00:00:00Z"/>
        <d v="2021-07-02T00:00:00Z"/>
        <d v="2021-07-01T00:00:00Z"/>
        <d v="2021-06-30T00:00:00Z"/>
        <d v="2021-06-29T00:00:00Z"/>
        <d v="2021-06-28T00:00:00Z"/>
        <d v="2021-06-25T00:00:00Z"/>
        <d v="2021-06-24T00:00:00Z"/>
        <d v="2021-06-23T00:00:00Z"/>
        <d v="2021-06-22T00:00:00Z"/>
        <d v="2021-06-21T00:00:00Z"/>
        <d v="2021-06-18T00:00:00Z"/>
        <d v="2021-06-17T00:00:00Z"/>
        <d v="2021-06-16T00:00:00Z"/>
        <d v="2021-06-15T00:00:00Z"/>
        <d v="2021-06-14T00:00:00Z"/>
        <d v="2021-06-11T00:00:00Z"/>
        <d v="2021-06-10T00:00:00Z"/>
        <d v="2021-06-09T00:00:00Z"/>
        <d v="2021-06-08T00:00:00Z"/>
        <d v="2021-06-07T00:00:00Z"/>
        <d v="2021-06-04T00:00:00Z"/>
        <d v="2021-06-03T00:00:00Z"/>
        <d v="2021-06-02T00:00:00Z"/>
        <d v="2021-06-01T00:00:00Z"/>
        <d v="2021-05-28T00:00:00Z"/>
        <d v="2021-05-27T00:00:00Z"/>
        <d v="2021-05-26T00:00:00Z"/>
        <d v="2021-05-25T00:00:00Z"/>
        <d v="2021-05-24T00:00:00Z"/>
        <d v="2021-05-21T00:00:00Z"/>
        <d v="2021-05-20T00:00:00Z"/>
        <d v="2021-05-19T00:00:00Z"/>
        <d v="2021-05-18T00:00:00Z"/>
        <d v="2021-05-17T00:00:00Z"/>
        <d v="2021-05-14T00:00:00Z"/>
        <d v="2021-05-13T00:00:00Z"/>
        <d v="2021-05-12T00:00:00Z"/>
        <d v="2021-05-11T00:00:00Z"/>
        <d v="2021-05-10T00:00:00Z"/>
        <d v="2021-05-07T00:00:00Z"/>
        <d v="2021-05-06T00:00:00Z"/>
        <d v="2021-05-05T00:00:00Z"/>
        <d v="2021-05-04T00:00:00Z"/>
        <d v="2021-05-03T00:00:00Z"/>
        <d v="2021-04-30T00:00:00Z"/>
        <d v="2021-04-29T00:00:00Z"/>
        <d v="2021-04-28T00:00:00Z"/>
        <d v="2021-04-27T00:00:00Z"/>
        <d v="2021-04-26T00:00:00Z"/>
        <d v="2021-04-23T00:00:00Z"/>
        <d v="2021-04-22T00:00:00Z"/>
        <d v="2021-04-21T00:00:00Z"/>
        <d v="2021-04-20T00:00:00Z"/>
        <d v="2021-04-19T00:00:00Z"/>
        <d v="2021-04-16T00:00:00Z"/>
        <d v="2021-04-15T00:00:00Z"/>
        <d v="2021-04-14T00:00:00Z"/>
        <d v="2021-04-13T00:00:00Z"/>
        <d v="2021-04-12T00:00:00Z"/>
        <d v="2021-04-09T00:00:00Z"/>
        <d v="2021-04-08T00:00:00Z"/>
        <d v="2021-04-07T00:00:00Z"/>
        <d v="2021-04-06T00:00:00Z"/>
        <d v="2021-04-05T00:00:00Z"/>
        <d v="2021-04-02T00:00:00Z"/>
        <d v="2021-04-01T00:00:00Z"/>
        <d v="2021-03-31T00:00:00Z"/>
        <d v="2021-03-30T00:00:00Z"/>
        <d v="2021-03-29T00:00:00Z"/>
        <d v="2021-03-26T00:00:00Z"/>
        <d v="2021-03-25T00:00:00Z"/>
        <d v="2021-03-24T00:00:00Z"/>
        <d v="2021-03-23T00:00:00Z"/>
        <d v="2021-03-22T00:00:00Z"/>
        <d v="2021-03-19T00:00:00Z"/>
        <d v="2021-03-18T00:00:00Z"/>
        <d v="2021-03-17T00:00:00Z"/>
        <d v="2021-03-16T00:00:00Z"/>
        <d v="2021-03-15T00:00:00Z"/>
        <d v="2021-03-12T00:00:00Z"/>
        <d v="2021-03-11T00:00:00Z"/>
        <d v="2021-03-10T00:00:00Z"/>
        <d v="2021-03-09T00:00:00Z"/>
        <d v="2021-03-08T00:00:00Z"/>
        <d v="2021-03-05T00:00:00Z"/>
        <d v="2021-03-04T00:00:00Z"/>
        <d v="2021-03-03T00:00:00Z"/>
        <d v="2021-03-02T00:00:00Z"/>
        <d v="2021-03-01T00:00:00Z"/>
        <d v="2021-02-26T00:00:00Z"/>
        <d v="2021-02-25T00:00:00Z"/>
        <d v="2021-02-24T00:00:00Z"/>
        <d v="2021-02-23T00:00:00Z"/>
        <d v="2021-02-22T00:00:00Z"/>
        <d v="2021-02-19T00:00:00Z"/>
        <d v="2021-02-18T00:00:00Z"/>
        <d v="2021-02-17T00:00:00Z"/>
        <d v="2021-02-16T00:00:00Z"/>
        <d v="2021-02-12T00:00:00Z"/>
        <d v="2021-02-11T00:00:00Z"/>
        <d v="2021-02-10T00:00:00Z"/>
        <d v="2021-02-09T00:00:00Z"/>
        <d v="2021-02-08T00:00:00Z"/>
        <d v="2021-02-05T00:00:00Z"/>
        <d v="2021-02-04T00:00:00Z"/>
        <d v="2021-02-03T00:00:00Z"/>
        <d v="2021-02-02T00:00:00Z"/>
        <d v="2021-02-01T00:00:00Z"/>
        <d v="2021-01-29T00:00:00Z"/>
        <d v="2021-01-28T00:00:00Z"/>
        <d v="2021-01-27T00:00:00Z"/>
        <d v="2021-01-26T00:00:00Z"/>
        <d v="2021-01-25T00:00:00Z"/>
        <d v="2021-01-22T00:00:00Z"/>
        <d v="2021-01-21T00:00:00Z"/>
        <d v="2021-01-20T00:00:00Z"/>
        <d v="2021-01-19T00:00:00Z"/>
        <d v="2021-01-15T00:00:00Z"/>
        <d v="2021-01-14T00:00:00Z"/>
        <d v="2021-01-13T00:00:00Z"/>
        <d v="2021-01-12T00:00:00Z"/>
        <d v="2021-01-11T00:00:00Z"/>
        <d v="2021-01-08T00:00:00Z"/>
        <d v="2021-01-07T00:00:00Z"/>
        <d v="2021-01-06T00:00:00Z"/>
        <d v="2021-01-05T00:00:00Z"/>
        <d v="2021-01-04T00:00:00Z"/>
        <d v="2020-12-31T00:00:00Z"/>
        <d v="2020-12-30T00:00:00Z"/>
        <d v="2020-12-29T00:00:00Z"/>
        <d v="2020-12-28T00:00:00Z"/>
        <d v="2020-12-24T00:00:00Z"/>
        <d v="2020-12-23T00:00:00Z"/>
        <d v="2020-12-22T00:00:00Z"/>
        <d v="2020-12-21T00:00:00Z"/>
        <d v="2020-12-18T00:00:00Z"/>
        <d v="2020-12-17T00:00:00Z"/>
        <d v="2020-12-16T00:00:00Z"/>
        <d v="2020-12-15T00:00:00Z"/>
        <d v="2020-12-14T00:00:00Z"/>
        <d v="2020-12-11T00:00:00Z"/>
        <d v="2020-12-10T00:00:00Z"/>
        <d v="2020-12-09T00:00:00Z"/>
        <d v="2020-12-08T00:00:00Z"/>
        <d v="2020-12-07T00:00:00Z"/>
        <d v="2020-12-04T00:00:00Z"/>
        <d v="2020-12-03T00:00:00Z"/>
        <d v="2020-12-02T00:00:00Z"/>
        <d v="2020-12-01T00:00:00Z"/>
        <d v="2020-11-30T00:00:00Z"/>
        <d v="2020-11-27T00:00:00Z"/>
        <d v="2020-11-25T00:00:00Z"/>
        <d v="2020-11-24T00:00:00Z"/>
        <d v="2020-11-23T00:00:00Z"/>
        <d v="2020-11-20T00:00:00Z"/>
        <d v="2020-11-19T00:00:00Z"/>
        <d v="2020-11-18T00:00:00Z"/>
        <d v="2020-11-17T00:00:00Z"/>
        <d v="2020-11-16T00:00:00Z"/>
        <d v="2020-11-13T00:00:00Z"/>
        <d v="2020-11-12T00:00:00Z"/>
        <d v="2020-11-10T00:00:00Z"/>
        <d v="2020-11-09T00:00:00Z"/>
        <d v="2020-11-06T00:00:00Z"/>
        <d v="2020-11-05T00:00:00Z"/>
        <d v="2020-11-04T00:00:00Z"/>
        <d v="2020-11-03T00:00:00Z"/>
        <d v="2020-11-02T00:00:00Z"/>
        <d v="2020-10-30T00:00:00Z"/>
        <d v="2020-10-29T00:00:00Z"/>
        <d v="2020-10-28T00:00:00Z"/>
        <d v="2020-10-27T00:00:00Z"/>
        <d v="2020-10-26T00:00:00Z"/>
        <d v="2020-10-23T00:00:00Z"/>
        <d v="2020-10-22T00:00:00Z"/>
        <d v="2020-10-21T00:00:00Z"/>
        <d v="2020-10-20T00:00:00Z"/>
        <d v="2020-10-19T00:00:00Z"/>
        <d v="2020-10-16T00:00:00Z"/>
        <d v="2020-10-15T00:00:00Z"/>
        <d v="2020-10-14T00:00:00Z"/>
        <d v="2020-10-13T00:00:00Z"/>
        <d v="2020-10-09T00:00:00Z"/>
        <d v="2020-10-08T00:00:00Z"/>
        <d v="2020-10-07T00:00:00Z"/>
        <d v="2020-10-06T00:00:00Z"/>
        <d v="2020-10-05T00:00:00Z"/>
        <d v="2020-10-02T00:00:00Z"/>
        <d v="2020-10-01T00:00:00Z"/>
        <d v="2020-09-30T00:00:00Z"/>
        <d v="2020-09-29T00:00:00Z"/>
        <d v="2020-09-28T00:00:00Z"/>
        <d v="2020-09-25T00:00:00Z"/>
        <d v="2020-09-24T00:00:00Z"/>
        <d v="2020-09-23T00:00:00Z"/>
        <d v="2020-09-22T00:00:00Z"/>
        <d v="2020-09-21T00:00:00Z"/>
        <d v="2020-09-18T00:00:00Z"/>
        <d v="2020-09-17T00:00:00Z"/>
        <d v="2020-09-16T00:00:00Z"/>
        <d v="2020-09-15T00:00:00Z"/>
        <d v="2020-09-14T00:00:00Z"/>
        <d v="2020-09-11T00:00:00Z"/>
        <d v="2020-09-10T00:00:00Z"/>
        <d v="2020-09-09T00:00:00Z"/>
        <d v="2020-09-08T00:00:00Z"/>
        <d v="2020-09-04T00:00:00Z"/>
        <d v="2020-09-03T00:00:00Z"/>
        <d v="2020-09-02T00:00:00Z"/>
        <d v="2020-09-01T00:00:00Z"/>
        <d v="2020-08-31T00:00:00Z"/>
        <d v="2020-08-28T00:00:00Z"/>
        <d v="2020-08-27T00:00:00Z"/>
        <d v="2020-08-26T00:00:00Z"/>
        <d v="2020-08-25T00:00:00Z"/>
        <d v="2020-08-24T00:00:00Z"/>
        <d v="2020-08-21T00:00:00Z"/>
        <d v="2020-08-20T00:00:00Z"/>
        <d v="2020-08-19T00:00:00Z"/>
        <d v="2020-08-18T00:00:00Z"/>
        <d v="2020-08-17T00:00:00Z"/>
        <d v="2020-08-14T00:00:00Z"/>
        <d v="2020-08-13T00:00:00Z"/>
        <d v="2020-08-12T00:00:00Z"/>
        <d v="2020-08-11T00:00:00Z"/>
        <d v="2020-08-10T00:00:00Z"/>
        <d v="2020-08-07T00:00:00Z"/>
        <d v="2020-08-06T00:00:00Z"/>
        <d v="2020-08-05T00:00:00Z"/>
        <d v="2020-08-04T00:00:00Z"/>
        <d v="2020-08-03T00:00:00Z"/>
        <d v="2020-07-31T00:00:00Z"/>
        <d v="2020-07-30T00:00:00Z"/>
        <d v="2020-07-29T00:00:00Z"/>
        <d v="2020-07-28T00:00:00Z"/>
        <d v="2020-07-27T00:00:00Z"/>
        <d v="2020-07-24T00:00:00Z"/>
        <d v="2020-07-23T00:00:00Z"/>
        <d v="2020-07-22T00:00:00Z"/>
        <d v="2020-07-21T00:00:00Z"/>
        <d v="2020-07-20T00:00:00Z"/>
        <d v="2020-07-17T00:00:00Z"/>
        <d v="2020-07-16T00:00:00Z"/>
        <d v="2020-07-15T00:00:00Z"/>
        <d v="2020-07-14T00:00:00Z"/>
        <d v="2020-07-13T00:00:00Z"/>
        <d v="2020-07-10T00:00:00Z"/>
        <d v="2020-07-09T00:00:00Z"/>
        <d v="2020-07-08T00:00:00Z"/>
        <d v="2020-07-07T00:00:00Z"/>
        <d v="2020-07-06T00:00:00Z"/>
        <d v="2020-07-03T00:00:00Z"/>
        <d v="2020-07-02T00:00:00Z"/>
        <d v="2020-07-01T00:00:00Z"/>
        <d v="2020-06-30T00:00:00Z"/>
        <d v="2020-06-29T00:00:00Z"/>
        <d v="2020-06-26T00:00:00Z"/>
        <d v="2020-06-25T00:00:00Z"/>
        <d v="2020-06-24T00:00:00Z"/>
        <d v="2020-06-23T00:00:00Z"/>
        <d v="2020-06-22T00:00:00Z"/>
        <d v="2020-06-19T00:00:00Z"/>
        <d v="2020-06-18T00:00:00Z"/>
        <d v="2020-06-17T00:00:00Z"/>
        <d v="2020-06-16T00:00:00Z"/>
        <d v="2020-06-15T00:00:00Z"/>
        <d v="2020-06-12T00:00:00Z"/>
        <d v="2020-06-11T00:00:00Z"/>
        <d v="2020-06-10T00:00:00Z"/>
        <d v="2020-06-09T00:00:00Z"/>
        <d v="2020-06-08T00:00:00Z"/>
        <d v="2020-06-05T00:00:00Z"/>
        <d v="2020-06-04T00:00:00Z"/>
        <d v="2020-06-03T00:00:00Z"/>
        <d v="2020-06-02T00:00:00Z"/>
        <d v="2020-06-01T00:00:00Z"/>
        <d v="2020-05-29T00:00:00Z"/>
        <d v="2020-05-28T00:00:00Z"/>
        <d v="2020-05-27T00:00:00Z"/>
        <d v="2020-05-26T00:00:00Z"/>
        <d v="2020-05-22T00:00:00Z"/>
        <d v="2020-05-21T00:00:00Z"/>
        <d v="2020-05-20T00:00:00Z"/>
        <d v="2020-05-19T00:00:00Z"/>
        <d v="2020-05-18T00:00:00Z"/>
        <d v="2020-05-15T00:00:00Z"/>
        <d v="2020-05-14T00:00:00Z"/>
        <d v="2020-05-13T00:00:00Z"/>
        <d v="2020-05-12T00:00:00Z"/>
        <d v="2020-05-11T00:00:00Z"/>
        <d v="2020-05-08T00:00:00Z"/>
        <d v="2020-05-07T00:00:00Z"/>
        <d v="2020-05-06T00:00:00Z"/>
        <d v="2020-05-05T00:00:00Z"/>
        <d v="2020-05-04T00:00:00Z"/>
        <d v="2020-05-01T00:00:00Z"/>
        <d v="2020-04-30T00:00:00Z"/>
        <d v="2020-04-29T00:00:00Z"/>
        <d v="2020-04-28T00:00:00Z"/>
        <d v="2020-04-27T00:00:00Z"/>
        <d v="2020-04-24T00:00:00Z"/>
        <d v="2020-04-23T00:00:00Z"/>
        <d v="2020-04-22T00:00:00Z"/>
        <d v="2020-04-21T00:00:00Z"/>
        <d v="2020-04-20T00:00:00Z"/>
        <d v="2020-04-17T00:00:00Z"/>
        <d v="2020-04-16T00:00:00Z"/>
        <d v="2020-04-15T00:00:00Z"/>
        <d v="2020-04-14T00:00:00Z"/>
        <d v="2020-04-13T00:00:00Z"/>
        <d v="2020-04-10T00:00:00Z"/>
        <d v="2020-04-09T00:00:00Z"/>
        <d v="2020-04-08T00:00:00Z"/>
        <d v="2020-04-07T00:00:00Z"/>
        <d v="2020-04-06T00:00:00Z"/>
        <d v="2020-04-03T00:00:00Z"/>
        <d v="2020-04-02T00:00:00Z"/>
        <d v="2020-04-01T00:00:00Z"/>
        <d v="2020-03-31T00:00:00Z"/>
        <d v="2020-03-30T00:00:00Z"/>
        <d v="2020-03-27T00:00:00Z"/>
        <d v="2020-03-26T00:00:00Z"/>
        <d v="2020-03-25T00:00:00Z"/>
        <d v="2020-03-24T00:00:00Z"/>
        <d v="2020-03-23T00:00:00Z"/>
        <d v="2020-03-20T00:00:00Z"/>
        <d v="2020-03-19T00:00:00Z"/>
        <d v="2020-03-18T00:00:00Z"/>
        <d v="2020-03-17T00:00:00Z"/>
        <d v="2020-03-16T00:00:00Z"/>
        <d v="2020-03-13T00:00:00Z"/>
        <d v="2020-03-12T00:00:00Z"/>
        <d v="2020-03-11T00:00:00Z"/>
        <d v="2020-03-10T00:00:00Z"/>
        <d v="2020-03-09T00:00:00Z"/>
        <d v="2020-03-06T00:00:00Z"/>
        <d v="2020-03-05T00:00:00Z"/>
        <d v="2020-03-04T00:00:00Z"/>
        <d v="2020-03-03T00:00:00Z"/>
        <d v="2020-03-02T00:00:00Z"/>
        <d v="2020-02-28T00:00:00Z"/>
        <d v="2020-02-27T00:00:00Z"/>
        <d v="2020-02-26T00:00:00Z"/>
        <d v="2020-02-25T00:00:00Z"/>
        <d v="2020-02-24T00:00:00Z"/>
        <d v="2020-02-21T00:00:00Z"/>
        <d v="2020-02-20T00:00:00Z"/>
        <d v="2020-02-19T00:00:00Z"/>
        <d v="2020-02-18T00:00:00Z"/>
        <d v="2020-02-14T00:00:00Z"/>
        <d v="2020-02-13T00:00:00Z"/>
        <d v="2020-02-12T00:00:00Z"/>
        <d v="2020-02-11T00:00:00Z"/>
        <d v="2020-02-10T00:00:00Z"/>
        <d v="2020-02-07T00:00:00Z"/>
        <d v="2020-02-06T00:00:00Z"/>
        <d v="2020-02-05T00:00:00Z"/>
        <d v="2020-02-04T00:00:00Z"/>
        <d v="2020-02-03T00:00:00Z"/>
        <d v="2020-01-31T00:00:00Z"/>
        <d v="2020-01-30T00:00:00Z"/>
        <d v="2020-01-29T00:00:00Z"/>
        <d v="2020-01-28T00:00:00Z"/>
        <d v="2020-01-27T00:00:00Z"/>
        <d v="2020-01-24T00:00:00Z"/>
        <d v="2020-01-23T00:00:00Z"/>
        <d v="2020-01-22T00:00:00Z"/>
        <d v="2020-01-21T00:00:00Z"/>
        <d v="2020-01-17T00:00:00Z"/>
        <d v="2020-01-16T00:00:00Z"/>
        <d v="2020-01-15T00:00:00Z"/>
        <d v="2020-01-14T00:00:00Z"/>
        <d v="2020-01-13T00:00:00Z"/>
        <d v="2020-01-10T00:00:00Z"/>
        <d v="2020-01-09T00:00:00Z"/>
        <d v="2020-01-08T00:00:00Z"/>
        <d v="2020-01-07T00:00:00Z"/>
        <d v="2020-01-06T00:00:00Z"/>
        <d v="2020-01-03T00:00:00Z"/>
        <d v="2020-01-02T00:00:00Z"/>
        <d v="2019-12-31T00:00:00Z"/>
        <d v="2019-12-30T00:00:00Z"/>
        <d v="2019-12-27T00:00:00Z"/>
        <d v="2019-12-26T00:00:00Z"/>
        <d v="2019-12-24T00:00:00Z"/>
        <d v="2019-12-23T00:00:00Z"/>
        <d v="2019-12-20T00:00:00Z"/>
        <d v="2019-12-19T00:00:00Z"/>
        <d v="2019-12-18T00:00:00Z"/>
        <d v="2019-12-17T00:00:00Z"/>
        <d v="2019-12-16T00:00:00Z"/>
        <d v="2019-12-13T00:00:00Z"/>
        <d v="2019-12-12T00:00:00Z"/>
        <d v="2019-12-11T00:00:00Z"/>
        <d v="2019-12-10T00:00:00Z"/>
        <d v="2019-12-09T00:00:00Z"/>
        <d v="2019-12-06T00:00:00Z"/>
        <d v="2019-12-05T00:00:00Z"/>
        <d v="2019-12-04T00:00:00Z"/>
        <d v="2019-12-03T00:00:00Z"/>
        <d v="2019-12-02T00:00:00Z"/>
        <d v="2019-11-29T00:00:00Z"/>
        <d v="2019-11-27T00:00:00Z"/>
        <d v="2019-11-26T00:00:00Z"/>
        <d v="2019-11-25T00:00:00Z"/>
        <d v="2019-11-22T00:00:00Z"/>
        <d v="2019-11-21T00:00:00Z"/>
        <d v="2019-11-20T00:00:00Z"/>
        <d v="2019-11-19T00:00:00Z"/>
        <d v="2019-11-18T00:00:00Z"/>
        <d v="2019-11-15T00:00:00Z"/>
        <d v="2019-11-14T00:00:00Z"/>
        <d v="2019-11-13T00:00:00Z"/>
        <d v="2019-11-12T00:00:00Z"/>
        <d v="2019-11-08T00:00:00Z"/>
        <d v="2019-11-07T00:00:00Z"/>
        <d v="2019-11-06T00:00:00Z"/>
        <d v="2019-11-05T00:00:00Z"/>
        <d v="2019-11-04T00:00:00Z"/>
        <d v="2019-11-01T00:00:00Z"/>
        <d v="2019-10-31T00:00:00Z"/>
        <d v="2019-10-30T00:00:00Z"/>
        <d v="2019-10-29T00:00:00Z"/>
        <d v="2019-10-28T00:00:00Z"/>
        <d v="2019-10-25T00:00:00Z"/>
        <d v="2019-10-24T00:00:00Z"/>
        <d v="2019-10-23T00:00:00Z"/>
        <d v="2019-10-22T00:00:00Z"/>
        <d v="2019-10-21T00:00:00Z"/>
        <d v="2019-10-18T00:00:00Z"/>
        <d v="2019-10-17T00:00:00Z"/>
        <d v="2019-10-16T00:00:00Z"/>
        <d v="2019-10-15T00:00:00Z"/>
        <d v="2019-10-11T00:00:00Z"/>
        <d v="2019-10-10T00:00:00Z"/>
        <d v="2019-10-09T00:00:00Z"/>
        <d v="2019-10-08T00:00:00Z"/>
        <d v="2019-10-07T00:00:00Z"/>
        <d v="2019-10-04T00:00:00Z"/>
        <d v="2019-10-03T00:00:00Z"/>
        <d v="2019-10-02T00:00:00Z"/>
        <d v="2019-10-01T00:00:00Z"/>
        <d v="2019-09-30T00:00:00Z"/>
        <d v="2019-09-27T00:00:00Z"/>
        <d v="2019-09-26T00:00:00Z"/>
        <d v="2019-09-25T00:00:00Z"/>
        <d v="2019-09-24T00:00:00Z"/>
        <d v="2019-09-23T00:00:00Z"/>
        <d v="2019-09-20T00:00:00Z"/>
        <d v="2019-09-19T00:00:00Z"/>
        <d v="2019-09-18T00:00:00Z"/>
        <d v="2019-09-17T00:00:00Z"/>
        <d v="2019-09-16T00:00:00Z"/>
        <d v="2019-09-13T00:00:00Z"/>
        <d v="2019-09-12T00:00:00Z"/>
        <d v="2019-09-11T00:00:00Z"/>
        <d v="2019-09-10T00:00:00Z"/>
        <d v="2019-09-09T00:00:00Z"/>
        <d v="2019-09-06T00:00:00Z"/>
        <d v="2019-09-05T00:00:00Z"/>
        <d v="2019-09-04T00:00:00Z"/>
        <d v="2019-09-03T00:00:00Z"/>
        <d v="2019-08-30T00:00:00Z"/>
        <d v="2019-08-29T00:00:00Z"/>
        <d v="2019-08-28T00:00:00Z"/>
        <d v="2019-08-27T00:00:00Z"/>
        <d v="2019-08-26T00:00:00Z"/>
        <d v="2019-08-23T00:00:00Z"/>
        <d v="2019-08-22T00:00:00Z"/>
        <d v="2019-08-21T00:00:00Z"/>
        <d v="2019-08-20T00:00:00Z"/>
        <d v="2019-08-19T00:00:00Z"/>
        <d v="2019-08-16T00:00:00Z"/>
        <d v="2019-08-15T00:00:00Z"/>
        <d v="2019-08-14T00:00:00Z"/>
        <d v="2019-08-13T00:00:00Z"/>
        <d v="2019-08-12T00:00:00Z"/>
        <d v="2019-08-09T00:00:00Z"/>
        <d v="2019-08-08T00:00:00Z"/>
        <d v="2019-08-07T00:00:00Z"/>
        <d v="2019-08-06T00:00:00Z"/>
        <d v="2019-08-05T00:00:00Z"/>
        <d v="2019-08-02T00:00:00Z"/>
        <d v="2019-08-01T00:00:00Z"/>
        <d v="2019-07-31T00:00:00Z"/>
        <d v="2019-07-30T00:00:00Z"/>
        <d v="2019-07-29T00:00:00Z"/>
        <d v="2019-07-26T00:00:00Z"/>
        <d v="2019-07-25T00:00:00Z"/>
        <d v="2019-07-24T00:00:00Z"/>
        <d v="2019-07-23T00:00:00Z"/>
        <d v="2019-07-22T00:00:00Z"/>
        <d v="2019-07-19T00:00:00Z"/>
        <d v="2019-07-18T00:00:00Z"/>
        <d v="2019-07-17T00:00:00Z"/>
        <d v="2019-07-16T00:00:00Z"/>
        <d v="2019-07-15T00:00:00Z"/>
        <d v="2019-07-12T00:00:00Z"/>
        <d v="2019-07-11T00:00:00Z"/>
        <d v="2019-07-10T00:00:00Z"/>
        <d v="2019-07-09T00:00:00Z"/>
        <d v="2019-07-08T00:00:00Z"/>
        <d v="2019-07-05T00:00:00Z"/>
        <d v="2019-07-03T00:00:00Z"/>
        <d v="2019-07-02T00:00:00Z"/>
        <d v="2019-07-01T00:00:00Z"/>
        <d v="2019-06-28T00:00:00Z"/>
        <d v="2019-06-27T00:00:00Z"/>
        <d v="2019-06-26T00:00:00Z"/>
        <d v="2019-06-25T00:00:00Z"/>
        <d v="2019-06-24T00:00:00Z"/>
        <d v="2019-06-21T00:00:00Z"/>
        <d v="2019-06-20T00:00:00Z"/>
        <d v="2019-06-19T00:00:00Z"/>
        <d v="2019-06-18T00:00:00Z"/>
        <d v="2019-06-17T00:00:00Z"/>
        <d v="2019-06-14T00:00:00Z"/>
        <d v="2019-06-13T00:00:00Z"/>
        <d v="2019-06-12T00:00:00Z"/>
        <d v="2019-06-11T00:00:00Z"/>
        <d v="2019-06-10T00:00:00Z"/>
        <d v="2019-06-07T00:00:00Z"/>
        <d v="2019-06-06T00:00:00Z"/>
        <d v="2019-06-05T00:00:00Z"/>
        <d v="2019-06-04T00:00:00Z"/>
        <d v="2019-06-03T00:00:00Z"/>
        <d v="2019-05-31T00:00:00Z"/>
        <d v="2019-05-30T00:00:00Z"/>
        <d v="2019-05-29T00:00:00Z"/>
        <d v="2019-05-28T00:00:00Z"/>
        <d v="2019-05-24T00:00:00Z"/>
        <d v="2019-05-23T00:00:00Z"/>
        <d v="2019-05-22T00:00:00Z"/>
        <d v="2019-05-21T00:00:00Z"/>
        <d v="2019-05-20T00:00:00Z"/>
        <d v="2019-05-17T00:00:00Z"/>
        <d v="2019-05-16T00:00:00Z"/>
        <d v="2019-05-15T00:00:00Z"/>
        <d v="2019-05-14T00:00:00Z"/>
        <d v="2019-05-13T00:00:00Z"/>
        <d v="2019-05-10T00:00:00Z"/>
        <d v="2019-05-09T00:00:00Z"/>
        <d v="2019-05-08T00:00:00Z"/>
        <d v="2019-05-07T00:00:00Z"/>
        <d v="2019-05-06T00:00:00Z"/>
        <d v="2019-05-03T00:00:00Z"/>
        <d v="2019-05-02T00:00:00Z"/>
        <d v="2019-05-01T00:00:00Z"/>
        <d v="2019-04-30T00:00:00Z"/>
        <d v="2019-04-29T00:00:00Z"/>
        <d v="2019-04-26T00:00:00Z"/>
        <d v="2019-04-25T00:00:00Z"/>
        <d v="2019-04-24T00:00:00Z"/>
        <d v="2019-04-23T00:00:00Z"/>
        <d v="2019-04-22T00:00:00Z"/>
        <d v="2019-04-19T00:00:00Z"/>
        <d v="2019-04-18T00:00:00Z"/>
        <d v="2019-04-17T00:00:00Z"/>
        <d v="2019-04-16T00:00:00Z"/>
        <d v="2019-04-15T00:00:00Z"/>
        <d v="2019-04-12T00:00:00Z"/>
        <d v="2019-04-11T00:00:00Z"/>
        <d v="2019-04-10T00:00:00Z"/>
        <d v="2019-04-09T00:00:00Z"/>
        <d v="2019-04-08T00:00:00Z"/>
        <d v="2019-04-05T00:00:00Z"/>
        <d v="2019-04-04T00:00:00Z"/>
        <d v="2019-04-02T00:00:00Z"/>
        <d v="2019-04-01T00:00:00Z"/>
        <d v="2019-03-29T00:00:00Z"/>
        <d v="2019-03-28T00:00:00Z"/>
        <d v="2019-03-27T00:00:00Z"/>
        <d v="2019-03-26T00:00:00Z"/>
        <d v="2019-03-25T00:00:00Z"/>
        <d v="2019-03-22T00:00:00Z"/>
        <d v="2019-03-21T00:00:00Z"/>
        <d v="2019-03-20T00:00:00Z"/>
        <d v="2019-03-19T00:00:00Z"/>
        <d v="2019-03-18T00:00:00Z"/>
        <d v="2019-03-15T00:00:00Z"/>
        <d v="2019-03-14T00:00:00Z"/>
        <d v="2019-03-13T00:00:00Z"/>
        <d v="2019-03-12T00:00:00Z"/>
        <d v="2019-03-11T00:00:00Z"/>
        <d v="2019-03-08T00:00:00Z"/>
        <d v="2019-03-07T00:00:00Z"/>
        <d v="2019-03-06T00:00:00Z"/>
        <d v="2019-03-05T00:00:00Z"/>
        <d v="2019-03-04T00:00:00Z"/>
        <d v="2019-03-01T00:00:00Z"/>
        <d v="2019-02-28T00:00:00Z"/>
        <d v="2019-02-27T00:00:00Z"/>
        <d v="2019-02-26T00:00:00Z"/>
        <d v="2019-02-25T00:00:00Z"/>
        <d v="2019-02-22T00:00:00Z"/>
        <d v="2019-02-21T00:00:00Z"/>
        <d v="2019-02-20T00:00:00Z"/>
        <d v="2019-02-19T00:00:00Z"/>
        <d v="2019-02-15T00:00:00Z"/>
        <d v="2019-02-14T00:00:00Z"/>
        <d v="2019-02-13T00:00:00Z"/>
        <d v="2019-02-12T00:00:00Z"/>
        <d v="2019-02-11T00:00:00Z"/>
        <d v="2019-02-08T00:00:00Z"/>
        <d v="2019-02-07T00:00:00Z"/>
        <d v="2019-02-06T00:00:00Z"/>
        <d v="2019-02-05T00:00:00Z"/>
        <d v="2019-02-04T00:00:00Z"/>
        <d v="2019-02-01T00:00:00Z"/>
        <d v="2019-01-31T00:00:00Z"/>
        <d v="2019-01-30T00:00:00Z"/>
        <d v="2019-01-29T00:00:00Z"/>
        <d v="2019-01-28T00:00:00Z"/>
        <d v="2019-01-25T00:00:00Z"/>
        <d v="2019-01-24T00:00:00Z"/>
        <d v="2019-01-23T00:00:00Z"/>
        <d v="2019-01-22T00:00:00Z"/>
        <d v="2019-01-18T00:00:00Z"/>
        <d v="2019-01-17T00:00:00Z"/>
        <d v="2019-01-16T00:00:00Z"/>
        <d v="2019-01-15T00:00:00Z"/>
        <d v="2019-01-14T00:00:00Z"/>
        <d v="2019-01-11T00:00:00Z"/>
        <d v="2019-01-10T00:00:00Z"/>
        <d v="2019-01-09T00:00:00Z"/>
        <d v="2019-01-08T00:00:00Z"/>
        <d v="2019-01-07T00:00:00Z"/>
        <d v="2019-01-04T00:00:00Z"/>
        <d v="2019-01-03T00:00:00Z"/>
        <d v="2019-01-02T00:00:00Z"/>
        <d v="2018-12-31T00:00:00Z"/>
        <d v="2018-12-28T00:00:00Z"/>
        <d v="2018-12-27T00:00:00Z"/>
        <d v="2018-12-26T00:00:00Z"/>
        <d v="2018-12-24T00:00:00Z"/>
        <d v="2018-12-21T00:00:00Z"/>
        <d v="2018-12-20T00:00:00Z"/>
        <d v="2018-12-19T00:00:00Z"/>
        <d v="2018-12-18T00:00:00Z"/>
        <d v="2018-12-17T00:00:00Z"/>
        <d v="2018-12-14T00:00:00Z"/>
        <d v="2018-12-13T00:00:00Z"/>
        <d v="2018-12-12T00:00:00Z"/>
        <d v="2018-12-11T00:00:00Z"/>
        <d v="2018-12-10T00:00:00Z"/>
        <d v="2018-12-07T00:00:00Z"/>
        <d v="2018-12-06T00:00:00Z"/>
        <d v="2018-12-05T00:00:00Z"/>
        <d v="2018-12-04T00:00:00Z"/>
        <d v="2018-12-03T00:00:00Z"/>
        <d v="2018-11-30T00:00:00Z"/>
        <d v="2018-11-29T00:00:00Z"/>
        <d v="2018-11-28T00:00:00Z"/>
        <d v="2018-11-27T00:00:00Z"/>
        <d v="2018-11-26T00:00:00Z"/>
        <d v="2018-11-23T00:00:00Z"/>
        <d v="2018-11-21T00:00:00Z"/>
        <d v="2018-11-20T00:00:00Z"/>
        <d v="2018-11-19T00:00:00Z"/>
        <d v="2018-11-16T00:00:00Z"/>
        <d v="2018-11-15T00:00:00Z"/>
        <d v="2018-11-14T00:00:00Z"/>
        <d v="2018-11-13T00:00:00Z"/>
        <d v="2018-11-09T00:00:00Z"/>
        <d v="2018-11-08T00:00:00Z"/>
        <d v="2018-11-07T00:00:00Z"/>
        <d v="2018-11-06T00:00:00Z"/>
        <d v="2018-11-05T00:00:00Z"/>
        <d v="2018-11-02T00:00:00Z"/>
        <d v="2018-11-01T00:00:00Z"/>
        <d v="2018-10-31T00:00:00Z"/>
        <d v="2018-10-30T00:00:00Z"/>
        <d v="2018-10-29T00:00:00Z"/>
        <d v="2018-10-26T00:00:00Z"/>
        <d v="2018-10-25T00:00:00Z"/>
        <d v="2018-10-24T00:00:00Z"/>
        <d v="2018-10-23T00:00:00Z"/>
        <d v="2018-10-22T00:00:00Z"/>
        <d v="2018-10-19T00:00:00Z"/>
        <d v="2018-10-18T00:00:00Z"/>
        <d v="2018-10-17T00:00:00Z"/>
        <d v="2018-10-16T00:00:00Z"/>
        <d v="2018-10-15T00:00:00Z"/>
        <d v="2018-10-12T00:00:00Z"/>
        <d v="2018-10-11T00:00:00Z"/>
        <d v="2018-10-10T00:00:00Z"/>
        <d v="2018-10-09T00:00:00Z"/>
        <d v="2018-10-05T00:00:00Z"/>
        <d v="2018-10-04T00:00:00Z"/>
        <d v="2018-10-03T00:00:00Z"/>
        <d v="2018-10-02T00:00:00Z"/>
        <d v="2018-10-01T00:00:00Z"/>
        <d v="2018-09-28T00:00:00Z"/>
        <d v="2018-09-27T00:00:00Z"/>
        <d v="2018-09-26T00:00:00Z"/>
        <d v="2018-09-25T00:00:00Z"/>
        <d v="2018-09-24T00:00:00Z"/>
        <d v="2018-09-21T00:00:00Z"/>
        <d v="2018-09-20T00:00:00Z"/>
        <d v="2018-09-19T00:00:00Z"/>
        <d v="2018-09-18T00:00:00Z"/>
        <d v="2018-09-17T00:00:00Z"/>
        <d v="2018-09-14T00:00:00Z"/>
        <d v="2018-09-13T00:00:00Z"/>
        <d v="2018-09-12T00:00:00Z"/>
        <d v="2018-09-11T00:00:00Z"/>
        <d v="2018-09-10T00:00:00Z"/>
        <d v="2018-09-07T00:00:00Z"/>
        <d v="2018-09-06T00:00:00Z"/>
        <d v="2018-09-05T00:00:00Z"/>
        <d v="2018-09-04T00:00:00Z"/>
        <d v="2018-08-31T00:00:00Z"/>
        <d v="2018-08-30T00:00:00Z"/>
        <d v="2018-08-29T00:00:00Z"/>
        <d v="2018-08-28T00:00:00Z"/>
        <d v="2018-08-27T00:00:00Z"/>
        <d v="2018-08-24T00:00:00Z"/>
        <d v="2018-08-23T00:00:00Z"/>
        <d v="2018-08-22T00:00:00Z"/>
        <d v="2018-08-21T00:00:00Z"/>
        <d v="2018-08-20T00:00:00Z"/>
        <d v="2018-08-17T00:00:00Z"/>
        <d v="2018-08-16T00:00:00Z"/>
        <d v="2018-08-15T00:00:00Z"/>
        <d v="2018-08-14T00:00:00Z"/>
        <d v="2018-08-13T00:00:00Z"/>
        <d v="2018-08-10T00:00:00Z"/>
        <d v="2018-08-09T00:00:00Z"/>
        <d v="2018-08-08T00:00:00Z"/>
        <d v="2018-08-07T00:00:00Z"/>
        <d v="2018-08-06T00:00:00Z"/>
        <d v="2018-08-03T00:00:00Z"/>
        <d v="2018-08-02T00:00:00Z"/>
        <d v="2018-08-01T00:00:00Z"/>
        <d v="2018-07-31T00:00:00Z"/>
        <d v="2018-07-30T00:00:00Z"/>
        <d v="2018-07-27T00:00:00Z"/>
        <d v="2018-07-26T00:00:00Z"/>
        <d v="2018-07-25T00:00:00Z"/>
        <d v="2018-07-24T00:00:00Z"/>
        <d v="2018-07-23T00:00:00Z"/>
        <d v="2018-07-20T00:00:00Z"/>
        <d v="2018-07-19T00:00:00Z"/>
        <d v="2018-07-18T00:00:00Z"/>
        <d v="2018-07-17T00:00:00Z"/>
        <d v="2018-07-16T00:00:00Z"/>
        <d v="2018-07-13T00:00:00Z"/>
        <d v="2018-07-12T00:00:00Z"/>
        <d v="2018-07-11T00:00:00Z"/>
        <d v="2018-07-10T00:00:00Z"/>
        <d v="2018-07-09T00:00:00Z"/>
        <d v="2018-07-06T00:00:00Z"/>
        <d v="2018-07-05T00:00:00Z"/>
        <d v="2018-07-03T00:00:00Z"/>
        <d v="2018-07-02T00:00:00Z"/>
        <d v="2018-06-29T00:00:00Z"/>
        <d v="2018-06-28T00:00:00Z"/>
        <d v="2018-06-27T00:00:00Z"/>
        <d v="2018-06-26T00:00:00Z"/>
        <d v="2018-06-25T00:00:00Z"/>
        <d v="2018-06-22T00:00:00Z"/>
        <d v="2018-06-21T00:00:00Z"/>
        <d v="2018-06-20T00:00:00Z"/>
        <d v="2018-06-19T00:00:00Z"/>
        <d v="2018-06-18T00:00:00Z"/>
        <d v="2018-06-15T00:00:00Z"/>
        <d v="2018-06-14T00:00:00Z"/>
        <d v="2018-06-13T00:00:00Z"/>
        <d v="2018-06-12T00:00:00Z"/>
        <d v="2018-06-11T00:00:00Z"/>
        <d v="2018-06-08T00:00:00Z"/>
        <d v="2018-06-07T00:00:00Z"/>
        <d v="2018-06-06T00:00:00Z"/>
        <d v="2018-06-05T00:00:00Z"/>
        <d v="2018-06-04T00:00:00Z"/>
        <d v="2018-06-01T00:00:00Z"/>
        <d v="2018-05-31T00:00:00Z"/>
        <d v="2018-05-30T00:00:00Z"/>
        <d v="2018-05-29T00:00:00Z"/>
        <d v="2018-05-25T00:00:00Z"/>
        <d v="2018-05-24T00:00:00Z"/>
        <d v="2018-05-23T00:00:00Z"/>
        <d v="2018-05-22T00:00:00Z"/>
        <d v="2018-05-21T00:00:00Z"/>
        <d v="2018-05-18T00:00:00Z"/>
        <d v="2018-05-17T00:00:00Z"/>
        <d v="2018-05-16T00:00:00Z"/>
        <d v="2018-05-15T00:00:00Z"/>
        <d v="2018-05-14T00:00:00Z"/>
        <d v="2018-05-11T00:00:00Z"/>
        <d v="2018-05-10T00:00:00Z"/>
        <d v="2018-05-09T00:00:00Z"/>
        <d v="2018-05-08T00:00:00Z"/>
        <d v="2018-05-07T00:00:00Z"/>
        <d v="2018-05-04T00:00:00Z"/>
        <d v="2018-05-03T00:00:00Z"/>
        <d v="2018-05-02T00:00:00Z"/>
        <d v="2018-05-01T00:00:00Z"/>
        <d v="2018-04-30T00:00:00Z"/>
        <d v="2018-04-27T00:00:00Z"/>
        <d v="2018-04-26T00:00:00Z"/>
        <d v="2018-04-25T00:00:00Z"/>
        <d v="2018-04-24T00:00:00Z"/>
        <d v="2018-04-23T00:00:00Z"/>
        <d v="2018-04-20T00:00:00Z"/>
        <d v="2018-04-19T00:00:00Z"/>
        <d v="2018-04-18T00:00:00Z"/>
        <d v="2018-04-17T00:00:00Z"/>
        <d v="2018-04-16T00:00:00Z"/>
        <d v="2018-04-13T00:00:00Z"/>
        <d v="2018-04-12T00:00:00Z"/>
        <d v="2018-04-11T00:00:00Z"/>
        <d v="2018-04-10T00:00:00Z"/>
        <d v="2018-04-09T00:00:00Z"/>
        <d v="2018-04-06T00:00:00Z"/>
        <d v="2018-04-05T00:00:00Z"/>
        <d v="2018-04-04T00:00:00Z"/>
        <d v="2018-04-03T00:00:00Z"/>
        <d v="2018-04-02T00:00:00Z"/>
        <d v="2018-03-30T00:00:00Z"/>
        <d v="2018-03-29T00:00:00Z"/>
        <d v="2018-03-28T00:00:00Z"/>
        <d v="2018-03-27T00:00:00Z"/>
        <d v="2018-03-26T00:00:00Z"/>
        <d v="2018-03-23T00:00:00Z"/>
        <d v="2018-03-22T00:00:00Z"/>
        <d v="2018-03-21T00:00:00Z"/>
        <d v="2018-03-20T00:00:00Z"/>
        <d v="2018-03-19T00:00:00Z"/>
        <d v="2018-03-16T00:00:00Z"/>
        <d v="2018-03-15T00:00:00Z"/>
        <d v="2018-03-14T00:00:00Z"/>
        <d v="2018-03-13T00:00:00Z"/>
        <d v="2018-03-12T00:00:00Z"/>
        <d v="2018-03-09T00:00:00Z"/>
        <d v="2018-03-08T00:00:00Z"/>
        <d v="2018-03-07T00:00:00Z"/>
        <d v="2018-03-06T00:00:00Z"/>
        <d v="2018-03-05T00:00:00Z"/>
        <d v="2018-03-02T00:00:00Z"/>
        <d v="2018-03-01T00:00:00Z"/>
        <d v="2018-02-28T00:00:00Z"/>
        <d v="2018-02-27T00:00:00Z"/>
        <d v="2018-02-26T00:00:00Z"/>
        <d v="2018-02-23T00:00:00Z"/>
        <d v="2018-02-22T00:00:00Z"/>
        <d v="2018-02-21T00:00:00Z"/>
        <d v="2018-02-20T00:00:00Z"/>
        <d v="2018-02-16T00:00:00Z"/>
        <d v="2018-02-15T00:00:00Z"/>
        <d v="2018-02-14T00:00:00Z"/>
        <d v="2018-02-13T00:00:00Z"/>
        <d v="2018-02-12T00:00:00Z"/>
        <d v="2018-02-09T00:00:00Z"/>
        <d v="2018-02-08T00:00:00Z"/>
        <d v="2018-02-07T00:00:00Z"/>
        <d v="2018-02-06T00:00:00Z"/>
        <d v="2018-02-05T00:00:00Z"/>
        <d v="2018-02-02T00:00:00Z"/>
        <d v="2018-02-01T00:00:00Z"/>
        <d v="2018-01-31T00:00:00Z"/>
        <d v="2018-01-30T00:00:00Z"/>
        <d v="2018-01-29T00:00:00Z"/>
        <d v="2018-01-26T00:00:00Z"/>
        <d v="2018-01-25T00:00:00Z"/>
        <d v="2018-01-24T00:00:00Z"/>
        <d v="2018-01-23T00:00:00Z"/>
        <d v="2018-01-22T00:00:00Z"/>
        <d v="2018-01-19T00:00:00Z"/>
        <d v="2018-01-18T00:00:00Z"/>
        <d v="2018-01-17T00:00:00Z"/>
        <d v="2018-01-16T00:00:00Z"/>
        <d v="2018-01-12T00:00:00Z"/>
        <d v="2018-01-11T00:00:00Z"/>
        <d v="2018-01-10T00:00:00Z"/>
        <d v="2018-01-09T00:00:00Z"/>
        <d v="2018-01-08T00:00:00Z"/>
        <d v="2018-01-05T00:00:00Z"/>
        <d v="2018-01-04T00:00:00Z"/>
        <d v="2018-01-03T00:00:00Z"/>
        <d v="2018-01-02T00:00:00Z"/>
        <d v="2017-12-29T00:00:00Z"/>
        <d v="2017-12-28T00:00:00Z"/>
        <d v="2017-12-27T00:00:00Z"/>
        <d v="2017-12-26T00:00:00Z"/>
        <d v="2017-12-22T00:00:00Z"/>
        <d v="2017-12-21T00:00:00Z"/>
        <d v="2017-12-20T00:00:00Z"/>
        <d v="2017-12-19T00:00:00Z"/>
        <d v="2017-12-18T00:00:00Z"/>
        <d v="2017-12-15T00:00:00Z"/>
        <d v="2017-12-14T00:00:00Z"/>
        <d v="2017-12-13T00:00:00Z"/>
        <d v="2017-12-12T00:00:00Z"/>
        <d v="2017-12-11T00:00:00Z"/>
        <d v="2017-12-08T00:00:00Z"/>
        <d v="2017-12-07T00:00:00Z"/>
        <d v="2017-12-06T00:00:00Z"/>
        <d v="2017-12-05T00:00:00Z"/>
        <d v="2017-12-04T00:00:00Z"/>
        <d v="2017-12-01T00:00:00Z"/>
        <d v="2017-11-30T00:00:00Z"/>
        <d v="2017-11-29T00:00:00Z"/>
        <d v="2017-11-28T00:00:00Z"/>
        <d v="2017-11-27T00:00:00Z"/>
        <d v="2017-11-24T00:00:00Z"/>
        <d v="2017-11-22T00:00:00Z"/>
        <d v="2017-11-21T00:00:00Z"/>
        <d v="2017-11-20T00:00:00Z"/>
        <d v="2017-11-17T00:00:00Z"/>
        <d v="2017-11-16T00:00:00Z"/>
        <d v="2017-11-15T00:00:00Z"/>
        <d v="2017-11-14T00:00:00Z"/>
        <d v="2017-11-13T00:00:00Z"/>
        <d v="2017-11-10T00:00:00Z"/>
        <d v="2017-11-09T00:00:00Z"/>
        <d v="2017-11-08T00:00:00Z"/>
        <d v="2017-11-07T00:00:00Z"/>
        <d v="2017-11-06T00:00:00Z"/>
        <d v="2017-11-03T00:00:00Z"/>
        <d v="2017-11-02T00:00:00Z"/>
        <d v="2017-11-01T00:00:00Z"/>
        <d v="2017-10-31T00:00:00Z"/>
        <d v="2017-10-30T00:00:00Z"/>
        <d v="2017-10-27T00:00:00Z"/>
        <d v="2017-10-26T00:00:00Z"/>
        <d v="2017-10-25T00:00:00Z"/>
        <d v="2017-10-24T00:00:00Z"/>
        <d v="2017-10-23T00:00:00Z"/>
        <d v="2017-10-20T00:00:00Z"/>
        <d v="2017-10-19T00:00:00Z"/>
        <d v="2017-10-18T00:00:00Z"/>
        <d v="2017-10-17T00:00:00Z"/>
        <d v="2017-10-16T00:00:00Z"/>
        <d v="2017-10-13T00:00:00Z"/>
        <d v="2017-10-12T00:00:00Z"/>
        <d v="2017-10-11T00:00:00Z"/>
        <d v="2017-10-10T00:00:00Z"/>
        <d v="2017-10-06T00:00:00Z"/>
        <d v="2017-10-05T00:00:00Z"/>
        <d v="2017-10-04T00:00:00Z"/>
        <d v="2017-10-03T00:00:00Z"/>
        <d v="2017-10-02T00:00:00Z"/>
        <d v="2017-09-29T00:00:00Z"/>
        <d v="2017-09-28T00:00:00Z"/>
        <d v="2017-09-27T00:00:00Z"/>
        <d v="2017-09-26T00:00:00Z"/>
        <d v="2017-09-25T00:00:00Z"/>
        <d v="2017-09-22T00:00:00Z"/>
        <d v="2017-09-21T00:00:00Z"/>
        <d v="2017-09-20T00:00:00Z"/>
        <d v="2017-09-19T00:00:00Z"/>
        <d v="2017-09-18T00:00:00Z"/>
        <d v="2017-09-15T00:00:00Z"/>
        <d v="2017-09-14T00:00:00Z"/>
        <d v="2017-09-13T00:00:00Z"/>
        <d v="2017-09-12T00:00:00Z"/>
        <d v="2017-09-11T00:00:00Z"/>
        <d v="2017-09-08T00:00:00Z"/>
        <d v="2017-09-07T00:00:00Z"/>
        <d v="2017-09-06T00:00:00Z"/>
        <d v="2017-09-05T00:00:00Z"/>
        <d v="2017-09-01T00:00:00Z"/>
        <d v="2017-08-31T00:00:00Z"/>
        <d v="2017-08-30T00:00:00Z"/>
        <d v="2017-08-29T00:00:00Z"/>
        <d v="2017-08-28T00:00:00Z"/>
        <d v="2017-08-25T00:00:00Z"/>
        <d v="2017-08-24T00:00:00Z"/>
        <d v="2017-08-23T00:00:00Z"/>
        <d v="2017-08-22T00:00:00Z"/>
        <d v="2017-08-21T00:00:00Z"/>
        <d v="2017-08-18T00:00:00Z"/>
        <d v="2017-08-17T00:00:00Z"/>
        <d v="2017-08-16T00:00:00Z"/>
        <d v="2017-08-15T00:00:00Z"/>
        <d v="2017-08-14T00:00:00Z"/>
        <d v="2017-08-11T00:00:00Z"/>
        <d v="2017-08-10T00:00:00Z"/>
        <d v="2017-08-09T00:00:00Z"/>
        <d v="2017-08-08T00:00:00Z"/>
        <d v="2017-08-07T00:00:00Z"/>
        <d v="2017-08-04T00:00:00Z"/>
        <d v="2017-08-03T00:00:00Z"/>
        <d v="2017-08-02T00:00:00Z"/>
        <d v="2017-08-01T00:00:00Z"/>
        <d v="2017-07-31T00:00:00Z"/>
        <d v="2017-07-28T00:00:00Z"/>
        <d v="2017-07-27T00:00:00Z"/>
        <d v="2017-07-26T00:00:00Z"/>
        <d v="2017-07-25T00:00:00Z"/>
        <d v="2017-07-24T00:00:00Z"/>
        <d v="2017-07-21T00:00:00Z"/>
        <d v="2017-07-20T00:00:00Z"/>
        <d v="2017-07-19T00:00:00Z"/>
        <d v="2017-07-18T00:00:00Z"/>
        <d v="2017-07-17T00:00:00Z"/>
        <d v="2017-07-14T00:00:00Z"/>
        <d v="2017-07-13T00:00:00Z"/>
        <d v="2017-07-12T00:00:00Z"/>
        <d v="2017-07-11T00:00:00Z"/>
        <d v="2017-07-10T00:00:00Z"/>
        <d v="2017-07-07T00:00:00Z"/>
        <d v="2017-07-06T00:00:00Z"/>
        <d v="2017-07-05T00:00:00Z"/>
        <d v="2017-07-03T00:00:00Z"/>
        <d v="2017-06-30T00:00:00Z"/>
        <d v="2017-06-29T00:00:00Z"/>
        <d v="2017-06-28T00:00:00Z"/>
        <d v="2017-06-27T00:00:00Z"/>
        <d v="2017-06-26T00:00:00Z"/>
        <d v="2017-06-23T00:00:00Z"/>
        <d v="2017-06-22T00:00:00Z"/>
        <d v="2017-06-21T00:00:00Z"/>
        <d v="2017-06-20T00:00:00Z"/>
        <d v="2017-06-19T00:00:00Z"/>
        <d v="2017-06-16T00:00:00Z"/>
        <d v="2017-06-15T00:00:00Z"/>
        <d v="2017-06-14T00:00:00Z"/>
        <d v="2017-06-13T00:00:00Z"/>
        <d v="2017-06-12T00:00:00Z"/>
        <d v="2017-06-09T00:00:00Z"/>
        <d v="2017-06-08T00:00:00Z"/>
        <d v="2017-06-07T00:00:00Z"/>
        <d v="2017-06-06T00:00:00Z"/>
        <d v="2017-06-05T00:00:00Z"/>
        <d v="2017-06-02T00:00:00Z"/>
        <d v="2017-06-01T00:00:00Z"/>
        <d v="2017-05-31T00:00:00Z"/>
        <d v="2017-05-30T00:00:00Z"/>
        <d v="2017-05-26T00:00:00Z"/>
        <d v="2017-05-25T00:00:00Z"/>
        <d v="2017-05-24T00:00:00Z"/>
        <d v="2017-05-23T00:00:00Z"/>
        <d v="2017-05-22T00:00:00Z"/>
        <d v="2017-05-19T00:00:00Z"/>
        <d v="2017-05-18T00:00:00Z"/>
        <d v="2017-05-17T00:00:00Z"/>
        <d v="2017-05-16T00:00:00Z"/>
        <d v="2017-05-15T00:00:00Z"/>
        <d v="2017-05-12T00:00:00Z"/>
        <d v="2017-05-11T00:00:00Z"/>
        <d v="2017-05-10T00:00:00Z"/>
        <d v="2017-05-09T00:00:00Z"/>
        <d v="2017-05-08T00:00:00Z"/>
        <d v="2017-05-05T00:00:00Z"/>
        <d v="2017-05-04T00:00:00Z"/>
        <d v="2017-05-03T00:00:00Z"/>
        <d v="2017-05-02T00:00:00Z"/>
        <d v="2017-05-01T00:00:00Z"/>
        <d v="2017-04-28T00:00:00Z"/>
        <d v="2017-04-27T00:00:00Z"/>
        <d v="2017-04-26T00:00:00Z"/>
        <d v="2017-04-25T00:00:00Z"/>
        <d v="2017-04-24T00:00:00Z"/>
        <d v="2017-04-21T00:00:00Z"/>
        <d v="2017-04-20T00:00:00Z"/>
        <d v="2017-04-19T00:00:00Z"/>
        <d v="2017-04-18T00:00:00Z"/>
        <d v="2017-04-17T00:00:00Z"/>
        <d v="2017-04-14T00:00:00Z"/>
        <d v="2017-04-13T00:00:00Z"/>
        <d v="2017-04-12T00:00:00Z"/>
        <d v="2017-04-11T00:00:00Z"/>
        <d v="2017-04-10T00:00:00Z"/>
        <d v="2017-04-07T00:00:00Z"/>
        <d v="2017-04-06T00:00:00Z"/>
        <d v="2017-04-05T00:00:00Z"/>
        <d v="2017-04-04T00:00:00Z"/>
        <d v="2017-04-03T00:00:00Z"/>
        <d v="2017-03-31T00:00:00Z"/>
        <d v="2017-03-30T00:00:00Z"/>
        <d v="2017-03-29T00:00:00Z"/>
        <d v="2017-03-28T00:00:00Z"/>
        <d v="2017-03-27T00:00:00Z"/>
        <d v="2017-03-24T00:00:00Z"/>
        <d v="2017-03-23T00:00:00Z"/>
        <d v="2017-03-22T00:00:00Z"/>
        <d v="2017-03-21T00:00:00Z"/>
        <d v="2017-03-20T00:00:00Z"/>
        <d v="2017-03-17T00:00:00Z"/>
        <d v="2017-03-16T00:00:00Z"/>
        <d v="2017-03-15T00:00:00Z"/>
        <d v="2017-03-14T00:00:00Z"/>
        <d v="2017-03-13T00:00:00Z"/>
        <d v="2017-03-10T00:00:00Z"/>
        <d v="2017-03-09T00:00:00Z"/>
        <d v="2017-03-08T00:00:00Z"/>
        <d v="2017-03-07T00:00:00Z"/>
        <d v="2017-03-06T00:00:00Z"/>
        <d v="2017-03-03T00:00:00Z"/>
        <d v="2017-03-02T00:00:00Z"/>
        <d v="2017-03-01T00:00:00Z"/>
        <d v="2017-02-28T00:00:00Z"/>
        <d v="2017-02-27T00:00:00Z"/>
        <d v="2017-02-24T00:00:00Z"/>
        <d v="2017-02-23T00:00:00Z"/>
        <d v="2017-02-22T00:00:00Z"/>
        <d v="2017-02-21T00:00:00Z"/>
        <d v="2017-02-17T00:00:00Z"/>
        <d v="2017-02-16T00:00:00Z"/>
        <d v="2017-02-15T00:00:00Z"/>
        <d v="2017-02-14T00:00:00Z"/>
        <d v="2017-02-13T00:00:00Z"/>
        <d v="2017-02-10T00:00:00Z"/>
        <d v="2017-02-09T00:00:00Z"/>
        <d v="2017-02-08T00:00:00Z"/>
        <d v="2017-02-07T00:00:00Z"/>
        <d v="2017-02-06T00:00:00Z"/>
        <d v="2017-02-03T00:00:00Z"/>
        <d v="2017-02-02T00:00:00Z"/>
        <d v="2017-02-01T00:00:00Z"/>
        <d v="2017-01-31T00:00:00Z"/>
        <d v="2017-01-30T00:00:00Z"/>
        <d v="2017-01-27T00:00:00Z"/>
        <d v="2017-01-26T00:00:00Z"/>
        <d v="2017-01-25T00:00:00Z"/>
        <d v="2017-01-24T00:00:00Z"/>
        <d v="2017-01-23T00:00:00Z"/>
        <d v="2017-01-20T00:00:00Z"/>
        <d v="2017-01-19T00:00:00Z"/>
        <d v="2017-01-18T00:00:00Z"/>
        <d v="2017-01-17T00:00:00Z"/>
        <d v="2017-01-13T00:00:00Z"/>
        <d v="2017-01-12T00:00:00Z"/>
        <d v="2017-01-11T00:00:00Z"/>
        <d v="2017-01-10T00:00:00Z"/>
        <d v="2017-01-09T00:00:00Z"/>
        <d v="2017-01-06T00:00:00Z"/>
        <d v="2017-01-05T00:00:00Z"/>
        <d v="2017-01-04T00:00:00Z"/>
        <d v="2017-01-03T00:00:00Z"/>
        <d v="2016-12-30T00:00:00Z"/>
        <d v="2016-12-29T00:00:00Z"/>
        <d v="2016-12-28T00:00:00Z"/>
        <d v="2016-12-27T00:00:00Z"/>
        <d v="2016-12-23T00:00:00Z"/>
        <d v="2016-12-22T00:00:00Z"/>
        <d v="2016-12-21T00:00:00Z"/>
        <d v="2016-12-20T00:00:00Z"/>
        <d v="2016-12-19T00:00:00Z"/>
        <d v="2016-12-16T00:00:00Z"/>
        <d v="2016-12-15T00:00:00Z"/>
        <d v="2016-12-14T00:00:00Z"/>
        <d v="2016-12-13T00:00:00Z"/>
        <d v="2016-12-12T00:00:00Z"/>
        <d v="2016-12-09T00:00:00Z"/>
        <d v="2016-12-08T00:00:00Z"/>
        <d v="2016-12-07T00:00:00Z"/>
        <d v="2016-12-06T00:00:00Z"/>
        <d v="2016-12-05T00:00:00Z"/>
        <d v="2016-12-02T00:00:00Z"/>
        <d v="2016-12-01T00:00:00Z"/>
        <d v="2016-11-30T00:00:00Z"/>
        <d v="2016-11-29T00:00:00Z"/>
        <d v="2016-11-28T00:00:00Z"/>
        <d v="2016-11-25T00:00:00Z"/>
        <d v="2016-11-23T00:00:00Z"/>
        <d v="2016-11-22T00:00:00Z"/>
        <d v="2016-11-21T00:00:00Z"/>
        <d v="2016-11-18T00:00:00Z"/>
        <d v="2016-11-17T00:00:00Z"/>
        <d v="2016-11-16T00:00:00Z"/>
        <d v="2016-11-15T00:00:00Z"/>
        <d v="2016-11-14T00:00:00Z"/>
        <d v="2016-11-10T00:00:00Z"/>
        <d v="2016-11-09T00:00:00Z"/>
        <d v="2016-11-08T00:00:00Z"/>
        <d v="2016-11-07T00:00:00Z"/>
        <d v="2016-11-04T00:00:00Z"/>
        <d v="2016-11-03T00:00:00Z"/>
        <d v="2016-11-02T00:00:00Z"/>
        <d v="2016-11-01T00:00:00Z"/>
        <d v="2016-10-31T00:00:00Z"/>
        <d v="2016-10-28T00:00:00Z"/>
        <d v="2016-10-27T00:00:00Z"/>
        <d v="2016-10-26T00:00:00Z"/>
        <d v="2016-10-25T00:00:00Z"/>
        <d v="2016-10-24T00:00:00Z"/>
        <d v="2016-10-21T00:00:00Z"/>
        <d v="2016-10-20T00:00:00Z"/>
        <d v="2016-10-19T00:00:00Z"/>
        <d v="2016-10-18T00:00:00Z"/>
        <d v="2016-10-17T00:00:00Z"/>
        <d v="2016-10-14T00:00:00Z"/>
        <d v="2016-10-13T00:00:00Z"/>
        <d v="2016-10-12T00:00:00Z"/>
        <d v="2016-10-11T00:00:00Z"/>
        <d v="2016-10-07T00:00:00Z"/>
        <d v="2016-10-06T00:00:00Z"/>
        <d v="2016-10-05T00:00:00Z"/>
        <d v="2016-10-04T00:00:00Z"/>
        <d v="2016-10-03T00:00:00Z"/>
        <d v="2016-09-30T00:00:00Z"/>
        <d v="2016-09-29T00:00:00Z"/>
        <d v="2016-09-28T00:00:00Z"/>
        <d v="2016-09-27T00:00:00Z"/>
        <d v="2016-09-26T00:00:00Z"/>
        <d v="2016-09-23T00:00:00Z"/>
        <d v="2016-09-22T00:00:00Z"/>
        <d v="2016-09-21T00:00:00Z"/>
        <d v="2016-09-20T00:00:00Z"/>
        <d v="2016-09-19T00:00:00Z"/>
        <d v="2016-09-16T00:00:00Z"/>
        <d v="2016-09-15T00:00:00Z"/>
        <d v="2016-09-14T00:00:00Z"/>
        <d v="2016-09-13T00:00:00Z"/>
        <d v="2016-09-12T00:00:00Z"/>
        <d v="2016-09-09T00:00:00Z"/>
        <d v="2016-09-08T00:00:00Z"/>
        <d v="2016-09-07T00:00:00Z"/>
        <d v="2016-09-06T00:00:00Z"/>
        <d v="2016-09-02T00:00:00Z"/>
        <d v="2016-09-01T00:00:00Z"/>
        <d v="2016-08-31T00:00:00Z"/>
        <d v="2016-08-30T00:00:00Z"/>
        <d v="2016-08-29T00:00:00Z"/>
        <d v="2016-08-26T00:00:00Z"/>
        <d v="2016-08-25T00:00:00Z"/>
        <d v="2016-08-24T00:00:00Z"/>
        <d v="2016-08-23T00:00:00Z"/>
        <d v="2016-08-22T00:00:00Z"/>
        <d v="2016-08-19T00:00:00Z"/>
        <d v="2016-08-18T00:00:00Z"/>
        <d v="2016-08-17T00:00:00Z"/>
        <d v="2016-08-16T00:00:00Z"/>
        <d v="2016-08-15T00:00:00Z"/>
        <d v="2016-08-12T00:00:00Z"/>
        <d v="2016-08-11T00:00:00Z"/>
        <d v="2016-08-10T00:00:00Z"/>
        <d v="2016-08-09T00:00:00Z"/>
        <d v="2016-08-08T00:00:00Z"/>
        <d v="2016-08-05T00:00:00Z"/>
        <d v="2016-08-04T00:00:00Z"/>
        <d v="2016-08-03T00:00:00Z"/>
        <d v="2016-08-02T00:00:00Z"/>
        <d v="2016-08-01T00:00:00Z"/>
        <d v="2016-07-29T00:00:00Z"/>
        <d v="2016-07-28T00:00:00Z"/>
        <d v="2016-07-27T00:00:00Z"/>
        <d v="2016-07-26T00:00:00Z"/>
        <d v="2016-07-25T00:00:00Z"/>
        <d v="2016-07-22T00:00:00Z"/>
        <d v="2016-07-21T00:00:00Z"/>
        <d v="2016-07-20T00:00:00Z"/>
        <d v="2016-07-19T00:00:00Z"/>
        <d v="2016-07-18T00:00:00Z"/>
        <d v="2016-07-15T00:00:00Z"/>
        <d v="2016-07-14T00:00:00Z"/>
        <d v="2016-07-13T00:00:00Z"/>
        <d v="2016-07-12T00:00:00Z"/>
        <d v="2016-07-11T00:00:00Z"/>
        <d v="2016-07-08T00:00:00Z"/>
        <d v="2016-07-07T00:00:00Z"/>
        <d v="2016-07-06T00:00:00Z"/>
        <d v="2016-07-05T00:00:00Z"/>
        <d v="2016-07-01T00:00:00Z"/>
        <d v="2016-06-30T00:00:00Z"/>
        <d v="2016-06-29T00:00:00Z"/>
        <d v="2016-06-28T00:00:00Z"/>
        <d v="2016-06-27T00:00:00Z"/>
        <d v="2016-06-24T00:00:00Z"/>
        <d v="2016-06-23T00:00:00Z"/>
        <d v="2016-06-22T00:00:00Z"/>
        <d v="2016-06-21T00:00:00Z"/>
        <d v="2016-06-20T00:00:00Z"/>
        <d v="2016-06-17T00:00:00Z"/>
        <d v="2016-06-16T00:00:00Z"/>
        <d v="2016-06-15T00:00:00Z"/>
        <d v="2016-06-14T00:00:00Z"/>
        <d v="2016-06-13T00:00:00Z"/>
        <d v="2016-06-10T00:00:00Z"/>
        <d v="2016-06-09T00:00:00Z"/>
        <d v="2016-06-08T00:00:00Z"/>
        <d v="2016-06-07T00:00:00Z"/>
        <d v="2016-06-06T00:00:00Z"/>
        <d v="2016-06-03T00:00:00Z"/>
        <d v="2016-06-02T00:00:00Z"/>
        <d v="2016-06-01T00:00:00Z"/>
        <d v="2016-05-31T00:00:00Z"/>
        <d v="2016-05-27T00:00:00Z"/>
        <d v="2016-05-26T00:00:00Z"/>
        <d v="2016-05-25T00:00:00Z"/>
        <d v="2016-05-24T00:00:00Z"/>
        <d v="2016-05-23T00:00:00Z"/>
        <d v="2016-05-20T00:00:00Z"/>
        <d v="2016-05-19T00:00:00Z"/>
        <d v="2016-05-18T00:00:00Z"/>
        <d v="2016-05-17T00:00:00Z"/>
        <d v="2016-05-16T00:00:00Z"/>
        <d v="2016-05-13T00:00:00Z"/>
        <d v="2016-05-12T00:00:00Z"/>
        <d v="2016-05-11T00:00:00Z"/>
        <d v="2016-05-10T00:00:00Z"/>
        <d v="2016-05-09T00:00:00Z"/>
        <d v="2016-05-06T00:00:00Z"/>
        <d v="2016-05-05T00:00:00Z"/>
        <d v="2016-05-04T00:00:00Z"/>
        <d v="2016-05-03T00:00:00Z"/>
        <d v="2016-05-02T00:00:00Z"/>
        <d v="2016-04-29T00:00:00Z"/>
        <d v="2016-04-28T00:00:00Z"/>
        <d v="2016-04-27T00:00:00Z"/>
        <d v="2016-04-26T00:00:00Z"/>
        <d v="2016-04-25T00:00:00Z"/>
        <d v="2016-04-22T00:00:00Z"/>
        <d v="2016-04-21T00:00:00Z"/>
        <d v="2016-04-20T00:00:00Z"/>
        <d v="2016-04-19T00:00:00Z"/>
        <d v="2016-04-18T00:00:00Z"/>
        <d v="2016-04-15T00:00:00Z"/>
        <d v="2016-04-14T00:00:00Z"/>
        <d v="2016-04-13T00:00:00Z"/>
        <d v="2016-04-12T00:00:00Z"/>
        <d v="2016-04-11T00:00:00Z"/>
        <d v="2016-04-08T00:00:00Z"/>
        <d v="2016-04-07T00:00:00Z"/>
        <d v="2016-04-06T00:00:00Z"/>
        <d v="2016-04-05T00:00:00Z"/>
        <d v="2016-04-04T00:00:00Z"/>
        <d v="2016-04-01T00:00:00Z"/>
        <d v="2016-03-31T00:00:00Z"/>
        <d v="2016-03-30T00:00:00Z"/>
        <d v="2016-03-29T00:00:00Z"/>
        <d v="2016-03-28T00:00:00Z"/>
        <d v="2016-03-25T00:00:00Z"/>
        <d v="2016-03-24T00:00:00Z"/>
        <d v="2016-03-23T00:00:00Z"/>
        <d v="2016-03-22T00:00:00Z"/>
        <d v="2016-03-21T00:00:00Z"/>
        <d v="2016-03-18T00:00:00Z"/>
        <d v="2016-03-17T00:00:00Z"/>
        <d v="2016-03-16T00:00:00Z"/>
        <d v="2016-03-15T00:00:00Z"/>
        <d v="2016-03-14T00:00:00Z"/>
        <d v="2016-03-11T00:00:00Z"/>
        <d v="2016-03-10T00:00:00Z"/>
        <d v="2016-03-09T00:00:00Z"/>
        <d v="2016-03-08T00:00:00Z"/>
        <d v="2016-03-07T00:00:00Z"/>
        <d v="2016-03-04T00:00:00Z"/>
        <d v="2016-03-03T00:00:00Z"/>
        <d v="2016-03-02T00:00:00Z"/>
        <d v="2016-03-01T00:00:00Z"/>
        <d v="2016-02-29T00:00:00Z"/>
        <d v="2016-02-26T00:00:00Z"/>
        <d v="2016-02-25T00:00:00Z"/>
        <d v="2016-02-24T00:00:00Z"/>
        <d v="2016-02-23T00:00:00Z"/>
        <d v="2016-02-22T00:00:00Z"/>
        <d v="2016-02-19T00:00:00Z"/>
        <d v="2016-02-18T00:00:00Z"/>
        <d v="2016-02-17T00:00:00Z"/>
        <d v="2016-02-16T00:00:00Z"/>
        <d v="2016-02-12T00:00:00Z"/>
        <d v="2016-02-11T00:00:00Z"/>
        <d v="2016-02-10T00:00:00Z"/>
        <d v="2016-02-09T00:00:00Z"/>
        <d v="2016-02-08T00:00:00Z"/>
        <d v="2016-02-05T00:00:00Z"/>
        <d v="2016-02-04T00:00:00Z"/>
        <d v="2016-02-03T00:00:00Z"/>
        <d v="2016-02-02T00:00:00Z"/>
        <d v="2016-02-01T00:00:00Z"/>
        <d v="2016-01-29T00:00:00Z"/>
        <d v="2016-01-28T00:00:00Z"/>
        <d v="2016-01-27T00:00:00Z"/>
        <d v="2016-01-26T00:00:00Z"/>
        <d v="2016-01-25T00:00:00Z"/>
        <d v="2016-01-22T00:00:00Z"/>
        <d v="2016-01-21T00:00:00Z"/>
        <d v="2016-01-20T00:00:00Z"/>
        <d v="2016-01-19T00:00:00Z"/>
        <d v="2016-01-15T00:00:00Z"/>
        <d v="2016-01-14T00:00:00Z"/>
        <d v="2016-01-13T00:00:00Z"/>
        <d v="2016-01-12T00:00:00Z"/>
        <d v="2016-01-11T00:00:00Z"/>
        <d v="2016-01-08T00:00:00Z"/>
        <d v="2016-01-07T00:00:00Z"/>
        <d v="2016-01-06T00:00:00Z"/>
        <d v="2016-01-05T00:00:00Z"/>
        <d v="2016-01-04T00:00:00Z"/>
        <d v="2015-12-31T00:00:00Z"/>
        <d v="2015-12-30T00:00:00Z"/>
        <d v="2015-12-29T00:00:00Z"/>
        <d v="2015-12-28T00:00:00Z"/>
        <d v="2015-12-24T00:00:00Z"/>
        <d v="2015-12-23T00:00:00Z"/>
        <d v="2015-12-22T00:00:00Z"/>
        <d v="2015-12-21T00:00:00Z"/>
        <d v="2015-12-18T00:00:00Z"/>
        <d v="2015-12-17T00:00:00Z"/>
        <d v="2015-12-16T00:00:00Z"/>
        <d v="2015-12-15T00:00:00Z"/>
        <d v="2015-12-14T00:00:00Z"/>
        <d v="2015-12-11T00:00:00Z"/>
        <d v="2015-12-10T00:00:00Z"/>
        <d v="2015-12-09T00:00:00Z"/>
        <d v="2015-12-08T00:00:00Z"/>
        <d v="2015-12-07T00:00:00Z"/>
        <d v="2015-12-04T00:00:00Z"/>
        <d v="2015-12-03T00:00:00Z"/>
        <d v="2015-12-02T00:00:00Z"/>
        <d v="2015-12-01T00:00:00Z"/>
        <d v="2015-11-30T00:00:00Z"/>
        <d v="2015-11-27T00:00:00Z"/>
        <d v="2015-11-25T00:00:00Z"/>
        <d v="2015-11-24T00:00:00Z"/>
        <d v="2015-11-23T00:00:00Z"/>
        <d v="2015-11-20T00:00:00Z"/>
        <d v="2015-11-19T00:00:00Z"/>
        <d v="2015-11-18T00:00:00Z"/>
        <d v="2015-11-17T00:00:00Z"/>
        <d v="2015-11-16T00:00:00Z"/>
        <d v="2015-11-13T00:00:00Z"/>
        <d v="2015-11-12T00:00:00Z"/>
        <d v="2015-11-10T00:00:00Z"/>
        <d v="2015-11-09T00:00:00Z"/>
        <d v="2015-11-06T00:00:00Z"/>
        <d v="2015-11-05T00:00:00Z"/>
        <d v="2015-11-04T00:00:00Z"/>
        <d v="2015-11-03T00:00:00Z"/>
        <d v="2015-11-02T00:00:00Z"/>
        <d v="2015-10-30T00:00:00Z"/>
        <d v="2015-10-29T00:00:00Z"/>
        <d v="2015-10-28T00:00:00Z"/>
        <d v="2015-10-27T00:00:00Z"/>
        <d v="2015-10-26T00:00:00Z"/>
        <d v="2015-10-23T00:00:00Z"/>
        <d v="2015-10-22T00:00:00Z"/>
        <d v="2015-10-21T00:00:00Z"/>
        <d v="2015-10-20T00:00:00Z"/>
        <d v="2015-10-19T00:00:00Z"/>
        <d v="2015-10-16T00:00:00Z"/>
        <d v="2015-10-15T00:00:00Z"/>
        <d v="2015-10-14T00:00:00Z"/>
        <d v="2015-10-13T00:00:00Z"/>
        <d v="2015-10-09T00:00:00Z"/>
        <d v="2015-10-08T00:00:00Z"/>
        <d v="2015-10-07T00:00:00Z"/>
        <d v="2015-10-06T00:00:00Z"/>
        <d v="2015-10-05T00:00:00Z"/>
        <d v="2015-10-02T00:00:00Z"/>
        <d v="2015-10-01T00:00:00Z"/>
        <d v="2015-09-30T00:00:00Z"/>
        <d v="2015-09-29T00:00:00Z"/>
        <d v="2015-09-28T00:00:00Z"/>
        <d v="2015-09-25T00:00:00Z"/>
        <d v="2015-09-24T00:00:00Z"/>
        <d v="2015-09-23T00:00:00Z"/>
        <d v="2015-09-22T00:00:00Z"/>
        <d v="2015-09-21T00:00:00Z"/>
        <d v="2015-09-18T00:00:00Z"/>
        <d v="2015-09-17T00:00:00Z"/>
        <d v="2015-09-16T00:00:00Z"/>
        <d v="2015-09-15T00:00:00Z"/>
        <d v="2015-09-14T00:00:00Z"/>
        <d v="2015-09-11T00:00:00Z"/>
        <d v="2015-09-10T00:00:00Z"/>
        <d v="2015-09-09T00:00:00Z"/>
        <d v="2015-09-08T00:00:00Z"/>
        <d v="2015-09-04T00:00:00Z"/>
        <d v="2015-09-03T00:00:00Z"/>
        <d v="2015-09-02T00:00:00Z"/>
        <d v="2015-09-01T00:00:00Z"/>
        <d v="2015-08-31T00:00:00Z"/>
        <d v="2015-08-28T00:00:00Z"/>
        <d v="2015-08-27T00:00:00Z"/>
        <d v="2015-08-26T00:00:00Z"/>
        <d v="2015-08-25T00:00:00Z"/>
        <d v="2015-08-24T00:00:00Z"/>
        <d v="2015-08-21T00:00:00Z"/>
        <d v="2015-08-20T00:00:00Z"/>
        <d v="2015-08-19T00:00:00Z"/>
        <d v="2015-08-18T00:00:00Z"/>
        <d v="2015-08-17T00:00:00Z"/>
        <d v="2015-08-14T00:00:00Z"/>
        <d v="2015-08-13T00:00:00Z"/>
        <d v="2015-08-12T00:00:00Z"/>
        <d v="2015-08-11T00:00:00Z"/>
        <d v="2015-08-10T00:00:00Z"/>
        <d v="2015-08-07T00:00:00Z"/>
        <d v="2015-08-06T00:00:00Z"/>
        <d v="2015-08-05T00:00:00Z"/>
        <d v="2015-08-04T00:00:00Z"/>
        <d v="2015-08-03T00:00:00Z"/>
        <d v="2015-07-31T00:00:00Z"/>
        <d v="2015-07-30T00:00:00Z"/>
        <d v="2015-07-29T00:00:00Z"/>
        <d v="2015-07-28T00:00:00Z"/>
        <d v="2015-07-27T00:00:00Z"/>
        <d v="2015-07-24T00:00:00Z"/>
        <d v="2015-07-23T00:00:00Z"/>
        <d v="2015-07-22T00:00:00Z"/>
        <d v="2015-07-21T00:00:00Z"/>
        <d v="2015-07-20T00:00:00Z"/>
        <d v="2015-07-17T00:00:00Z"/>
        <d v="2015-07-16T00:00:00Z"/>
        <d v="2015-07-15T00:00:00Z"/>
        <d v="2015-07-14T00:00:00Z"/>
        <d v="2015-07-13T00:00:00Z"/>
        <d v="2015-07-10T00:00:00Z"/>
        <d v="2015-07-09T00:00:00Z"/>
        <d v="2015-07-08T00:00:00Z"/>
        <d v="2015-07-07T00:00:00Z"/>
        <d v="2015-07-06T00:00:00Z"/>
        <d v="2015-07-03T00:00:00Z"/>
        <d v="2015-07-02T00:00:00Z"/>
        <d v="2015-07-01T00:00:00Z"/>
        <d v="2015-06-30T00:00:00Z"/>
        <d v="2015-06-29T00:00:00Z"/>
        <d v="2015-06-26T00:00:00Z"/>
        <d v="2015-06-25T00:00:00Z"/>
        <d v="2015-06-24T00:00:00Z"/>
        <d v="2015-06-23T00:00:00Z"/>
        <d v="2015-06-22T00:00:00Z"/>
        <d v="2015-06-19T00:00:00Z"/>
        <d v="2015-06-18T00:00:00Z"/>
        <d v="2015-06-17T00:00:00Z"/>
        <d v="2015-06-16T00:00:00Z"/>
        <d v="2015-06-15T00:00:00Z"/>
        <d v="2015-06-12T00:00:00Z"/>
        <d v="2015-06-11T00:00:00Z"/>
        <d v="2015-06-10T00:00:00Z"/>
        <d v="2015-06-09T00:00:00Z"/>
        <d v="2015-06-08T00:00:00Z"/>
        <d v="2015-06-05T00:00:00Z"/>
        <d v="2015-06-04T00:00:00Z"/>
        <d v="2015-06-03T00:00:00Z"/>
        <d v="2015-06-02T00:00:00Z"/>
        <d v="2015-06-01T00:00:00Z"/>
        <d v="2015-05-29T00:00:00Z"/>
        <d v="2015-05-28T00:00:00Z"/>
        <d v="2015-05-27T00:00:00Z"/>
        <d v="2015-05-26T00:00:00Z"/>
        <d v="2015-05-22T00:00:00Z"/>
        <d v="2015-05-21T00:00:00Z"/>
        <d v="2015-05-20T00:00:00Z"/>
        <d v="2015-05-19T00:00:00Z"/>
        <d v="2015-05-18T00:00:00Z"/>
        <d v="2015-05-15T00:00:00Z"/>
        <d v="2015-05-14T00:00:00Z"/>
        <d v="2015-05-13T00:00:00Z"/>
        <d v="2015-05-12T00:00:00Z"/>
        <d v="2015-05-11T00:00:00Z"/>
        <d v="2015-05-08T00:00:00Z"/>
        <d v="2015-05-07T00:00:00Z"/>
        <d v="2015-05-06T00:00:00Z"/>
        <d v="2015-05-05T00:00:00Z"/>
        <d v="2015-05-04T00:00:00Z"/>
        <d v="2015-05-01T00:00:00Z"/>
        <d v="2015-04-30T00:00:00Z"/>
        <d v="2015-04-29T00:00:00Z"/>
        <d v="2015-04-28T00:00:00Z"/>
        <d v="2015-04-27T00:00:00Z"/>
        <d v="2015-04-24T00:00:00Z"/>
        <d v="2015-04-23T00:00:00Z"/>
        <d v="2015-04-22T00:00:00Z"/>
        <d v="2015-04-21T00:00:00Z"/>
        <d v="2015-04-20T00:00:00Z"/>
        <d v="2015-04-17T00:00:00Z"/>
        <d v="2015-04-16T00:00:00Z"/>
        <d v="2015-04-15T00:00:00Z"/>
        <d v="2015-04-14T00:00:00Z"/>
        <d v="2015-04-13T00:00:00Z"/>
        <d v="2015-04-10T00:00:00Z"/>
        <d v="2015-04-09T00:00:00Z"/>
        <d v="2015-04-08T00:00:00Z"/>
        <d v="2015-04-07T00:00:00Z"/>
        <d v="2015-04-06T00:00:00Z"/>
        <d v="2015-04-03T00:00:00Z"/>
        <d v="2015-04-02T00:00:00Z"/>
        <d v="2015-04-01T00:00:00Z"/>
        <d v="2015-03-31T00:00:00Z"/>
        <d v="2015-03-30T00:00:00Z"/>
        <d v="2015-03-27T00:00:00Z"/>
        <d v="2015-03-26T00:00:00Z"/>
        <d v="2015-03-25T00:00:00Z"/>
        <d v="2015-03-24T00:00:00Z"/>
        <d v="2015-03-23T00:00:00Z"/>
        <d v="2015-03-20T00:00:00Z"/>
        <d v="2015-03-19T00:00:00Z"/>
        <d v="2015-03-18T00:00:00Z"/>
        <d v="2015-03-17T00:00:00Z"/>
        <d v="2015-03-16T00:00:00Z"/>
        <d v="2015-03-13T00:00:00Z"/>
        <d v="2015-03-12T00:00:00Z"/>
        <d v="2015-03-11T00:00:00Z"/>
        <d v="2015-03-10T00:00:00Z"/>
        <d v="2015-03-09T00:00:00Z"/>
        <d v="2015-03-06T00:00:00Z"/>
        <d v="2015-03-05T00:00:00Z"/>
        <d v="2015-03-04T00:00:00Z"/>
        <d v="2015-03-03T00:00:00Z"/>
        <d v="2015-03-02T00:00:00Z"/>
        <d v="2015-02-27T00:00:00Z"/>
        <d v="2015-02-26T00:00:00Z"/>
        <d v="2015-02-25T00:00:00Z"/>
        <d v="2015-02-24T00:00:00Z"/>
        <d v="2015-02-23T00:00:00Z"/>
        <d v="2015-02-20T00:00:00Z"/>
        <d v="2015-02-19T00:00:00Z"/>
        <d v="2015-02-18T00:00:00Z"/>
        <d v="2015-02-17T00:00:00Z"/>
        <d v="2015-02-13T00:00:00Z"/>
        <d v="2015-02-12T00:00:00Z"/>
        <d v="2015-02-11T00:00:00Z"/>
        <d v="2015-02-10T00:00:00Z"/>
        <d v="2015-02-09T00:00:00Z"/>
        <d v="2015-02-06T00:00:00Z"/>
        <d v="2015-02-05T00:00:00Z"/>
        <d v="2015-02-04T00:00:00Z"/>
        <d v="2015-02-03T00:00:00Z"/>
        <d v="2015-02-02T00:00:00Z"/>
        <d v="2015-01-30T00:00:00Z"/>
        <d v="2015-01-29T00:00:00Z"/>
        <d v="2015-01-28T00:00:00Z"/>
        <d v="2015-01-27T00:00:00Z"/>
        <d v="2015-01-26T00:00:00Z"/>
        <d v="2015-01-23T00:00:00Z"/>
        <d v="2015-01-22T00:00:00Z"/>
        <d v="2015-01-21T00:00:00Z"/>
        <d v="2015-01-20T00:00:00Z"/>
        <d v="2015-01-16T00:00:00Z"/>
        <d v="2015-01-15T00:00:00Z"/>
        <d v="2015-01-14T00:00:00Z"/>
        <d v="2015-01-13T00:00:00Z"/>
        <d v="2015-01-12T00:00:00Z"/>
        <d v="2015-01-09T00:00:00Z"/>
        <d v="2015-01-08T00:00:00Z"/>
        <d v="2015-01-07T00:00:00Z"/>
        <d v="2015-01-06T00:00:00Z"/>
        <d v="2015-01-05T00:00:00Z"/>
        <d v="2015-01-02T00:00:00Z"/>
        <d v="2014-12-31T00:00:00Z"/>
        <d v="2014-12-30T00:00:00Z"/>
        <d v="2014-12-29T00:00:00Z"/>
        <d v="2014-12-26T00:00:00Z"/>
        <d v="2014-12-24T00:00:00Z"/>
        <d v="2014-12-23T00:00:00Z"/>
        <d v="2014-12-22T00:00:00Z"/>
        <d v="2014-12-19T00:00:00Z"/>
        <d v="2014-12-18T00:00:00Z"/>
        <d v="2014-12-17T00:00:00Z"/>
        <d v="2014-12-16T00:00:00Z"/>
        <d v="2014-12-15T00:00:00Z"/>
        <d v="2014-12-12T00:00:00Z"/>
        <d v="2014-12-11T00:00:00Z"/>
        <d v="2014-12-10T00:00:00Z"/>
        <d v="2014-12-09T00:00:00Z"/>
        <d v="2014-12-08T00:00:00Z"/>
        <d v="2014-12-05T00:00:00Z"/>
        <d v="2014-12-04T00:00:00Z"/>
        <d v="2014-12-03T00:00:00Z"/>
        <d v="2014-12-02T00:00:00Z"/>
        <d v="2014-12-01T00:00:00Z"/>
        <d v="2014-11-28T00:00:00Z"/>
        <d v="2014-11-26T00:00:00Z"/>
        <d v="2014-11-25T00:00:00Z"/>
        <d v="2014-11-24T00:00:00Z"/>
        <d v="2014-11-21T00:00:00Z"/>
        <d v="2014-11-20T00:00:00Z"/>
        <d v="2014-11-19T00:00:00Z"/>
        <d v="2014-11-18T00:00:00Z"/>
        <d v="2014-11-17T00:00:00Z"/>
        <d v="2014-11-14T00:00:00Z"/>
        <d v="2014-11-13T00:00:00Z"/>
        <d v="2014-11-12T00:00:00Z"/>
        <d v="2014-11-10T00:00:00Z"/>
        <d v="2014-11-07T00:00:00Z"/>
        <d v="2014-11-06T00:00:00Z"/>
        <d v="2014-11-05T00:00:00Z"/>
        <d v="2014-11-04T00:00:00Z"/>
        <d v="2014-11-03T00:00:00Z"/>
        <d v="2014-10-31T00:00:00Z"/>
        <d v="2014-10-30T00:00:00Z"/>
        <d v="2014-10-29T00:00:00Z"/>
        <d v="2014-10-28T00:00:00Z"/>
        <d v="2014-10-27T00:00:00Z"/>
        <d v="2014-10-24T00:00:00Z"/>
        <d v="2014-10-23T00:00:00Z"/>
        <d v="2014-10-22T00:00:00Z"/>
        <d v="2014-10-21T00:00:00Z"/>
        <d v="2014-10-20T00:00:00Z"/>
        <d v="2014-10-17T00:00:00Z"/>
        <d v="2014-10-16T00:00:00Z"/>
        <d v="2014-10-15T00:00:00Z"/>
        <d v="2014-10-14T00:00:00Z"/>
        <d v="2014-10-10T00:00:00Z"/>
        <d v="2014-10-09T00:00:00Z"/>
        <d v="2014-10-08T00:00:00Z"/>
        <d v="2014-10-07T00:00:00Z"/>
        <d v="2014-10-06T00:00:00Z"/>
        <d v="2014-10-03T00:00:00Z"/>
        <d v="2014-10-02T00:00:00Z"/>
        <d v="2014-10-01T00:00:00Z"/>
        <d v="2014-09-30T00:00:00Z"/>
        <d v="2014-09-29T00:00:00Z"/>
        <d v="2014-09-26T00:00:00Z"/>
        <d v="2014-09-25T00:00:00Z"/>
        <d v="2014-09-24T00:00:00Z"/>
        <d v="2014-09-23T00:00:00Z"/>
        <d v="2014-09-22T00:00:00Z"/>
        <d v="2014-09-19T00:00:00Z"/>
        <d v="2014-09-18T00:00:00Z"/>
        <d v="2014-09-17T00:00:00Z"/>
        <d v="2014-09-16T00:00:00Z"/>
        <d v="2014-09-15T00:00:00Z"/>
        <d v="2014-09-12T00:00:00Z"/>
        <d v="2014-09-11T00:00:00Z"/>
        <d v="2014-09-10T00:00:00Z"/>
        <d v="2014-09-09T00:00:00Z"/>
        <d v="2014-09-08T00:00:00Z"/>
        <d v="2014-09-05T00:00:00Z"/>
        <d v="2014-09-04T00:00:00Z"/>
        <d v="2014-09-03T00:00:00Z"/>
        <d v="2014-09-02T00:00:00Z"/>
        <d v="2014-08-29T00:00:00Z"/>
        <d v="2014-08-28T00:00:00Z"/>
        <d v="2014-08-27T00:00:00Z"/>
        <d v="2014-08-26T00:00:00Z"/>
        <d v="2014-08-25T00:00:00Z"/>
        <d v="2014-08-22T00:00:00Z"/>
        <d v="2014-08-21T00:00:00Z"/>
        <d v="2014-08-20T00:00:00Z"/>
        <d v="2014-08-19T00:00:00Z"/>
        <d v="2014-08-18T00:00:00Z"/>
        <d v="2014-08-15T00:00:00Z"/>
        <d v="2014-08-14T00:00:00Z"/>
        <d v="2014-08-13T00:00:00Z"/>
        <d v="2014-08-12T00:00:00Z"/>
        <d v="2014-08-11T00:00:00Z"/>
        <d v="2014-08-08T00:00:00Z"/>
        <d v="2014-08-07T00:00:00Z"/>
        <d v="2014-08-06T00:00:00Z"/>
        <d v="2014-08-05T00:00:00Z"/>
        <d v="2014-08-04T00:00:00Z"/>
        <d v="2014-08-01T00:00:00Z"/>
        <d v="2014-07-31T00:00:00Z"/>
        <d v="2014-07-30T00:00:00Z"/>
        <d v="2014-07-29T00:00:00Z"/>
        <d v="2014-07-28T00:00:00Z"/>
        <d v="2014-07-25T00:00:00Z"/>
        <d v="2014-07-24T00:00:00Z"/>
        <d v="2014-07-23T00:00:00Z"/>
        <d v="2014-07-22T00:00:00Z"/>
        <d v="2014-07-21T00:00:00Z"/>
        <d v="2014-07-18T00:00:00Z"/>
        <d v="2014-07-17T00:00:00Z"/>
        <d v="2014-07-16T00:00:00Z"/>
        <d v="2014-07-15T00:00:00Z"/>
        <d v="2014-07-14T00:00:00Z"/>
        <d v="2014-07-11T00:00:00Z"/>
        <d v="2014-07-10T00:00:00Z"/>
        <d v="2014-07-09T00:00:00Z"/>
        <d v="2014-07-08T00:00:00Z"/>
        <d v="2014-07-07T00:00:00Z"/>
        <d v="2014-07-03T00:00:00Z"/>
        <d v="2014-07-02T00:00:00Z"/>
        <d v="2014-07-01T00:00:00Z"/>
        <d v="2014-06-30T00:00:00Z"/>
        <d v="2014-06-27T00:00:00Z"/>
        <d v="2014-06-26T00:00:00Z"/>
        <d v="2014-06-25T00:00:00Z"/>
        <d v="2014-06-24T00:00:00Z"/>
        <d v="2014-06-23T00:00:00Z"/>
        <d v="2014-06-20T00:00:00Z"/>
        <d v="2014-06-19T00:00:00Z"/>
        <d v="2014-06-18T00:00:00Z"/>
        <d v="2014-06-17T00:00:00Z"/>
        <d v="2014-06-16T00:00:00Z"/>
        <d v="2014-06-13T00:00:00Z"/>
        <d v="2014-06-12T00:00:00Z"/>
        <d v="2014-06-11T00:00:00Z"/>
        <d v="2014-06-10T00:00:00Z"/>
        <d v="2014-06-09T00:00:00Z"/>
        <d v="2014-06-06T00:00:00Z"/>
        <d v="2014-06-05T00:00:00Z"/>
        <d v="2014-06-04T00:00:00Z"/>
        <d v="2014-06-03T00:00:00Z"/>
        <d v="2014-06-02T00:00:00Z"/>
        <d v="2014-05-30T00:00:00Z"/>
        <d v="2014-05-29T00:00:00Z"/>
        <d v="2014-05-28T00:00:00Z"/>
        <d v="2014-05-27T00:00:00Z"/>
        <d v="2014-05-23T00:00:00Z"/>
        <d v="2014-05-22T00:00:00Z"/>
        <d v="2014-05-21T00:00:00Z"/>
        <d v="2014-05-20T00:00:00Z"/>
        <d v="2014-05-19T00:00:00Z"/>
        <d v="2014-05-16T00:00:00Z"/>
        <d v="2014-05-15T00:00:00Z"/>
        <d v="2014-05-14T00:00:00Z"/>
        <d v="2014-05-13T00:00:00Z"/>
        <d v="2014-05-12T00:00:00Z"/>
        <d v="2014-05-09T00:00:00Z"/>
        <d v="2014-05-08T00:00:00Z"/>
        <d v="2014-05-07T00:00:00Z"/>
        <d v="2014-05-06T00:00:00Z"/>
        <d v="2014-05-05T00:00:00Z"/>
        <d v="2014-05-02T00:00:00Z"/>
        <d v="2014-05-01T00:00:00Z"/>
        <d v="2014-04-30T00:00:00Z"/>
        <d v="2014-04-29T00:00:00Z"/>
        <d v="2014-04-28T00:00:00Z"/>
        <d v="2014-04-25T00:00:00Z"/>
        <d v="2014-04-24T00:00:00Z"/>
        <d v="2014-04-23T00:00:00Z"/>
        <d v="2014-04-22T00:00:00Z"/>
        <d v="2014-04-21T00:00:00Z"/>
        <d v="2014-04-18T00:00:00Z"/>
        <d v="2014-04-17T00:00:00Z"/>
        <d v="2014-04-16T00:00:00Z"/>
        <d v="2014-04-15T00:00:00Z"/>
        <d v="2014-04-14T00:00:00Z"/>
        <d v="2014-04-11T00:00:00Z"/>
        <d v="2014-04-10T00:00:00Z"/>
        <d v="2014-04-09T00:00:00Z"/>
        <d v="2014-04-08T00:00:00Z"/>
        <d v="2014-04-07T00:00:00Z"/>
        <d v="2014-04-04T00:00:00Z"/>
        <d v="2014-04-03T00:00:00Z"/>
        <d v="2014-04-02T00:00:00Z"/>
        <d v="2014-04-01T00:00:00Z"/>
        <d v="2014-03-31T00:00:00Z"/>
        <d v="2014-03-28T00:00:00Z"/>
        <d v="2014-03-27T00:00:00Z"/>
        <d v="2014-03-26T00:00:00Z"/>
        <d v="2014-03-25T00:00:00Z"/>
        <d v="2014-03-24T00:00:00Z"/>
        <d v="2014-03-21T00:00:00Z"/>
        <d v="2014-03-20T00:00:00Z"/>
        <d v="2014-03-19T00:00:00Z"/>
        <d v="2014-03-18T00:00:00Z"/>
        <d v="2014-03-17T00:00:00Z"/>
        <d v="2014-03-14T00:00:00Z"/>
        <d v="2014-03-13T00:00:00Z"/>
        <d v="2014-03-12T00:00:00Z"/>
        <d v="2014-03-11T00:00:00Z"/>
        <d v="2014-03-10T00:00:00Z"/>
        <d v="2014-03-07T00:00:00Z"/>
        <d v="2014-03-06T00:00:00Z"/>
        <d v="2014-03-05T00:00:00Z"/>
        <d v="2014-03-04T00:00:00Z"/>
        <d v="2014-03-03T00:00:00Z"/>
        <d v="2014-02-28T00:00:00Z"/>
        <d v="2014-02-27T00:00:00Z"/>
        <d v="2014-02-26T00:00:00Z"/>
        <d v="2014-02-25T00:00:00Z"/>
        <d v="2014-02-24T00:00:00Z"/>
        <d v="2014-02-21T00:00:00Z"/>
        <d v="2014-02-20T00:00:00Z"/>
        <d v="2014-02-19T00:00:00Z"/>
        <d v="2014-02-18T00:00:00Z"/>
        <d v="2014-02-14T00:00:00Z"/>
        <d v="2014-02-13T00:00:00Z"/>
        <d v="2014-02-12T00:00:00Z"/>
        <d v="2014-02-11T00:00:00Z"/>
        <d v="2014-02-10T00:00:00Z"/>
        <d v="2014-02-07T00:00:00Z"/>
        <d v="2014-02-06T00:00:00Z"/>
        <d v="2014-02-05T00:00:00Z"/>
        <d v="2014-02-04T00:00:00Z"/>
        <d v="2014-02-03T00:00:00Z"/>
        <d v="2014-01-31T00:00:00Z"/>
        <d v="2014-01-30T00:00:00Z"/>
        <d v="2014-01-29T00:00:00Z"/>
        <d v="2014-01-28T00:00:00Z"/>
        <d v="2014-01-27T00:00:00Z"/>
        <d v="2014-01-24T00:00:00Z"/>
        <d v="2014-01-23T00:00:00Z"/>
        <d v="2014-01-22T00:00:00Z"/>
        <d v="2014-01-21T00:00:00Z"/>
        <d v="2014-01-17T00:00:00Z"/>
        <d v="2014-01-16T00:00:00Z"/>
        <d v="2014-01-15T00:00:00Z"/>
        <d v="2014-01-14T00:00:00Z"/>
        <d v="2014-01-13T00:00:00Z"/>
        <d v="2014-01-10T00:00:00Z"/>
        <d v="2014-01-09T00:00:00Z"/>
        <d v="2014-01-08T00:00:00Z"/>
        <d v="2014-01-07T00:00:00Z"/>
        <d v="2014-01-06T00:00:00Z"/>
        <d v="2014-01-03T00:00:00Z"/>
        <d v="2014-01-02T00:00:00Z"/>
        <d v="2013-12-31T00:00:00Z"/>
        <d v="2013-12-30T00:00:00Z"/>
        <d v="2013-12-27T00:00:00Z"/>
        <d v="2013-12-26T00:00:00Z"/>
        <d v="2013-12-24T00:00:00Z"/>
        <d v="2013-12-23T00:00:00Z"/>
        <d v="2013-12-20T00:00:00Z"/>
        <d v="2013-12-19T00:00:00Z"/>
        <d v="2013-12-18T00:00:00Z"/>
        <d v="2013-12-17T00:00:00Z"/>
        <d v="2013-12-16T00:00:00Z"/>
        <d v="2013-12-13T00:00:00Z"/>
        <d v="2013-12-12T00:00:00Z"/>
        <d v="2013-12-11T00:00:00Z"/>
        <d v="2013-12-10T00:00:00Z"/>
        <d v="2013-12-09T00:00:00Z"/>
        <d v="2013-12-06T00:00:00Z"/>
        <d v="2013-12-05T00:00:00Z"/>
        <d v="2013-12-04T00:00:00Z"/>
        <d v="2013-12-03T00:00:00Z"/>
        <d v="2013-12-02T00:00:00Z"/>
        <d v="2013-11-29T00:00:00Z"/>
        <d v="2013-11-27T00:00:00Z"/>
        <d v="2013-11-26T00:00:00Z"/>
        <d v="2013-11-25T00:00:00Z"/>
        <d v="2013-11-22T00:00:00Z"/>
        <d v="2013-11-21T00:00:00Z"/>
        <d v="2013-11-20T00:00:00Z"/>
        <d v="2013-11-19T00:00:00Z"/>
        <d v="2013-11-18T00:00:00Z"/>
        <d v="2013-11-15T00:00:00Z"/>
        <d v="2013-11-14T00:00:00Z"/>
        <d v="2013-11-13T00:00:00Z"/>
        <d v="2013-11-12T00:00:00Z"/>
        <d v="2013-11-08T00:00:00Z"/>
        <d v="2013-11-07T00:00:00Z"/>
        <d v="2013-11-06T00:00:00Z"/>
        <d v="2013-11-05T00:00:00Z"/>
        <d v="2013-11-04T00:00:00Z"/>
        <d v="2013-11-01T00:00:00Z"/>
        <d v="2013-10-31T00:00:00Z"/>
        <d v="2013-10-30T00:00:00Z"/>
        <d v="2013-10-29T00:00:00Z"/>
        <d v="2013-10-28T00:00:00Z"/>
        <d v="2013-10-25T00:00:00Z"/>
        <d v="2013-10-24T00:00:00Z"/>
        <d v="2013-10-23T00:00:00Z"/>
        <d v="2013-10-22T00:00:00Z"/>
        <d v="2013-10-21T00:00:00Z"/>
        <d v="2013-10-18T00:00:00Z"/>
        <d v="2013-10-17T00:00:00Z"/>
        <d v="2013-10-16T00:00:00Z"/>
        <d v="2013-10-15T00:00:00Z"/>
        <d v="2013-10-11T00:00:00Z"/>
        <d v="2013-10-10T00:00:00Z"/>
        <d v="2013-10-09T00:00:00Z"/>
        <d v="2013-10-08T00:00:00Z"/>
        <d v="2013-10-07T00:00:00Z"/>
        <d v="2013-10-04T00:00:00Z"/>
        <d v="2013-10-03T00:00:00Z"/>
        <d v="2013-10-02T00:00:00Z"/>
        <d v="2013-10-01T00:00:00Z"/>
        <d v="2013-09-30T00:00:00Z"/>
        <d v="2013-09-27T00:00:00Z"/>
        <d v="2013-09-26T00:00:00Z"/>
        <d v="2013-09-25T00:00:00Z"/>
        <d v="2013-09-24T00:00:00Z"/>
        <d v="2013-09-23T00:00:00Z"/>
        <d v="2013-09-20T00:00:00Z"/>
        <d v="2013-09-19T00:00:00Z"/>
        <d v="2013-09-18T00:00:00Z"/>
        <d v="2013-09-17T00:00:00Z"/>
        <d v="2013-09-16T00:00:00Z"/>
        <d v="2013-09-13T00:00:00Z"/>
        <d v="2013-09-12T00:00:00Z"/>
        <d v="2013-09-11T00:00:00Z"/>
        <d v="2013-09-10T00:00:00Z"/>
        <d v="2013-09-09T00:00:00Z"/>
        <d v="2013-09-06T00:00:00Z"/>
        <d v="2013-09-05T00:00:00Z"/>
        <d v="2013-09-04T00:00:00Z"/>
        <d v="2013-09-03T00:00:00Z"/>
        <d v="2013-08-30T00:00:00Z"/>
        <d v="2013-08-29T00:00:00Z"/>
        <d v="2013-08-28T00:00:00Z"/>
        <d v="2013-08-27T00:00:00Z"/>
        <d v="2013-08-26T00:00:00Z"/>
        <d v="2013-08-23T00:00:00Z"/>
        <d v="2013-08-22T00:00:00Z"/>
        <d v="2013-08-21T00:00:00Z"/>
        <d v="2013-08-20T00:00:00Z"/>
        <d v="2013-08-19T00:00:00Z"/>
        <d v="2013-08-16T00:00:00Z"/>
        <d v="2013-08-15T00:00:00Z"/>
        <d v="2013-08-14T00:00:00Z"/>
        <d v="2013-08-13T00:00:00Z"/>
        <d v="2013-08-12T00:00:00Z"/>
        <d v="2013-08-09T00:00:00Z"/>
        <d v="2013-08-08T00:00:00Z"/>
        <d v="2013-08-07T00:00:00Z"/>
        <d v="2013-08-06T00:00:00Z"/>
        <d v="2013-08-05T00:00:00Z"/>
        <d v="2013-08-02T00:00:00Z"/>
        <d v="2013-08-01T00:00:00Z"/>
        <d v="2013-07-31T00:00:00Z"/>
        <d v="2013-07-30T00:00:00Z"/>
        <d v="2013-07-29T00:00:00Z"/>
        <d v="2013-07-26T00:00:00Z"/>
        <d v="2013-07-25T00:00:00Z"/>
        <d v="2013-07-24T00:00:00Z"/>
        <d v="2013-07-23T00:00:00Z"/>
        <d v="2013-07-22T00:00:00Z"/>
        <d v="2013-07-19T00:00:00Z"/>
        <d v="2013-07-18T00:00:00Z"/>
        <d v="2013-07-17T00:00:00Z"/>
        <d v="2013-07-16T00:00:00Z"/>
        <d v="2013-07-15T00:00:00Z"/>
        <d v="2013-07-12T00:00:00Z"/>
        <d v="2013-07-11T00:00:00Z"/>
        <d v="2013-07-10T00:00:00Z"/>
        <d v="2013-07-09T00:00:00Z"/>
        <d v="2013-07-08T00:00:00Z"/>
        <d v="2013-07-05T00:00:00Z"/>
        <d v="2013-07-03T00:00:00Z"/>
        <d v="2013-07-02T00:00:00Z"/>
        <d v="2013-07-01T00:00:00Z"/>
        <d v="2013-06-28T00:00:00Z"/>
        <d v="2013-06-27T00:00:00Z"/>
        <d v="2013-06-26T00:00:00Z"/>
        <d v="2013-06-25T00:00:00Z"/>
        <d v="2013-06-24T00:00:00Z"/>
        <d v="2013-06-21T00:00:00Z"/>
        <d v="2013-06-20T00:00:00Z"/>
        <d v="2013-06-19T00:00:00Z"/>
        <d v="2013-06-18T00:00:00Z"/>
        <d v="2013-06-17T00:00:00Z"/>
        <d v="2013-06-14T00:00:00Z"/>
        <d v="2013-06-13T00:00:00Z"/>
        <d v="2013-06-12T00:00:00Z"/>
        <d v="2013-06-11T00:00:00Z"/>
        <d v="2013-06-10T00:00:00Z"/>
        <d v="2013-06-07T00:00:00Z"/>
        <d v="2013-06-06T00:00:00Z"/>
        <d v="2013-06-05T00:00:00Z"/>
        <d v="2013-06-04T00:00:00Z"/>
        <d v="2013-06-03T00:00:00Z"/>
        <d v="2013-05-31T00:00:00Z"/>
        <d v="2013-05-30T00:00:00Z"/>
        <d v="2013-05-29T00:00:00Z"/>
        <d v="2013-05-28T00:00:00Z"/>
        <d v="2013-05-24T00:00:00Z"/>
        <d v="2013-05-23T00:00:00Z"/>
        <d v="2013-05-22T00:00:00Z"/>
        <d v="2013-05-21T00:00:00Z"/>
        <d v="2013-05-20T00:00:00Z"/>
        <d v="2013-05-17T00:00:00Z"/>
        <d v="2013-05-16T00:00:00Z"/>
        <d v="2013-05-15T00:00:00Z"/>
        <d v="2013-05-14T00:00:00Z"/>
        <d v="2013-05-13T00:00:00Z"/>
        <d v="2013-05-10T00:00:00Z"/>
        <d v="2013-05-09T00:00:00Z"/>
        <d v="2013-05-08T00:00:00Z"/>
        <d v="2013-05-07T00:00:00Z"/>
        <d v="2013-05-06T00:00:00Z"/>
        <d v="2013-05-03T00:00:00Z"/>
        <d v="2013-05-02T00:00:00Z"/>
        <d v="2013-05-01T00:00:00Z"/>
        <d v="2013-04-30T00:00:00Z"/>
        <d v="2013-04-29T00:00:00Z"/>
        <d v="2013-04-26T00:00:00Z"/>
        <d v="2013-04-25T00:00:00Z"/>
        <d v="2013-04-24T00:00:00Z"/>
        <d v="2013-04-23T00:00:00Z"/>
        <d v="2013-04-22T00:00:00Z"/>
        <d v="2013-04-19T00:00:00Z"/>
        <d v="2013-04-18T00:00:00Z"/>
        <d v="2013-04-17T00:00:00Z"/>
        <d v="2013-04-16T00:00:00Z"/>
        <d v="2013-04-15T00:00:00Z"/>
        <d v="2013-04-12T00:00:00Z"/>
        <d v="2013-04-11T00:00:00Z"/>
        <d v="2013-04-10T00:00:00Z"/>
        <d v="2013-04-09T00:00:00Z"/>
        <d v="2013-04-08T00:00:00Z"/>
        <d v="2013-04-05T00:00:00Z"/>
        <d v="2013-04-04T00:00:00Z"/>
        <d v="2013-04-03T00:00:00Z"/>
        <d v="2013-04-02T00:00:00Z"/>
        <d v="2013-04-01T00:00:00Z"/>
        <d v="2013-03-29T00:00:00Z"/>
        <d v="2013-03-28T00:00:00Z"/>
        <d v="2013-03-27T00:00:00Z"/>
        <d v="2013-03-26T00:00:00Z"/>
        <d v="2013-03-25T00:00:00Z"/>
        <d v="2013-03-22T00:00:00Z"/>
        <d v="2013-03-21T00:00:00Z"/>
        <d v="2013-03-20T00:00:00Z"/>
        <d v="2013-03-19T00:00:00Z"/>
        <d v="2013-03-18T00:00:00Z"/>
        <d v="2013-03-15T00:00:00Z"/>
        <d v="2013-03-14T00:00:00Z"/>
        <d v="2013-03-13T00:00:00Z"/>
        <d v="2013-03-12T00:00:00Z"/>
        <d v="2013-03-11T00:00:00Z"/>
        <d v="2013-03-08T00:00:00Z"/>
        <d v="2013-03-07T00:00:00Z"/>
        <d v="2013-03-06T00:00:00Z"/>
        <d v="2013-03-05T00:00:00Z"/>
        <d v="2013-03-04T00:00:00Z"/>
        <d v="2013-03-01T00:00:00Z"/>
        <d v="2013-02-28T00:00:00Z"/>
        <d v="2013-02-27T00:00:00Z"/>
        <d v="2013-02-26T00:00:00Z"/>
        <d v="2013-02-25T00:00:00Z"/>
        <d v="2013-02-22T00:00:00Z"/>
        <d v="2013-02-21T00:00:00Z"/>
        <d v="2013-02-20T00:00:00Z"/>
        <d v="2013-02-19T00:00:00Z"/>
        <d v="2013-02-15T00:00:00Z"/>
        <d v="2013-02-14T00:00:00Z"/>
        <d v="2013-02-13T00:00:00Z"/>
        <d v="2013-02-12T00:00:00Z"/>
        <d v="2013-02-11T00:00:00Z"/>
        <d v="2013-02-08T00:00:00Z"/>
        <d v="2013-02-07T00:00:00Z"/>
        <d v="2013-02-06T00:00:00Z"/>
        <d v="2013-02-05T00:00:00Z"/>
        <d v="2013-02-04T00:00:00Z"/>
        <d v="2013-02-01T00:00:00Z"/>
        <d v="2013-01-31T00:00:00Z"/>
        <d v="2013-01-30T00:00:00Z"/>
        <d v="2013-01-29T00:00:00Z"/>
        <d v="2013-01-28T00:00:00Z"/>
        <d v="2013-01-25T00:00:00Z"/>
        <d v="2013-01-24T00:00:00Z"/>
        <d v="2013-01-23T00:00:00Z"/>
        <d v="2013-01-22T00:00:00Z"/>
        <d v="2013-01-18T00:00:00Z"/>
        <d v="2013-01-17T00:00:00Z"/>
        <d v="2013-01-16T00:00:00Z"/>
        <d v="2013-01-15T00:00:00Z"/>
        <d v="2013-01-14T00:00:00Z"/>
        <d v="2013-01-11T00:00:00Z"/>
        <d v="2013-01-10T00:00:00Z"/>
        <d v="2013-01-09T00:00:00Z"/>
        <d v="2013-01-08T00:00:00Z"/>
        <d v="2013-01-07T00:00:00Z"/>
        <d v="2013-01-04T00:00:00Z"/>
        <d v="2013-01-03T00:00:00Z"/>
        <d v="2013-01-02T00:00:00Z"/>
        <d v="2012-12-31T00:00:00Z"/>
        <d v="2012-12-28T00:00:00Z"/>
        <d v="2012-12-27T00:00:00Z"/>
        <d v="2012-12-26T00:00:00Z"/>
        <d v="2012-12-24T00:00:00Z"/>
        <d v="2012-12-21T00:00:00Z"/>
        <d v="2012-12-20T00:00:00Z"/>
        <d v="2012-12-19T00:00:00Z"/>
        <d v="2012-12-18T00:00:00Z"/>
        <d v="2012-12-17T00:00:00Z"/>
        <d v="2012-12-14T00:00:00Z"/>
        <d v="2012-12-13T00:00:00Z"/>
        <d v="2012-12-12T00:00:00Z"/>
        <d v="2012-12-11T00:00:00Z"/>
        <d v="2012-12-10T00:00:00Z"/>
        <d v="2012-12-07T00:00:00Z"/>
        <d v="2012-12-06T00:00:00Z"/>
        <d v="2012-12-05T00:00:00Z"/>
        <d v="2012-12-04T00:00:00Z"/>
        <d v="2012-12-03T00:00:00Z"/>
        <d v="2012-11-30T00:00:00Z"/>
        <d v="2012-11-29T00:00:00Z"/>
        <d v="2012-11-28T00:00:00Z"/>
        <d v="2012-11-27T00:00:00Z"/>
        <d v="2012-11-26T00:00:00Z"/>
        <d v="2012-11-23T00:00:00Z"/>
        <d v="2012-11-21T00:00:00Z"/>
        <d v="2012-11-20T00:00:00Z"/>
        <d v="2012-11-19T00:00:00Z"/>
        <d v="2012-11-16T00:00:00Z"/>
        <d v="2012-11-15T00:00:00Z"/>
        <d v="2012-11-14T00:00:00Z"/>
        <d v="2012-11-13T00:00:00Z"/>
        <d v="2012-11-09T00:00:00Z"/>
        <d v="2012-11-08T00:00:00Z"/>
        <d v="2012-11-07T00:00:00Z"/>
        <d v="2012-11-06T00:00:00Z"/>
        <d v="2012-11-05T00:00:00Z"/>
        <d v="2012-11-02T00:00:00Z"/>
        <d v="2012-11-01T00:00:00Z"/>
        <d v="2012-10-31T00:00:00Z"/>
        <d v="2012-10-30T00:00:00Z"/>
        <d v="2012-10-29T00:00:00Z"/>
        <d v="2012-10-26T00:00:00Z"/>
        <d v="2012-10-25T00:00:00Z"/>
        <d v="2012-10-24T00:00:00Z"/>
        <d v="2012-10-23T00:00:00Z"/>
        <d v="2012-10-22T00:00:00Z"/>
        <d v="2012-10-19T00:00:00Z"/>
        <d v="2012-10-18T00:00:00Z"/>
        <d v="2012-10-17T00:00:00Z"/>
        <d v="2012-10-16T00:00:00Z"/>
        <d v="2012-10-15T00:00:00Z"/>
        <d v="2012-10-12T00:00:00Z"/>
        <d v="2012-10-11T00:00:00Z"/>
        <d v="2012-10-10T00:00:00Z"/>
        <d v="2012-10-09T00:00:00Z"/>
        <d v="2012-10-05T00:00:00Z"/>
        <d v="2012-10-04T00:00:00Z"/>
        <d v="2012-10-03T00:00:00Z"/>
        <d v="2012-10-02T00:00:00Z"/>
        <d v="2012-10-01T00:00:00Z"/>
        <d v="2012-09-28T00:00:00Z"/>
        <d v="2012-09-27T00:00:00Z"/>
        <d v="2012-09-26T00:00:00Z"/>
        <d v="2012-09-25T00:00:00Z"/>
        <d v="2012-09-24T00:00:00Z"/>
        <d v="2012-09-21T00:00:00Z"/>
        <d v="2012-09-20T00:00:00Z"/>
        <d v="2012-09-19T00:00:00Z"/>
        <d v="2012-09-18T00:00:00Z"/>
        <d v="2012-09-17T00:00:00Z"/>
        <d v="2012-09-14T00:00:00Z"/>
        <d v="2012-09-13T00:00:00Z"/>
        <d v="2012-09-12T00:00:00Z"/>
        <d v="2012-09-11T00:00:00Z"/>
        <d v="2012-09-10T00:00:00Z"/>
        <d v="2012-09-07T00:00:00Z"/>
        <d v="2012-09-06T00:00:00Z"/>
        <d v="2012-09-05T00:00:00Z"/>
        <d v="2012-09-04T00:00:00Z"/>
        <d v="2012-08-31T00:00:00Z"/>
        <d v="2012-08-30T00:00:00Z"/>
        <d v="2012-08-29T00:00:00Z"/>
        <d v="2012-08-28T00:00:00Z"/>
        <d v="2012-08-27T00:00:00Z"/>
        <d v="2012-08-24T00:00:00Z"/>
        <d v="2012-08-23T00:00:00Z"/>
        <d v="2012-08-22T00:00:00Z"/>
        <d v="2012-08-21T00:00:00Z"/>
        <d v="2012-08-20T00:00:00Z"/>
        <d v="2012-08-17T00:00:00Z"/>
        <d v="2012-08-16T00:00:00Z"/>
        <d v="2012-08-15T00:00:00Z"/>
        <d v="2012-08-14T00:00:00Z"/>
        <d v="2012-08-13T00:00:00Z"/>
        <d v="2012-08-10T00:00:00Z"/>
        <d v="2012-08-09T00:00:00Z"/>
        <d v="2012-08-08T00:00:00Z"/>
        <d v="2012-08-07T00:00:00Z"/>
        <d v="2012-08-06T00:00:00Z"/>
        <d v="2012-08-03T00:00:00Z"/>
        <d v="2012-08-02T00:00:00Z"/>
        <d v="2012-08-01T00:00:00Z"/>
        <d v="2012-07-31T00:00:00Z"/>
        <d v="2012-07-30T00:00:00Z"/>
        <d v="2012-07-27T00:00:00Z"/>
        <d v="2012-07-26T00:00:00Z"/>
        <d v="2012-07-25T00:00:00Z"/>
        <d v="2012-07-24T00:00:00Z"/>
        <d v="2012-07-23T00:00:00Z"/>
        <d v="2012-07-20T00:00:00Z"/>
        <d v="2012-07-19T00:00:00Z"/>
        <d v="2012-07-18T00:00:00Z"/>
        <d v="2012-07-17T00:00:00Z"/>
        <d v="2012-07-16T00:00:00Z"/>
        <d v="2012-07-13T00:00:00Z"/>
        <d v="2012-07-12T00:00:00Z"/>
        <d v="2012-07-11T00:00:00Z"/>
        <d v="2012-07-10T00:00:00Z"/>
        <d v="2012-07-09T00:00:00Z"/>
        <d v="2012-07-06T00:00:00Z"/>
        <d v="2012-07-05T00:00:00Z"/>
        <d v="2012-07-03T00:00:00Z"/>
        <d v="2012-07-02T00:00:00Z"/>
        <d v="2012-06-29T00:00:00Z"/>
        <d v="2012-06-28T00:00:00Z"/>
        <d v="2012-06-27T00:00:00Z"/>
        <d v="2012-06-26T00:00:00Z"/>
        <d v="2012-06-25T00:00:00Z"/>
        <d v="2012-06-22T00:00:00Z"/>
        <d v="2012-06-21T00:00:00Z"/>
        <d v="2012-06-20T00:00:00Z"/>
        <d v="2012-06-19T00:00:00Z"/>
        <d v="2012-06-18T00:00:00Z"/>
        <d v="2012-06-15T00:00:00Z"/>
        <d v="2012-06-14T00:00:00Z"/>
        <d v="2012-06-13T00:00:00Z"/>
        <d v="2012-06-12T00:00:00Z"/>
        <d v="2012-06-11T00:00:00Z"/>
        <d v="2012-06-08T00:00:00Z"/>
        <d v="2012-06-07T00:00:00Z"/>
        <d v="2012-06-06T00:00:00Z"/>
        <d v="2012-06-05T00:00:00Z"/>
        <d v="2012-06-04T00:00:00Z"/>
        <d v="2012-06-01T00:00:00Z"/>
        <d v="2012-05-31T00:00:00Z"/>
        <d v="2012-05-30T00:00:00Z"/>
        <d v="2012-05-29T00:00:00Z"/>
        <d v="2012-05-25T00:00:00Z"/>
        <d v="2012-05-24T00:00:00Z"/>
        <d v="2012-05-23T00:00:00Z"/>
        <d v="2012-05-22T00:00:00Z"/>
        <d v="2012-05-21T00:00:00Z"/>
        <d v="2012-05-18T00:00:00Z"/>
        <d v="2012-05-17T00:00:00Z"/>
        <d v="2012-05-16T00:00:00Z"/>
        <d v="2012-05-15T00:00:00Z"/>
        <d v="2012-05-14T00:00:00Z"/>
        <d v="2012-05-11T00:00:00Z"/>
        <d v="2012-05-10T00:00:00Z"/>
        <d v="2012-05-09T00:00:00Z"/>
        <d v="2012-05-08T00:00:00Z"/>
        <d v="2012-05-07T00:00:00Z"/>
        <d v="2012-05-04T00:00:00Z"/>
        <d v="2012-05-03T00:00:00Z"/>
        <d v="2012-05-02T00:00:00Z"/>
        <d v="2012-05-01T00:00:00Z"/>
        <d v="2012-04-30T00:00:00Z"/>
        <d v="2012-04-27T00:00:00Z"/>
        <d v="2012-04-26T00:00:00Z"/>
        <d v="2012-04-25T00:00:00Z"/>
        <d v="2012-04-24T00:00:00Z"/>
        <d v="2012-04-23T00:00:00Z"/>
        <d v="2012-04-20T00:00:00Z"/>
        <d v="2012-04-19T00:00:00Z"/>
        <d v="2012-04-18T00:00:00Z"/>
        <d v="2012-04-17T00:00:00Z"/>
        <d v="2012-04-16T00:00:00Z"/>
        <d v="2012-04-13T00:00:00Z"/>
        <d v="2012-04-12T00:00:00Z"/>
        <d v="2012-04-11T00:00:00Z"/>
        <d v="2012-04-10T00:00:00Z"/>
        <d v="2012-04-09T00:00:00Z"/>
        <d v="2012-04-06T00:00:00Z"/>
        <d v="2012-04-05T00:00:00Z"/>
        <d v="2012-04-04T00:00:00Z"/>
        <d v="2012-04-03T00:00:00Z"/>
        <d v="2012-04-02T00:00:00Z"/>
        <d v="2012-03-30T00:00:00Z"/>
        <d v="2012-03-29T00:00:00Z"/>
        <d v="2012-03-28T00:00:00Z"/>
        <d v="2012-03-27T00:00:00Z"/>
        <d v="2012-03-26T00:00:00Z"/>
        <d v="2012-03-23T00:00:00Z"/>
        <d v="2012-03-22T00:00:00Z"/>
        <d v="2012-03-21T00:00:00Z"/>
        <d v="2012-03-20T00:00:00Z"/>
        <d v="2012-03-19T00:00:00Z"/>
        <d v="2012-03-16T00:00:00Z"/>
        <d v="2012-03-15T00:00:00Z"/>
        <d v="2012-03-14T00:00:00Z"/>
        <d v="2012-03-13T00:00:00Z"/>
        <d v="2012-03-12T00:00:00Z"/>
        <d v="2012-03-09T00:00:00Z"/>
        <d v="2012-03-08T00:00:00Z"/>
        <d v="2012-03-07T00:00:00Z"/>
        <d v="2012-03-06T00:00:00Z"/>
        <d v="2012-03-05T00:00:00Z"/>
        <d v="2012-03-02T00:00:00Z"/>
        <d v="2012-03-01T00:00:00Z"/>
        <d v="2012-02-29T00:00:00Z"/>
        <d v="2012-02-28T00:00:00Z"/>
        <d v="2012-02-27T00:00:00Z"/>
        <d v="2012-02-24T00:00:00Z"/>
        <d v="2012-02-23T00:00:00Z"/>
        <d v="2012-02-22T00:00:00Z"/>
        <d v="2012-02-21T00:00:00Z"/>
        <d v="2012-02-17T00:00:00Z"/>
        <d v="2012-02-16T00:00:00Z"/>
        <d v="2012-02-15T00:00:00Z"/>
        <d v="2012-02-14T00:00:00Z"/>
        <d v="2012-02-13T00:00:00Z"/>
        <d v="2012-02-10T00:00:00Z"/>
        <d v="2012-02-09T00:00:00Z"/>
        <d v="2012-02-08T00:00:00Z"/>
        <d v="2012-02-07T00:00:00Z"/>
        <d v="2012-02-06T00:00:00Z"/>
        <d v="2012-02-03T00:00:00Z"/>
        <d v="2012-02-02T00:00:00Z"/>
        <d v="2012-02-01T00:00:00Z"/>
        <d v="2012-01-31T00:00:00Z"/>
        <d v="2012-01-30T00:00:00Z"/>
        <d v="2012-01-27T00:00:00Z"/>
        <d v="2012-01-26T00:00:00Z"/>
        <d v="2012-01-25T00:00:00Z"/>
        <d v="2012-01-24T00:00:00Z"/>
        <d v="2012-01-23T00:00:00Z"/>
        <d v="2012-01-20T00:00:00Z"/>
        <d v="2012-01-19T00:00:00Z"/>
        <d v="2012-01-18T00:00:00Z"/>
        <d v="2012-01-17T00:00:00Z"/>
        <d v="2012-01-13T00:00:00Z"/>
        <d v="2012-01-12T00:00:00Z"/>
        <d v="2012-01-11T00:00:00Z"/>
        <d v="2012-01-10T00:00:00Z"/>
        <d v="2012-01-09T00:00:00Z"/>
        <d v="2012-01-06T00:00:00Z"/>
        <d v="2012-01-05T00:00:00Z"/>
        <d v="2012-01-04T00:00:00Z"/>
        <d v="2012-01-03T00:00:00Z"/>
        <d v="2011-12-30T00:00:00Z"/>
        <d v="2011-12-29T00:00:00Z"/>
        <d v="2011-12-28T00:00:00Z"/>
        <d v="2011-12-27T00:00:00Z"/>
        <d v="2011-12-23T00:00:00Z"/>
        <d v="2011-12-22T00:00:00Z"/>
        <d v="2011-12-21T00:00:00Z"/>
        <d v="2011-12-20T00:00:00Z"/>
        <d v="2011-12-19T00:00:00Z"/>
        <d v="2011-12-16T00:00:00Z"/>
        <d v="2011-12-15T00:00:00Z"/>
        <d v="2011-12-14T00:00:00Z"/>
        <d v="2011-12-13T00:00:00Z"/>
        <d v="2011-12-12T00:00:00Z"/>
        <d v="2011-12-09T00:00:00Z"/>
        <d v="2011-12-08T00:00:00Z"/>
        <d v="2011-12-07T00:00:00Z"/>
        <d v="2011-12-06T00:00:00Z"/>
        <d v="2011-12-05T00:00:00Z"/>
        <d v="2011-12-02T00:00:00Z"/>
        <d v="2011-12-01T00:00:00Z"/>
        <d v="2011-11-30T00:00:00Z"/>
        <d v="2011-11-29T00:00:00Z"/>
        <d v="2011-11-28T00:00:00Z"/>
        <d v="2011-11-25T00:00:00Z"/>
        <d v="2011-11-23T00:00:00Z"/>
        <d v="2011-11-22T00:00:00Z"/>
        <d v="2011-11-21T00:00:00Z"/>
        <d v="2011-11-18T00:00:00Z"/>
        <d v="2011-11-17T00:00:00Z"/>
        <d v="2011-11-16T00:00:00Z"/>
        <d v="2011-11-15T00:00:00Z"/>
        <d v="2011-11-14T00:00:00Z"/>
        <d v="2011-11-10T00:00:00Z"/>
        <d v="2011-11-09T00:00:00Z"/>
        <d v="2011-11-08T00:00:00Z"/>
        <d v="2011-11-07T00:00:00Z"/>
        <d v="2011-11-04T00:00:00Z"/>
        <d v="2011-11-03T00:00:00Z"/>
        <d v="2011-11-02T00:00:00Z"/>
        <d v="2011-11-01T00:00:00Z"/>
        <d v="2011-10-31T00:00:00Z"/>
        <d v="2011-10-28T00:00:00Z"/>
        <d v="2011-10-27T00:00:00Z"/>
        <d v="2011-10-26T00:00:00Z"/>
        <d v="2011-10-25T00:00:00Z"/>
        <d v="2011-10-24T00:00:00Z"/>
        <d v="2011-10-21T00:00:00Z"/>
        <d v="2011-10-20T00:00:00Z"/>
        <d v="2011-10-19T00:00:00Z"/>
        <d v="2011-10-18T00:00:00Z"/>
        <d v="2011-10-17T00:00:00Z"/>
        <d v="2011-10-14T00:00:00Z"/>
        <d v="2011-10-13T00:00:00Z"/>
        <d v="2011-10-12T00:00:00Z"/>
        <d v="2011-10-11T00:00:00Z"/>
        <d v="2011-10-07T00:00:00Z"/>
        <d v="2011-10-06T00:00:00Z"/>
        <d v="2011-10-05T00:00:00Z"/>
        <d v="2011-10-04T00:00:00Z"/>
        <d v="2011-10-03T00:00:00Z"/>
        <d v="2011-09-30T00:00:00Z"/>
        <d v="2011-09-29T00:00:00Z"/>
        <d v="2011-09-28T00:00:00Z"/>
        <d v="2011-09-27T00:00:00Z"/>
        <d v="2011-09-26T00:00:00Z"/>
        <d v="2011-09-23T00:00:00Z"/>
        <d v="2011-09-22T00:00:00Z"/>
        <d v="2011-09-21T00:00:00Z"/>
        <d v="2011-09-20T00:00:00Z"/>
        <d v="2011-09-19T00:00:00Z"/>
        <d v="2011-09-16T00:00:00Z"/>
        <d v="2011-09-15T00:00:00Z"/>
        <d v="2011-09-14T00:00:00Z"/>
        <d v="2011-09-13T00:00:00Z"/>
        <d v="2011-09-12T00:00:00Z"/>
        <d v="2011-09-09T00:00:00Z"/>
        <d v="2011-09-08T00:00:00Z"/>
        <d v="2011-09-07T00:00:00Z"/>
        <d v="2011-09-06T00:00:00Z"/>
        <d v="2011-09-02T00:00:00Z"/>
        <d v="2011-09-01T00:00:00Z"/>
        <d v="2011-08-31T00:00:00Z"/>
        <d v="2011-08-30T00:00:00Z"/>
        <d v="2011-08-29T00:00:00Z"/>
        <d v="2011-08-26T00:00:00Z"/>
        <d v="2011-08-25T00:00:00Z"/>
        <d v="2011-08-24T00:00:00Z"/>
        <d v="2011-08-23T00:00:00Z"/>
        <d v="2011-08-22T00:00:00Z"/>
        <d v="2011-08-19T00:00:00Z"/>
        <d v="2011-08-18T00:00:00Z"/>
        <d v="2011-08-17T00:00:00Z"/>
        <d v="2011-08-16T00:00:00Z"/>
        <d v="2011-08-15T00:00:00Z"/>
        <d v="2011-08-12T00:00:00Z"/>
        <d v="2011-08-11T00:00:00Z"/>
        <d v="2011-08-10T00:00:00Z"/>
        <d v="2011-08-09T00:00:00Z"/>
        <d v="2011-08-08T00:00:00Z"/>
        <d v="2011-08-05T00:00:00Z"/>
        <d v="2011-08-04T00:00:00Z"/>
        <d v="2011-08-03T00:00:00Z"/>
        <d v="2011-08-02T00:00:00Z"/>
        <d v="2011-08-01T00:00:00Z"/>
        <d v="2011-07-29T00:00:00Z"/>
        <d v="2011-07-28T00:00:00Z"/>
        <d v="2011-07-27T00:00:00Z"/>
        <d v="2011-07-26T00:00:00Z"/>
        <d v="2011-07-25T00:00:00Z"/>
        <d v="2011-07-22T00:00:00Z"/>
        <d v="2011-07-21T00:00:00Z"/>
        <d v="2011-07-20T00:00:00Z"/>
        <d v="2011-07-19T00:00:00Z"/>
        <d v="2011-07-18T00:00:00Z"/>
        <d v="2011-07-15T00:00:00Z"/>
        <d v="2011-07-14T00:00:00Z"/>
        <d v="2011-07-13T00:00:00Z"/>
        <d v="2011-07-12T00:00:00Z"/>
        <d v="2011-07-11T00:00:00Z"/>
        <d v="2011-07-08T00:00:00Z"/>
        <d v="2011-07-07T00:00:00Z"/>
        <d v="2011-07-06T00:00:00Z"/>
        <d v="2011-07-05T00:00:00Z"/>
        <d v="2011-07-01T00:00:00Z"/>
        <d v="2011-06-30T00:00:00Z"/>
        <d v="2011-06-29T00:00:00Z"/>
        <d v="2011-06-28T00:00:00Z"/>
        <d v="2011-06-27T00:00:00Z"/>
        <d v="2011-06-24T00:00:00Z"/>
        <d v="2011-06-23T00:00:00Z"/>
        <d v="2011-06-22T00:00:00Z"/>
        <d v="2011-06-21T00:00:00Z"/>
        <d v="2011-06-20T00:00:00Z"/>
        <d v="2011-06-17T00:00:00Z"/>
        <d v="2011-06-16T00:00:00Z"/>
        <d v="2011-06-15T00:00:00Z"/>
        <d v="2011-06-14T00:00:00Z"/>
        <d v="2011-06-13T00:00:00Z"/>
        <d v="2011-06-10T00:00:00Z"/>
        <d v="2011-06-09T00:00:00Z"/>
        <d v="2011-06-08T00:00:00Z"/>
        <d v="2011-06-07T00:00:00Z"/>
        <d v="2011-06-06T00:00:00Z"/>
        <d v="2011-06-03T00:00:00Z"/>
        <d v="2011-06-02T00:00:00Z"/>
        <d v="2011-06-01T00:00:00Z"/>
        <d v="2011-05-31T00:00:00Z"/>
        <d v="2011-05-27T00:00:00Z"/>
        <d v="2011-05-26T00:00:00Z"/>
        <d v="2011-05-25T00:00:00Z"/>
        <d v="2011-05-24T00:00:00Z"/>
        <d v="2011-05-23T00:00:00Z"/>
        <d v="2011-05-20T00:00:00Z"/>
        <d v="2011-05-19T00:00:00Z"/>
        <d v="2011-05-18T00:00:00Z"/>
        <d v="2011-05-17T00:00:00Z"/>
        <d v="2011-05-16T00:00:00Z"/>
        <d v="2011-05-13T00:00:00Z"/>
        <d v="2011-05-12T00:00:00Z"/>
        <d v="2011-05-11T00:00:00Z"/>
        <d v="2011-05-10T00:00:00Z"/>
        <d v="2011-05-09T00:00:00Z"/>
        <d v="2011-05-06T00:00:00Z"/>
        <d v="2011-05-05T00:00:00Z"/>
        <d v="2011-05-04T00:00:00Z"/>
        <d v="2011-05-03T00:00:00Z"/>
        <d v="2011-05-02T00:00:00Z"/>
        <d v="2011-04-29T00:00:00Z"/>
        <d v="2011-04-28T00:00:00Z"/>
        <d v="2011-04-27T00:00:00Z"/>
        <d v="2011-04-26T00:00:00Z"/>
        <d v="2011-04-25T00:00:00Z"/>
        <d v="2011-04-22T00:00:00Z"/>
        <d v="2011-04-21T00:00:00Z"/>
        <d v="2011-04-20T00:00:00Z"/>
        <d v="2011-04-19T00:00:00Z"/>
        <d v="2011-04-18T00:00:00Z"/>
        <d v="2011-04-15T00:00:00Z"/>
        <d v="2011-04-14T00:00:00Z"/>
        <d v="2011-04-13T00:00:00Z"/>
        <d v="2011-04-12T00:00:00Z"/>
        <d v="2011-04-11T00:00:00Z"/>
        <d v="2011-04-08T00:00:00Z"/>
        <d v="2011-04-07T00:00:00Z"/>
        <d v="2011-04-06T00:00:00Z"/>
        <d v="2011-04-05T00:00:00Z"/>
        <d v="2011-04-04T00:00:00Z"/>
        <d v="2011-04-01T00:00:00Z"/>
        <d v="2011-03-31T00:00:00Z"/>
        <d v="2011-03-30T00:00:00Z"/>
        <d v="2011-03-29T00:00:00Z"/>
        <d v="2011-03-28T00:00:00Z"/>
        <d v="2011-03-25T00:00:00Z"/>
        <d v="2011-03-24T00:00:00Z"/>
        <d v="2011-03-23T00:00:00Z"/>
        <d v="2011-03-22T00:00:00Z"/>
        <d v="2011-03-21T00:00:00Z"/>
        <d v="2011-03-18T00:00:00Z"/>
        <d v="2011-03-17T00:00:00Z"/>
        <d v="2011-03-16T00:00:00Z"/>
        <d v="2011-03-15T00:00:00Z"/>
        <d v="2011-03-14T00:00:00Z"/>
        <d v="2011-03-11T00:00:00Z"/>
        <d v="2011-03-10T00:00:00Z"/>
        <d v="2011-03-09T00:00:00Z"/>
        <d v="2011-03-08T00:00:00Z"/>
        <d v="2011-03-07T00:00:00Z"/>
        <d v="2011-03-04T00:00:00Z"/>
        <d v="2011-03-03T00:00:00Z"/>
        <d v="2011-03-02T00:00:00Z"/>
        <d v="2011-03-01T00:00:00Z"/>
        <d v="2011-02-28T00:00:00Z"/>
        <d v="2011-02-25T00:00:00Z"/>
        <d v="2011-02-24T00:00:00Z"/>
        <d v="2011-02-23T00:00:00Z"/>
        <d v="2011-02-22T00:00:00Z"/>
        <d v="2011-02-18T00:00:00Z"/>
        <d v="2011-02-17T00:00:00Z"/>
        <d v="2011-02-16T00:00:00Z"/>
        <d v="2011-02-15T00:00:00Z"/>
        <d v="2011-02-14T00:00:00Z"/>
        <d v="2011-02-11T00:00:00Z"/>
        <d v="2011-02-10T00:00:00Z"/>
        <d v="2011-02-09T00:00:00Z"/>
        <d v="2011-02-08T00:00:00Z"/>
        <d v="2011-02-07T00:00:00Z"/>
        <d v="2011-02-04T00:00:00Z"/>
        <d v="2011-02-03T00:00:00Z"/>
        <d v="2011-02-02T00:00:00Z"/>
        <d v="2011-02-01T00:00:00Z"/>
        <d v="2011-01-31T00:00:00Z"/>
        <d v="2011-01-28T00:00:00Z"/>
        <d v="2011-01-27T00:00:00Z"/>
        <d v="2011-01-26T00:00:00Z"/>
        <d v="2011-01-25T00:00:00Z"/>
        <d v="2011-01-24T00:00:00Z"/>
        <d v="2011-01-21T00:00:00Z"/>
        <d v="2011-01-20T00:00:00Z"/>
        <d v="2011-01-19T00:00:00Z"/>
        <d v="2011-01-18T00:00:00Z"/>
        <d v="2011-01-14T00:00:00Z"/>
        <d v="2011-01-13T00:00:00Z"/>
        <d v="2011-01-12T00:00:00Z"/>
        <d v="2011-01-11T00:00:00Z"/>
        <d v="2011-01-10T00:00:00Z"/>
        <d v="2011-01-07T00:00:00Z"/>
        <d v="2011-01-06T00:00:00Z"/>
        <d v="2011-01-05T00:00:00Z"/>
        <d v="2011-01-04T00:00:00Z"/>
        <d v="2011-01-03T00:00:00Z"/>
        <d v="2010-12-31T00:00:00Z"/>
        <d v="2010-12-30T00:00:00Z"/>
        <d v="2010-12-29T00:00:00Z"/>
        <d v="2010-12-28T00:00:00Z"/>
        <d v="2010-12-27T00:00:00Z"/>
        <d v="2010-12-24T00:00:00Z"/>
        <d v="2010-12-23T00:00:00Z"/>
        <d v="2010-12-22T00:00:00Z"/>
        <d v="2010-12-21T00:00:00Z"/>
        <d v="2010-12-20T00:00:00Z"/>
        <d v="2010-12-17T00:00:00Z"/>
        <d v="2010-12-16T00:00:00Z"/>
        <d v="2010-12-15T00:00:00Z"/>
        <d v="2010-12-14T00:00:00Z"/>
        <d v="2010-12-13T00:00:00Z"/>
        <d v="2010-12-10T00:00:00Z"/>
        <d v="2010-12-09T00:00:00Z"/>
        <d v="2010-12-08T00:00:00Z"/>
        <d v="2010-12-07T00:00:00Z"/>
        <d v="2010-12-06T00:00:00Z"/>
        <d v="2010-12-03T00:00:00Z"/>
        <d v="2010-12-02T00:00:00Z"/>
        <d v="2010-12-01T00:00:00Z"/>
        <d v="2010-11-30T00:00:00Z"/>
        <d v="2010-11-29T00:00:00Z"/>
        <d v="2010-11-26T00:00:00Z"/>
        <d v="2010-11-24T00:00:00Z"/>
        <d v="2010-11-23T00:00:00Z"/>
        <d v="2010-11-22T00:00:00Z"/>
        <d v="2010-11-19T00:00:00Z"/>
        <d v="2010-11-18T00:00:00Z"/>
        <d v="2010-11-17T00:00:00Z"/>
        <d v="2010-11-16T00:00:00Z"/>
        <d v="2010-11-15T00:00:00Z"/>
        <d v="2010-11-12T00:00:00Z"/>
        <d v="2010-11-10T00:00:00Z"/>
        <d v="2010-11-09T00:00:00Z"/>
        <d v="2010-11-08T00:00:00Z"/>
        <d v="2010-11-05T00:00:00Z"/>
        <d v="2010-11-04T00:00:00Z"/>
        <d v="2010-11-03T00:00:00Z"/>
        <d v="2010-11-02T00:00:00Z"/>
        <d v="2010-11-01T00:00:00Z"/>
        <d v="2010-10-29T00:00:00Z"/>
        <d v="2010-10-28T00:00:00Z"/>
        <d v="2010-10-27T00:00:00Z"/>
        <d v="2010-10-26T00:00:00Z"/>
        <d v="2010-10-25T00:00:00Z"/>
        <d v="2010-10-22T00:00:00Z"/>
        <d v="2010-10-21T00:00:00Z"/>
        <d v="2010-10-20T00:00:00Z"/>
        <d v="2010-10-19T00:00:00Z"/>
        <d v="2010-10-18T00:00:00Z"/>
        <d v="2010-10-15T00:00:00Z"/>
        <d v="2010-10-14T00:00:00Z"/>
        <d v="2010-10-13T00:00:00Z"/>
        <d v="2010-10-12T00:00:00Z"/>
        <d v="2010-10-08T00:00:00Z"/>
        <d v="2010-10-07T00:00:00Z"/>
        <d v="2010-10-06T00:00:00Z"/>
        <d v="2010-10-05T00:00:00Z"/>
        <d v="2010-10-04T00:00:00Z"/>
        <d v="2010-10-01T00:00:00Z"/>
        <d v="2010-09-30T00:00:00Z"/>
        <d v="2010-09-29T00:00:00Z"/>
        <d v="2010-09-28T00:00:00Z"/>
        <d v="2010-09-27T00:00:00Z"/>
        <d v="2010-09-24T00:00:00Z"/>
        <d v="2010-09-23T00:00:00Z"/>
        <d v="2010-09-22T00:00:00Z"/>
        <d v="2010-09-21T00:00:00Z"/>
        <d v="2010-09-20T00:00:00Z"/>
        <d v="2010-09-17T00:00:00Z"/>
        <d v="2010-09-16T00:00:00Z"/>
        <d v="2010-09-15T00:00:00Z"/>
        <d v="2010-09-14T00:00:00Z"/>
        <d v="2010-09-13T00:00:00Z"/>
        <d v="2010-09-10T00:00:00Z"/>
        <d v="2010-09-09T00:00:00Z"/>
        <d v="2010-09-08T00:00:00Z"/>
        <d v="2010-09-07T00:00:00Z"/>
        <d v="2010-09-03T00:00:00Z"/>
        <d v="2010-09-02T00:00:00Z"/>
        <d v="2010-09-01T00:00:00Z"/>
        <d v="2010-08-31T00:00:00Z"/>
        <d v="2010-08-30T00:00:00Z"/>
        <d v="2010-08-27T00:00:00Z"/>
        <d v="2010-08-26T00:00:00Z"/>
        <d v="2010-08-25T00:00:00Z"/>
        <d v="2010-08-24T00:00:00Z"/>
        <d v="2010-08-23T00:00:00Z"/>
        <d v="2010-08-20T00:00:00Z"/>
        <d v="2010-08-19T00:00:00Z"/>
        <d v="2010-08-18T00:00:00Z"/>
        <d v="2010-08-17T00:00:00Z"/>
        <d v="2010-08-16T00:00:00Z"/>
        <d v="2010-08-13T00:00:00Z"/>
        <d v="2010-08-12T00:00:00Z"/>
        <d v="2010-08-11T00:00:00Z"/>
        <d v="2010-08-10T00:00:00Z"/>
        <d v="2010-08-09T00:00:00Z"/>
        <d v="2010-08-06T00:00:00Z"/>
        <d v="2010-08-05T00:00:00Z"/>
        <d v="2010-08-04T00:00:00Z"/>
        <d v="2010-08-03T00:00:00Z"/>
        <d v="2010-08-02T00:00:00Z"/>
        <d v="2010-07-30T00:00:00Z"/>
        <d v="2010-07-29T00:00:00Z"/>
        <d v="2010-07-28T00:00:00Z"/>
        <d v="2010-07-27T00:00:00Z"/>
        <d v="2010-07-26T00:00:00Z"/>
        <d v="2010-07-23T00:00:00Z"/>
        <d v="2010-07-22T00:00:00Z"/>
        <d v="2010-07-21T00:00:00Z"/>
        <d v="2010-07-20T00:00:00Z"/>
        <d v="2010-07-19T00:00:00Z"/>
        <d v="2010-07-16T00:00:00Z"/>
        <d v="2010-07-15T00:00:00Z"/>
        <d v="2010-07-14T00:00:00Z"/>
        <d v="2010-07-13T00:00:00Z"/>
        <d v="2010-07-12T00:00:00Z"/>
        <d v="2010-07-09T00:00:00Z"/>
        <d v="2010-07-08T00:00:00Z"/>
        <d v="2010-07-07T00:00:00Z"/>
        <d v="2010-07-06T00:00:00Z"/>
        <d v="2010-07-02T00:00:00Z"/>
        <d v="2010-07-01T00:00:00Z"/>
        <d v="2010-06-30T00:00:00Z"/>
        <d v="2010-06-29T00:00:00Z"/>
        <d v="2010-06-28T00:00:00Z"/>
        <d v="2010-06-25T00:00:00Z"/>
        <d v="2010-06-24T00:00:00Z"/>
        <d v="2010-06-23T00:00:00Z"/>
        <d v="2010-06-22T00:00:00Z"/>
        <d v="2010-06-21T00:00:00Z"/>
        <d v="2010-06-18T00:00:00Z"/>
        <d v="2010-06-17T00:00:00Z"/>
        <d v="2010-06-16T00:00:00Z"/>
        <d v="2010-06-15T00:00:00Z"/>
        <d v="2010-06-14T00:00:00Z"/>
        <d v="2010-06-11T00:00:00Z"/>
        <d v="2010-06-10T00:00:00Z"/>
        <d v="2010-06-09T00:00:00Z"/>
        <d v="2010-06-08T00:00:00Z"/>
        <d v="2010-06-07T00:00:00Z"/>
        <d v="2010-06-04T00:00:00Z"/>
        <d v="2010-06-03T00:00:00Z"/>
        <d v="2010-06-02T00:00:00Z"/>
        <d v="2010-06-01T00:00:00Z"/>
        <d v="2010-05-28T00:00:00Z"/>
        <d v="2010-05-27T00:00:00Z"/>
        <d v="2010-05-26T00:00:00Z"/>
        <d v="2010-05-25T00:00:00Z"/>
        <d v="2010-05-24T00:00:00Z"/>
        <d v="2010-05-21T00:00:00Z"/>
        <d v="2010-05-20T00:00:00Z"/>
        <d v="2010-05-19T00:00:00Z"/>
        <d v="2010-05-18T00:00:00Z"/>
        <d v="2010-05-17T00:00:00Z"/>
        <d v="2010-05-14T00:00:00Z"/>
        <d v="2010-05-13T00:00:00Z"/>
        <d v="2010-05-12T00:00:00Z"/>
        <d v="2010-05-11T00:00:00Z"/>
        <d v="2010-05-10T00:00:00Z"/>
        <d v="2010-05-07T00:00:00Z"/>
        <d v="2010-05-06T00:00:00Z"/>
        <d v="2010-05-05T00:00:00Z"/>
        <d v="2010-05-04T00:00:00Z"/>
        <d v="2010-05-03T00:00:00Z"/>
        <d v="2010-04-30T00:00:00Z"/>
        <d v="2010-04-29T00:00:00Z"/>
        <d v="2010-04-28T00:00:00Z"/>
        <d v="2010-04-27T00:00:00Z"/>
        <d v="2010-04-26T00:00:00Z"/>
        <d v="2010-04-23T00:00:00Z"/>
        <d v="2010-04-22T00:00:00Z"/>
        <d v="2010-04-21T00:00:00Z"/>
        <d v="2010-04-20T00:00:00Z"/>
        <d v="2010-04-19T00:00:00Z"/>
        <d v="2010-04-16T00:00:00Z"/>
        <d v="2010-04-15T00:00:00Z"/>
        <d v="2010-04-14T00:00:00Z"/>
        <d v="2010-04-13T00:00:00Z"/>
        <d v="2010-04-12T00:00:00Z"/>
        <d v="2010-04-09T00:00:00Z"/>
        <d v="2010-04-08T00:00:00Z"/>
        <d v="2010-04-07T00:00:00Z"/>
        <d v="2010-04-06T00:00:00Z"/>
        <d v="2010-04-05T00:00:00Z"/>
        <d v="2010-04-02T00:00:00Z"/>
        <d v="2010-04-01T00:00:00Z"/>
        <d v="2010-03-31T00:00:00Z"/>
        <d v="2010-03-30T00:00:00Z"/>
        <d v="2010-03-29T00:00:00Z"/>
        <d v="2010-03-26T00:00:00Z"/>
        <d v="2010-03-25T00:00:00Z"/>
        <d v="2010-03-24T00:00:00Z"/>
        <d v="2010-03-23T00:00:00Z"/>
        <d v="2010-03-22T00:00:00Z"/>
        <d v="2010-03-19T00:00:00Z"/>
        <d v="2010-03-18T00:00:00Z"/>
        <d v="2010-03-17T00:00:00Z"/>
        <d v="2010-03-16T00:00:00Z"/>
        <d v="2010-03-15T00:00:00Z"/>
        <d v="2010-03-12T00:00:00Z"/>
        <d v="2010-03-11T00:00:00Z"/>
        <d v="2010-03-10T00:00:00Z"/>
        <d v="2010-03-09T00:00:00Z"/>
        <d v="2010-03-08T00:00:00Z"/>
        <d v="2010-03-05T00:00:00Z"/>
        <d v="2010-03-04T00:00:00Z"/>
        <d v="2010-03-03T00:00:00Z"/>
        <d v="2010-03-02T00:00:00Z"/>
        <d v="2010-03-01T00:00:00Z"/>
        <d v="2010-02-26T00:00:00Z"/>
        <d v="2010-02-25T00:00:00Z"/>
        <d v="2010-02-24T00:00:00Z"/>
        <d v="2010-02-23T00:00:00Z"/>
        <d v="2010-02-22T00:00:00Z"/>
        <d v="2010-02-19T00:00:00Z"/>
        <d v="2010-02-18T00:00:00Z"/>
        <d v="2010-02-17T00:00:00Z"/>
        <d v="2010-02-16T00:00:00Z"/>
        <d v="2010-02-12T00:00:00Z"/>
        <d v="2010-02-11T00:00:00Z"/>
        <d v="2010-02-10T00:00:00Z"/>
        <d v="2010-02-09T00:00:00Z"/>
        <d v="2010-02-08T00:00:00Z"/>
        <d v="2010-02-05T00:00:00Z"/>
        <d v="2010-02-04T00:00:00Z"/>
        <d v="2010-02-03T00:00:00Z"/>
        <d v="2010-02-02T00:00:00Z"/>
        <d v="2010-02-01T00:00:00Z"/>
        <d v="2010-01-29T00:00:00Z"/>
        <d v="2010-01-28T00:00:00Z"/>
        <d v="2010-01-27T00:00:00Z"/>
        <d v="2010-01-26T00:00:00Z"/>
        <d v="2010-01-25T00:00:00Z"/>
        <d v="2010-01-22T00:00:00Z"/>
        <d v="2010-01-21T00:00:00Z"/>
        <d v="2010-01-20T00:00:00Z"/>
        <d v="2010-01-19T00:00:00Z"/>
        <d v="2010-01-15T00:00:00Z"/>
        <d v="2010-01-14T00:00:00Z"/>
        <d v="2010-01-13T00:00:00Z"/>
        <d v="2010-01-12T00:00:00Z"/>
        <d v="2010-01-11T00:00:00Z"/>
        <d v="2010-01-08T00:00:00Z"/>
        <d v="2010-01-07T00:00:00Z"/>
        <d v="2010-01-06T00:00:00Z"/>
        <d v="2010-01-05T00:00:00Z"/>
        <d v="2010-01-04T00:00:00Z"/>
        <d v="2009-12-31T00:00:00Z"/>
        <d v="2009-12-30T00:00:00Z"/>
        <d v="2009-12-29T00:00:00Z"/>
        <d v="2009-12-28T00:00:00Z"/>
        <d v="2009-12-24T00:00:00Z"/>
        <d v="2009-12-23T00:00:00Z"/>
        <d v="2009-12-22T00:00:00Z"/>
        <d v="2009-12-21T00:00:00Z"/>
        <d v="2009-12-18T00:00:00Z"/>
        <d v="2009-12-17T00:00:00Z"/>
        <d v="2009-12-16T00:00:00Z"/>
        <d v="2009-12-15T00:00:00Z"/>
        <d v="2009-12-14T00:00:00Z"/>
        <d v="2009-12-11T00:00:00Z"/>
        <d v="2009-12-10T00:00:00Z"/>
        <d v="2009-12-09T00:00:00Z"/>
        <d v="2009-12-08T00:00:00Z"/>
        <d v="2009-12-07T00:00:00Z"/>
        <d v="2009-12-04T00:00:00Z"/>
        <d v="2009-12-03T00:00:00Z"/>
        <d v="2009-12-02T00:00:00Z"/>
        <d v="2009-12-01T00:00:00Z"/>
        <d v="2009-11-30T00:00:00Z"/>
        <d v="2009-11-27T00:00:00Z"/>
        <d v="2009-11-25T00:00:00Z"/>
        <d v="2009-11-24T00:00:00Z"/>
        <d v="2009-11-23T00:00:00Z"/>
        <d v="2009-11-20T00:00:00Z"/>
        <d v="2009-11-19T00:00:00Z"/>
        <d v="2009-11-18T00:00:00Z"/>
        <d v="2009-11-17T00:00:00Z"/>
        <d v="2009-11-16T00:00:00Z"/>
        <d v="2009-11-13T00:00:00Z"/>
        <d v="2009-11-12T00:00:00Z"/>
        <d v="2009-11-10T00:00:00Z"/>
        <d v="2009-11-09T00:00:00Z"/>
        <d v="2009-11-06T00:00:00Z"/>
        <d v="2009-11-05T00:00:00Z"/>
        <d v="2009-11-04T00:00:00Z"/>
        <d v="2009-11-03T00:00:00Z"/>
        <d v="2009-11-02T00:00:00Z"/>
        <d v="2009-10-30T00:00:00Z"/>
        <d v="2009-10-29T00:00:00Z"/>
        <d v="2009-10-28T00:00:00Z"/>
        <d v="2009-10-27T00:00:00Z"/>
        <d v="2009-10-26T00:00:00Z"/>
        <d v="2009-10-23T00:00:00Z"/>
        <d v="2009-10-22T00:00:00Z"/>
        <d v="2009-10-21T00:00:00Z"/>
        <d v="2009-10-20T00:00:00Z"/>
        <d v="2009-10-19T00:00:00Z"/>
        <d v="2009-10-16T00:00:00Z"/>
        <d v="2009-10-15T00:00:00Z"/>
        <d v="2009-10-14T00:00:00Z"/>
        <d v="2009-10-13T00:00:00Z"/>
        <d v="2009-10-09T00:00:00Z"/>
        <d v="2009-10-08T00:00:00Z"/>
        <d v="2009-10-07T00:00:00Z"/>
        <d v="2009-10-06T00:00:00Z"/>
        <d v="2009-10-05T00:00:00Z"/>
        <d v="2009-10-02T00:00:00Z"/>
        <d v="2009-10-01T00:00:00Z"/>
        <d v="2009-09-30T00:00:00Z"/>
        <d v="2009-09-29T00:00:00Z"/>
        <d v="2009-09-28T00:00:00Z"/>
        <d v="2009-09-25T00:00:00Z"/>
        <d v="2009-09-24T00:00:00Z"/>
        <d v="2009-09-23T00:00:00Z"/>
        <d v="2009-09-22T00:00:00Z"/>
        <d v="2009-09-21T00:00:00Z"/>
        <d v="2009-09-18T00:00:00Z"/>
        <d v="2009-09-17T00:00:00Z"/>
        <d v="2009-09-16T00:00:00Z"/>
        <d v="2009-09-15T00:00:00Z"/>
        <d v="2009-09-14T00:00:00Z"/>
        <d v="2009-09-11T00:00:00Z"/>
        <d v="2009-09-10T00:00:00Z"/>
        <d v="2009-09-09T00:00:00Z"/>
        <d v="2009-09-08T00:00:00Z"/>
        <d v="2009-09-04T00:00:00Z"/>
        <d v="2009-09-03T00:00:00Z"/>
        <d v="2009-09-02T00:00:00Z"/>
        <d v="2009-09-01T00:00:00Z"/>
        <d v="2009-08-31T00:00:00Z"/>
        <d v="2009-08-28T00:00:00Z"/>
        <d v="2009-08-27T00:00:00Z"/>
        <d v="2009-08-26T00:00:00Z"/>
        <d v="2009-08-25T00:00:00Z"/>
        <d v="2009-08-24T00:00:00Z"/>
        <d v="2009-08-21T00:00:00Z"/>
        <d v="2009-08-20T00:00:00Z"/>
        <d v="2009-08-19T00:00:00Z"/>
        <d v="2009-08-18T00:00:00Z"/>
        <d v="2009-08-17T00:00:00Z"/>
        <d v="2009-08-14T00:00:00Z"/>
        <d v="2009-08-13T00:00:00Z"/>
        <d v="2009-08-12T00:00:00Z"/>
        <d v="2009-08-11T00:00:00Z"/>
        <d v="2009-08-10T00:00:00Z"/>
        <d v="2009-08-07T00:00:00Z"/>
        <d v="2009-08-06T00:00:00Z"/>
        <d v="2009-08-05T00:00:00Z"/>
        <d v="2009-08-04T00:00:00Z"/>
        <d v="2009-08-03T00:00:00Z"/>
        <d v="2009-07-31T00:00:00Z"/>
        <d v="2009-07-30T00:00:00Z"/>
        <d v="2009-07-29T00:00:00Z"/>
        <d v="2009-07-28T00:00:00Z"/>
        <d v="2009-07-27T00:00:00Z"/>
        <d v="2009-07-24T00:00:00Z"/>
        <d v="2009-07-23T00:00:00Z"/>
        <d v="2009-07-22T00:00:00Z"/>
        <d v="2009-07-21T00:00:00Z"/>
        <d v="2009-07-20T00:00:00Z"/>
        <d v="2009-07-17T00:00:00Z"/>
        <d v="2009-07-16T00:00:00Z"/>
        <d v="2009-07-15T00:00:00Z"/>
        <d v="2009-07-14T00:00:00Z"/>
        <d v="2009-07-13T00:00:00Z"/>
        <d v="2009-07-10T00:00:00Z"/>
        <d v="2009-07-09T00:00:00Z"/>
        <d v="2009-07-08T00:00:00Z"/>
        <d v="2009-07-07T00:00:00Z"/>
        <d v="2009-07-06T00:00:00Z"/>
        <d v="2009-07-03T00:00:00Z"/>
        <d v="2009-07-02T00:00:00Z"/>
        <d v="2009-07-01T00:00:00Z"/>
        <d v="2009-06-30T00:00:00Z"/>
        <d v="2009-06-29T00:00:00Z"/>
        <d v="2009-06-26T00:00:00Z"/>
        <d v="2009-06-25T00:00:00Z"/>
        <d v="2009-06-24T00:00:00Z"/>
        <d v="2009-06-23T00:00:00Z"/>
        <d v="2009-06-22T00:00:00Z"/>
        <d v="2009-06-19T00:00:00Z"/>
        <d v="2009-06-18T00:00:00Z"/>
        <d v="2009-06-17T00:00:00Z"/>
        <d v="2009-06-16T00:00:00Z"/>
        <d v="2009-06-15T00:00:00Z"/>
        <d v="2009-06-12T00:00:00Z"/>
        <d v="2009-06-11T00:00:00Z"/>
        <d v="2009-06-10T00:00:00Z"/>
        <d v="2009-06-09T00:00:00Z"/>
        <d v="2009-06-08T00:00:00Z"/>
        <d v="2009-06-05T00:00:00Z"/>
        <d v="2009-06-04T00:00:00Z"/>
        <d v="2009-06-03T00:00:00Z"/>
        <d v="2009-06-02T00:00:00Z"/>
        <d v="2009-06-01T00:00:00Z"/>
        <d v="2009-05-29T00:00:00Z"/>
        <d v="2009-05-28T00:00:00Z"/>
        <d v="2009-05-27T00:00:00Z"/>
        <d v="2009-05-26T00:00:00Z"/>
        <d v="2009-05-22T00:00:00Z"/>
        <d v="2009-05-21T00:00:00Z"/>
        <d v="2009-05-20T00:00:00Z"/>
        <d v="2009-05-19T00:00:00Z"/>
        <d v="2009-05-18T00:00:00Z"/>
        <d v="2009-05-15T00:00:00Z"/>
        <d v="2009-05-14T00:00:00Z"/>
        <d v="2009-05-13T00:00:00Z"/>
        <d v="2009-05-12T00:00:00Z"/>
        <d v="2009-05-11T00:00:00Z"/>
        <d v="2009-05-08T00:00:00Z"/>
        <d v="2009-05-07T00:00:00Z"/>
        <d v="2009-05-06T00:00:00Z"/>
        <d v="2009-05-05T00:00:00Z"/>
        <d v="2009-05-04T00:00:00Z"/>
        <d v="2009-05-01T00:00:00Z"/>
        <d v="2009-04-30T00:00:00Z"/>
        <d v="2009-04-29T00:00:00Z"/>
        <d v="2009-04-28T00:00:00Z"/>
        <d v="2009-04-27T00:00:00Z"/>
        <d v="2009-04-24T00:00:00Z"/>
        <d v="2009-04-23T00:00:00Z"/>
        <d v="2009-04-22T00:00:00Z"/>
        <d v="2009-04-21T00:00:00Z"/>
        <d v="2009-04-20T00:00:00Z"/>
        <d v="2009-04-17T00:00:00Z"/>
        <d v="2009-04-16T00:00:00Z"/>
        <d v="2009-04-15T00:00:00Z"/>
        <d v="2009-04-14T00:00:00Z"/>
        <d v="2009-04-13T00:00:00Z"/>
        <d v="2009-04-10T00:00:00Z"/>
        <d v="2009-04-09T00:00:00Z"/>
        <d v="2009-04-08T00:00:00Z"/>
        <d v="2009-04-07T00:00:00Z"/>
        <d v="2009-04-06T00:00:00Z"/>
        <d v="2009-04-03T00:00:00Z"/>
        <d v="2009-04-02T00:00:00Z"/>
        <d v="2009-04-01T00:00:00Z"/>
        <d v="2009-03-31T00:00:00Z"/>
        <d v="2009-03-30T00:00:00Z"/>
        <d v="2009-03-27T00:00:00Z"/>
        <d v="2009-03-26T00:00:00Z"/>
        <d v="2009-03-25T00:00:00Z"/>
        <d v="2009-03-24T00:00:00Z"/>
        <d v="2009-03-23T00:00:00Z"/>
        <d v="2009-03-20T00:00:00Z"/>
        <d v="2009-03-19T00:00:00Z"/>
        <d v="2009-03-18T00:00:00Z"/>
        <d v="2009-03-17T00:00:00Z"/>
        <d v="2009-03-16T00:00:00Z"/>
        <d v="2009-03-13T00:00:00Z"/>
        <d v="2009-03-12T00:00:00Z"/>
        <d v="2009-03-11T00:00:00Z"/>
        <d v="2009-03-10T00:00:00Z"/>
        <d v="2009-03-09T00:00:00Z"/>
        <d v="2009-03-06T00:00:00Z"/>
        <d v="2009-03-05T00:00:00Z"/>
        <d v="2009-03-04T00:00:00Z"/>
        <d v="2009-03-03T00:00:00Z"/>
        <d v="2009-03-02T00:00:00Z"/>
        <d v="2009-02-27T00:00:00Z"/>
        <d v="2009-02-26T00:00:00Z"/>
        <d v="2009-02-25T00:00:00Z"/>
        <d v="2009-02-24T00:00:00Z"/>
        <d v="2009-02-23T00:00:00Z"/>
        <d v="2009-02-20T00:00:00Z"/>
        <d v="2009-02-19T00:00:00Z"/>
        <d v="2009-02-18T00:00:00Z"/>
        <d v="2009-02-17T00:00:00Z"/>
        <d v="2009-02-13T00:00:00Z"/>
        <d v="2009-02-12T00:00:00Z"/>
        <d v="2009-02-11T00:00:00Z"/>
        <d v="2009-02-10T00:00:00Z"/>
        <d v="2009-02-09T00:00:00Z"/>
        <d v="2009-02-06T00:00:00Z"/>
        <d v="2009-02-05T00:00:00Z"/>
        <d v="2009-02-04T00:00:00Z"/>
        <d v="2009-02-03T00:00:00Z"/>
        <d v="2009-02-02T00:00:00Z"/>
        <d v="2009-01-30T00:00:00Z"/>
        <d v="2009-01-29T00:00:00Z"/>
        <d v="2009-01-28T00:00:00Z"/>
        <d v="2009-01-27T00:00:00Z"/>
        <d v="2009-01-26T00:00:00Z"/>
        <d v="2009-01-23T00:00:00Z"/>
        <d v="2009-01-22T00:00:00Z"/>
        <d v="2009-01-21T00:00:00Z"/>
        <d v="2009-01-20T00:00:00Z"/>
        <d v="2009-01-16T00:00:00Z"/>
        <d v="2009-01-15T00:00:00Z"/>
        <d v="2009-01-14T00:00:00Z"/>
        <d v="2009-01-13T00:00:00Z"/>
        <d v="2009-01-12T00:00:00Z"/>
        <d v="2009-01-09T00:00:00Z"/>
        <d v="2009-01-08T00:00:00Z"/>
        <d v="2009-01-07T00:00:00Z"/>
        <d v="2009-01-06T00:00:00Z"/>
        <d v="2009-01-05T00:00:00Z"/>
        <d v="2009-01-02T00:00:00Z"/>
        <d v="2008-12-31T00:00:00Z"/>
        <d v="2008-12-30T00:00:00Z"/>
        <d v="2008-12-29T00:00:00Z"/>
        <d v="2008-12-26T00:00:00Z"/>
        <d v="2008-12-24T00:00:00Z"/>
        <d v="2008-12-23T00:00:00Z"/>
        <d v="2008-12-22T00:00:00Z"/>
        <d v="2008-12-19T00:00:00Z"/>
        <d v="2008-12-18T00:00:00Z"/>
        <d v="2008-12-17T00:00:00Z"/>
        <d v="2008-12-16T00:00:00Z"/>
        <d v="2008-12-15T00:00:00Z"/>
        <d v="2008-12-12T00:00:00Z"/>
        <d v="2008-12-11T00:00:00Z"/>
        <d v="2008-12-10T00:00:00Z"/>
        <d v="2008-12-09T00:00:00Z"/>
        <d v="2008-12-08T00:00:00Z"/>
        <d v="2008-12-05T00:00:00Z"/>
        <d v="2008-12-04T00:00:00Z"/>
        <d v="2008-12-03T00:00:00Z"/>
        <d v="2008-12-02T00:00:00Z"/>
        <d v="2008-12-01T00:00:00Z"/>
        <d v="2008-11-28T00:00:00Z"/>
        <d v="2008-11-26T00:00:00Z"/>
        <d v="2008-11-25T00:00:00Z"/>
        <d v="2008-11-24T00:00:00Z"/>
        <d v="2008-11-21T00:00:00Z"/>
        <d v="2008-11-20T00:00:00Z"/>
        <d v="2008-11-19T00:00:00Z"/>
        <d v="2008-11-18T00:00:00Z"/>
        <d v="2008-11-17T00:00:00Z"/>
        <d v="2008-11-14T00:00:00Z"/>
        <d v="2008-11-13T00:00:00Z"/>
        <d v="2008-11-12T00:00:00Z"/>
        <d v="2008-11-10T00:00:00Z"/>
        <d v="2008-11-07T00:00:00Z"/>
        <d v="2008-11-06T00:00:00Z"/>
        <d v="2008-11-05T00:00:00Z"/>
        <d v="2008-11-04T00:00:00Z"/>
        <d v="2008-11-03T00:00:00Z"/>
        <d v="2008-10-31T00:00:00Z"/>
        <d v="2008-10-30T00:00:00Z"/>
        <d v="2008-10-29T00:00:00Z"/>
        <d v="2008-10-28T00:00:00Z"/>
        <d v="2008-10-27T00:00:00Z"/>
        <d v="2008-10-24T00:00:00Z"/>
        <d v="2008-10-23T00:00:00Z"/>
        <d v="2008-10-22T00:00:00Z"/>
        <d v="2008-10-21T00:00:00Z"/>
        <d v="2008-10-20T00:00:00Z"/>
        <d v="2008-10-17T00:00:00Z"/>
        <d v="2008-10-16T00:00:00Z"/>
        <d v="2008-10-15T00:00:00Z"/>
        <d v="2008-10-14T00:00:00Z"/>
        <d v="2008-10-10T00:00:00Z"/>
        <d v="2008-10-09T00:00:00Z"/>
        <d v="2008-10-08T00:00:00Z"/>
        <d v="2008-10-07T00:00:00Z"/>
        <d v="2008-10-06T00:00:00Z"/>
        <d v="2008-10-03T00:00:00Z"/>
        <d v="2008-10-02T00:00:00Z"/>
        <d v="2008-10-01T00:00:00Z"/>
        <d v="2008-09-30T00:00:00Z"/>
        <d v="2008-09-29T00:00:00Z"/>
        <d v="2008-09-26T00:00:00Z"/>
        <d v="2008-09-25T00:00:00Z"/>
        <d v="2008-09-24T00:00:00Z"/>
        <d v="2008-09-23T00:00:00Z"/>
        <d v="2008-09-22T00:00:00Z"/>
        <d v="2008-09-19T00:00:00Z"/>
        <d v="2008-09-18T00:00:00Z"/>
        <d v="2008-09-17T00:00:00Z"/>
        <d v="2008-09-16T00:00:00Z"/>
        <d v="2008-09-15T00:00:00Z"/>
        <d v="2008-09-12T00:00:00Z"/>
        <d v="2008-09-11T00:00:00Z"/>
        <d v="2008-09-10T00:00:00Z"/>
        <d v="2008-09-09T00:00:00Z"/>
        <d v="2008-09-08T00:00:00Z"/>
        <d v="2008-09-05T00:00:00Z"/>
        <d v="2008-09-04T00:00:00Z"/>
        <d v="2008-09-03T00:00:00Z"/>
        <d v="2008-09-02T00:00:00Z"/>
        <d v="2008-08-29T00:00:00Z"/>
        <d v="2008-08-28T00:00:00Z"/>
        <d v="2008-08-27T00:00:00Z"/>
        <d v="2008-08-26T00:00:00Z"/>
        <d v="2008-08-25T00:00:00Z"/>
        <d v="2008-08-22T00:00:00Z"/>
        <d v="2008-08-21T00:00:00Z"/>
        <d v="2008-08-20T00:00:00Z"/>
        <d v="2008-08-19T00:00:00Z"/>
        <d v="2008-08-18T00:00:00Z"/>
        <d v="2008-08-15T00:00:00Z"/>
        <d v="2008-08-14T00:00:00Z"/>
        <d v="2008-08-13T00:00:00Z"/>
        <d v="2008-08-12T00:00:00Z"/>
        <d v="2008-08-11T00:00:00Z"/>
        <d v="2008-08-08T00:00:00Z"/>
        <d v="2008-08-07T00:00:00Z"/>
        <d v="2008-08-06T00:00:00Z"/>
        <d v="2008-08-05T00:00:00Z"/>
        <d v="2008-08-04T00:00:00Z"/>
        <d v="2008-08-01T00:00:00Z"/>
        <d v="2008-07-31T00:00:00Z"/>
        <d v="2008-07-30T00:00:00Z"/>
        <d v="2008-07-29T00:00:00Z"/>
        <d v="2008-07-28T00:00:00Z"/>
        <d v="2008-07-25T00:00:00Z"/>
        <d v="2008-07-24T00:00:00Z"/>
        <d v="2008-07-23T00:00:00Z"/>
        <d v="2008-07-22T00:00:00Z"/>
        <d v="2008-07-21T00:00:00Z"/>
        <d v="2008-07-18T00:00:00Z"/>
        <d v="2008-07-17T00:00:00Z"/>
        <d v="2008-07-16T00:00:00Z"/>
        <d v="2008-07-15T00:00:00Z"/>
        <d v="2008-07-14T00:00:00Z"/>
        <d v="2008-07-11T00:00:00Z"/>
        <d v="2008-07-10T00:00:00Z"/>
        <d v="2008-07-09T00:00:00Z"/>
        <d v="2008-07-08T00:00:00Z"/>
        <d v="2008-07-07T00:00:00Z"/>
        <d v="2008-07-03T00:00:00Z"/>
        <d v="2008-07-02T00:00:00Z"/>
        <d v="2008-07-01T00:00:00Z"/>
        <d v="2008-06-30T00:00:00Z"/>
        <d v="2008-06-27T00:00:00Z"/>
        <d v="2008-06-26T00:00:00Z"/>
        <d v="2008-06-25T00:00:00Z"/>
        <d v="2008-06-24T00:00:00Z"/>
        <d v="2008-06-23T00:00:00Z"/>
        <d v="2008-06-20T00:00:00Z"/>
        <d v="2008-06-19T00:00:00Z"/>
        <d v="2008-06-18T00:00:00Z"/>
        <d v="2008-06-17T00:00:00Z"/>
        <d v="2008-06-16T00:00:00Z"/>
        <d v="2008-06-13T00:00:00Z"/>
        <d v="2008-06-12T00:00:00Z"/>
        <d v="2008-06-11T00:00:00Z"/>
        <d v="2008-06-10T00:00:00Z"/>
        <d v="2008-06-09T00:00:00Z"/>
        <d v="2008-06-06T00:00:00Z"/>
        <d v="2008-06-05T00:00:00Z"/>
        <d v="2008-06-04T00:00:00Z"/>
        <d v="2008-06-03T00:00:00Z"/>
        <d v="2008-06-02T00:00:00Z"/>
        <d v="2008-05-30T00:00:00Z"/>
        <d v="2008-05-29T00:00:00Z"/>
        <d v="2008-05-28T00:00:00Z"/>
        <d v="2008-05-27T00:00:00Z"/>
        <d v="2008-05-23T00:00:00Z"/>
        <d v="2008-05-22T00:00:00Z"/>
        <d v="2008-05-21T00:00:00Z"/>
        <d v="2008-05-20T00:00:00Z"/>
        <d v="2008-05-19T00:00:00Z"/>
        <d v="2008-05-16T00:00:00Z"/>
        <d v="2008-05-15T00:00:00Z"/>
        <d v="2008-05-14T00:00:00Z"/>
        <d v="2008-05-13T00:00:00Z"/>
        <d v="2008-05-12T00:00:00Z"/>
        <d v="2008-05-09T00:00:00Z"/>
        <d v="2008-05-08T00:00:00Z"/>
        <d v="2008-05-07T00:00:00Z"/>
        <d v="2008-05-06T00:00:00Z"/>
        <d v="2008-05-05T00:00:00Z"/>
        <d v="2008-05-02T00:00:00Z"/>
        <d v="2008-05-01T00:00:00Z"/>
        <d v="2008-04-30T00:00:00Z"/>
        <d v="2008-04-29T00:00:00Z"/>
        <d v="2008-04-28T00:00:00Z"/>
        <d v="2008-04-25T00:00:00Z"/>
        <d v="2008-04-24T00:00:00Z"/>
        <d v="2008-04-23T00:00:00Z"/>
        <d v="2008-04-22T00:00:00Z"/>
        <d v="2008-04-21T00:00:00Z"/>
        <d v="2008-04-18T00:00:00Z"/>
        <d v="2008-04-17T00:00:00Z"/>
        <d v="2008-04-16T00:00:00Z"/>
        <d v="2008-04-15T00:00:00Z"/>
        <d v="2008-04-14T00:00:00Z"/>
        <d v="2008-04-11T00:00:00Z"/>
        <d v="2008-04-10T00:00:00Z"/>
        <d v="2008-04-09T00:00:00Z"/>
        <d v="2008-04-08T00:00:00Z"/>
        <d v="2008-04-07T00:00:00Z"/>
        <d v="2008-04-04T00:00:00Z"/>
        <d v="2008-04-03T00:00:00Z"/>
        <d v="2008-04-02T00:00:00Z"/>
        <d v="2008-04-01T00:00:00Z"/>
        <d v="2008-03-31T00:00:00Z"/>
        <d v="2008-03-28T00:00:00Z"/>
        <d v="2008-03-27T00:00:00Z"/>
        <d v="2008-03-26T00:00:00Z"/>
        <d v="2008-03-25T00:00:00Z"/>
        <d v="2008-03-24T00:00:00Z"/>
        <d v="2008-03-21T00:00:00Z"/>
        <d v="2008-03-20T00:00:00Z"/>
        <d v="2008-03-19T00:00:00Z"/>
        <d v="2008-03-18T00:00:00Z"/>
        <d v="2008-03-17T00:00:00Z"/>
        <d v="2008-03-14T00:00:00Z"/>
        <d v="2008-03-13T00:00:00Z"/>
        <d v="2008-03-12T00:00:00Z"/>
        <d v="2008-03-11T00:00:00Z"/>
        <d v="2008-03-10T00:00:00Z"/>
        <d v="2008-03-07T00:00:00Z"/>
        <d v="2008-03-06T00:00:00Z"/>
        <d v="2008-03-05T00:00:00Z"/>
        <d v="2008-03-04T00:00:00Z"/>
        <d v="2008-03-03T00:00:00Z"/>
        <d v="2008-02-29T00:00:00Z"/>
        <d v="2008-02-28T00:00:00Z"/>
        <d v="2008-02-27T00:00:00Z"/>
        <d v="2008-02-26T00:00:00Z"/>
        <d v="2008-02-25T00:00:00Z"/>
        <d v="2008-02-22T00:00:00Z"/>
        <d v="2008-02-21T00:00:00Z"/>
        <d v="2008-02-20T00:00:00Z"/>
        <d v="2008-02-19T00:00:00Z"/>
        <d v="2008-02-15T00:00:00Z"/>
        <d v="2008-02-14T00:00:00Z"/>
        <d v="2008-02-13T00:00:00Z"/>
        <d v="2008-02-12T00:00:00Z"/>
        <d v="2008-02-11T00:00:00Z"/>
        <d v="2008-02-08T00:00:00Z"/>
        <d v="2008-02-07T00:00:00Z"/>
        <d v="2008-02-06T00:00:00Z"/>
        <d v="2008-02-05T00:00:00Z"/>
        <d v="2008-02-04T00:00:00Z"/>
        <d v="2008-02-01T00:00:00Z"/>
        <d v="2008-01-31T00:00:00Z"/>
        <d v="2008-01-30T00:00:00Z"/>
        <d v="2008-01-29T00:00:00Z"/>
        <d v="2008-01-28T00:00:00Z"/>
        <d v="2008-01-25T00:00:00Z"/>
        <d v="2008-01-24T00:00:00Z"/>
        <d v="2008-01-23T00:00:00Z"/>
        <d v="2008-01-22T00:00:00Z"/>
        <d v="2008-01-18T00:00:00Z"/>
        <d v="2008-01-17T00:00:00Z"/>
        <d v="2008-01-16T00:00:00Z"/>
        <d v="2008-01-15T00:00:00Z"/>
        <d v="2008-01-14T00:00:00Z"/>
        <d v="2008-01-11T00:00:00Z"/>
        <d v="2008-01-10T00:00:00Z"/>
        <d v="2008-01-09T00:00:00Z"/>
        <d v="2008-01-08T00:00:00Z"/>
        <d v="2008-01-07T00:00:00Z"/>
        <d v="2008-01-04T00:00:00Z"/>
        <d v="2008-01-03T00:00:00Z"/>
        <d v="2008-01-02T00:00:00Z"/>
        <d v="2007-12-31T00:00:00Z"/>
        <d v="2007-12-28T00:00:00Z"/>
        <d v="2007-12-27T00:00:00Z"/>
        <d v="2007-12-26T00:00:00Z"/>
        <d v="2007-12-24T00:00:00Z"/>
        <d v="2007-12-21T00:00:00Z"/>
        <d v="2007-12-20T00:00:00Z"/>
        <d v="2007-12-19T00:00:00Z"/>
        <d v="2007-12-18T00:00:00Z"/>
        <d v="2007-12-17T00:00:00Z"/>
        <d v="2007-12-14T00:00:00Z"/>
        <d v="2007-12-13T00:00:00Z"/>
        <d v="2007-12-12T00:00:00Z"/>
        <d v="2007-12-11T00:00:00Z"/>
        <d v="2007-12-10T00:00:00Z"/>
        <d v="2007-12-07T00:00:00Z"/>
        <d v="2007-12-06T00:00:00Z"/>
        <d v="2007-12-05T00:00:00Z"/>
        <d v="2007-12-04T00:00:00Z"/>
        <d v="2007-12-03T00:00:00Z"/>
        <d v="2007-11-30T00:00:00Z"/>
        <d v="2007-11-29T00:00:00Z"/>
        <d v="2007-11-28T00:00:00Z"/>
        <d v="2007-11-27T00:00:00Z"/>
        <d v="2007-11-26T00:00:00Z"/>
        <d v="2007-11-23T00:00:00Z"/>
        <d v="2007-11-21T00:00:00Z"/>
        <d v="2007-11-20T00:00:00Z"/>
        <d v="2007-11-19T00:00:00Z"/>
        <d v="2007-11-16T00:00:00Z"/>
        <d v="2007-11-15T00:00:00Z"/>
        <d v="2007-11-14T00:00:00Z"/>
        <d v="2007-11-13T00:00:00Z"/>
        <d v="2007-11-09T00:00:00Z"/>
        <d v="2007-11-08T00:00:00Z"/>
        <d v="2007-11-07T00:00:00Z"/>
        <d v="2007-11-06T00:00:00Z"/>
        <d v="2007-11-05T00:00:00Z"/>
        <d v="2007-11-02T00:00:00Z"/>
        <d v="2007-11-01T00:00:00Z"/>
        <d v="2007-10-31T00:00:00Z"/>
        <d v="2007-10-30T00:00:00Z"/>
        <d v="2007-10-29T00:00:00Z"/>
        <d v="2007-10-26T00:00:00Z"/>
        <d v="2007-10-25T00:00:00Z"/>
        <d v="2007-10-24T00:00:00Z"/>
        <d v="2007-10-23T00:00:00Z"/>
        <d v="2007-10-22T00:00:00Z"/>
        <d v="2007-10-19T00:00:00Z"/>
        <d v="2007-10-18T00:00:00Z"/>
        <d v="2007-10-17T00:00:00Z"/>
        <d v="2007-10-16T00:00:00Z"/>
        <d v="2007-10-15T00:00:00Z"/>
        <d v="2007-10-12T00:00:00Z"/>
        <d v="2007-10-11T00:00:00Z"/>
        <d v="2007-10-10T00:00:00Z"/>
        <d v="2007-10-09T00:00:00Z"/>
        <d v="2007-10-05T00:00:00Z"/>
        <d v="2007-10-04T00:00:00Z"/>
        <d v="2007-10-03T00:00:00Z"/>
        <d v="2007-10-02T00:00:00Z"/>
        <d v="2007-10-01T00:00:00Z"/>
        <d v="2007-09-28T00:00:00Z"/>
        <d v="2007-09-27T00:00:00Z"/>
        <d v="2007-09-26T00:00:00Z"/>
        <d v="2007-09-25T00:00:00Z"/>
        <d v="2007-09-24T00:00:00Z"/>
        <d v="2007-09-21T00:00:00Z"/>
        <d v="2007-09-20T00:00:00Z"/>
        <d v="2007-09-19T00:00:00Z"/>
        <d v="2007-09-18T00:00:00Z"/>
        <d v="2007-09-17T00:00:00Z"/>
        <d v="2007-09-14T00:00:00Z"/>
        <d v="2007-09-13T00:00:00Z"/>
        <d v="2007-09-12T00:00:00Z"/>
        <d v="2007-09-11T00:00:00Z"/>
        <d v="2007-09-10T00:00:00Z"/>
        <d v="2007-09-07T00:00:00Z"/>
        <d v="2007-09-06T00:00:00Z"/>
        <d v="2007-09-05T00:00:00Z"/>
        <d v="2007-09-04T00:00:00Z"/>
        <d v="2007-08-31T00:00:00Z"/>
        <d v="2007-08-30T00:00:00Z"/>
        <d v="2007-08-29T00:00:00Z"/>
        <d v="2007-08-28T00:00:00Z"/>
        <d v="2007-08-27T00:00:00Z"/>
        <d v="2007-08-24T00:00:00Z"/>
        <d v="2007-08-23T00:00:00Z"/>
        <d v="2007-08-22T00:00:00Z"/>
        <d v="2007-08-21T00:00:00Z"/>
        <d v="2007-08-20T00:00:00Z"/>
        <d v="2007-08-17T00:00:00Z"/>
        <d v="2007-08-16T00:00:00Z"/>
        <d v="2007-08-15T00:00:00Z"/>
        <d v="2007-08-14T00:00:00Z"/>
        <d v="2007-08-13T00:00:00Z"/>
        <d v="2007-08-10T00:00:00Z"/>
        <d v="2007-08-09T00:00:00Z"/>
        <d v="2007-08-08T00:00:00Z"/>
        <d v="2007-08-07T00:00:00Z"/>
        <d v="2007-08-06T00:00:00Z"/>
        <d v="2007-08-03T00:00:00Z"/>
        <d v="2007-08-02T00:00:00Z"/>
        <d v="2007-08-01T00:00:00Z"/>
        <d v="2007-07-31T00:00:00Z"/>
        <d v="2007-07-30T00:00:00Z"/>
        <d v="2007-07-27T00:00:00Z"/>
        <d v="2007-07-26T00:00:00Z"/>
        <d v="2007-07-25T00:00:00Z"/>
        <d v="2007-07-24T00:00:00Z"/>
        <d v="2007-07-23T00:00:00Z"/>
        <d v="2007-07-20T00:00:00Z"/>
        <d v="2007-07-19T00:00:00Z"/>
        <d v="2007-07-18T00:00:00Z"/>
        <d v="2007-07-17T00:00:00Z"/>
        <d v="2007-07-16T00:00:00Z"/>
        <d v="2007-07-13T00:00:00Z"/>
        <d v="2007-07-12T00:00:00Z"/>
        <d v="2007-07-11T00:00:00Z"/>
        <d v="2007-07-10T00:00:00Z"/>
        <d v="2007-07-09T00:00:00Z"/>
        <d v="2007-07-06T00:00:00Z"/>
        <d v="2007-07-05T00:00:00Z"/>
        <d v="2007-07-03T00:00:00Z"/>
        <d v="2007-07-02T00:00:00Z"/>
        <d v="2007-06-29T00:00:00Z"/>
        <d v="2007-06-28T00:00:00Z"/>
        <d v="2007-06-27T00:00:00Z"/>
        <d v="2007-06-26T00:00:00Z"/>
        <d v="2007-06-25T00:00:00Z"/>
        <d v="2007-06-22T00:00:00Z"/>
        <d v="2007-06-21T00:00:00Z"/>
        <d v="2007-06-20T00:00:00Z"/>
        <d v="2007-06-19T00:00:00Z"/>
        <d v="2007-06-18T00:00:00Z"/>
        <d v="2007-06-15T00:00:00Z"/>
        <d v="2007-06-14T00:00:00Z"/>
        <d v="2007-06-13T00:00:00Z"/>
        <d v="2007-06-12T00:00:00Z"/>
        <d v="2007-06-11T00:00:00Z"/>
        <d v="2007-06-08T00:00:00Z"/>
        <d v="2007-06-07T00:00:00Z"/>
        <d v="2007-06-06T00:00:00Z"/>
        <d v="2007-06-05T00:00:00Z"/>
        <d v="2007-06-04T00:00:00Z"/>
        <d v="2007-06-01T00:00:00Z"/>
        <d v="2007-05-31T00:00:00Z"/>
        <d v="2007-05-30T00:00:00Z"/>
        <d v="2007-05-29T00:00:00Z"/>
        <d v="2007-05-25T00:00:00Z"/>
        <d v="2007-05-24T00:00:00Z"/>
        <d v="2007-05-23T00:00:00Z"/>
        <d v="2007-05-22T00:00:00Z"/>
        <d v="2007-05-21T00:00:00Z"/>
        <d v="2007-05-18T00:00:00Z"/>
        <d v="2007-05-17T00:00:00Z"/>
        <d v="2007-05-16T00:00:00Z"/>
        <d v="2007-05-15T00:00:00Z"/>
        <d v="2007-05-14T00:00:00Z"/>
        <d v="2007-05-11T00:00:00Z"/>
        <d v="2007-05-10T00:00:00Z"/>
        <d v="2007-05-09T00:00:00Z"/>
        <d v="2007-05-08T00:00:00Z"/>
        <d v="2007-05-07T00:00:00Z"/>
        <d v="2007-05-04T00:00:00Z"/>
        <d v="2007-05-03T00:00:00Z"/>
        <d v="2007-05-02T00:00:00Z"/>
        <d v="2007-05-01T00:00:00Z"/>
        <d v="2007-04-30T00:00:00Z"/>
        <d v="2007-04-27T00:00:00Z"/>
        <d v="2007-04-26T00:00:00Z"/>
        <d v="2007-04-25T00:00:00Z"/>
        <d v="2007-04-24T00:00:00Z"/>
        <d v="2007-04-23T00:00:00Z"/>
        <d v="2007-04-20T00:00:00Z"/>
        <d v="2007-04-19T00:00:00Z"/>
        <d v="2007-04-18T00:00:00Z"/>
        <d v="2007-04-17T00:00:00Z"/>
        <d v="2007-04-16T00:00:00Z"/>
        <d v="2007-04-13T00:00:00Z"/>
        <d v="2007-04-12T00:00:00Z"/>
        <d v="2007-04-11T00:00:00Z"/>
        <d v="2007-04-10T00:00:00Z"/>
        <d v="2007-04-09T00:00:00Z"/>
        <d v="2007-04-06T00:00:00Z"/>
        <d v="2007-04-05T00:00:00Z"/>
        <d v="2007-04-04T00:00:00Z"/>
        <d v="2007-04-03T00:00:00Z"/>
        <d v="2007-04-02T00:00:00Z"/>
        <d v="2007-03-30T00:00:00Z"/>
        <d v="2007-03-29T00:00:00Z"/>
        <d v="2007-03-28T00:00:00Z"/>
        <d v="2007-03-27T00:00:00Z"/>
        <d v="2007-03-26T00:00:00Z"/>
        <d v="2007-03-23T00:00:00Z"/>
        <d v="2007-03-22T00:00:00Z"/>
        <d v="2007-03-21T00:00:00Z"/>
        <d v="2007-03-20T00:00:00Z"/>
        <d v="2007-03-19T00:00:00Z"/>
        <d v="2007-03-16T00:00:00Z"/>
        <d v="2007-03-15T00:00:00Z"/>
        <d v="2007-03-14T00:00:00Z"/>
        <d v="2007-03-13T00:00:00Z"/>
        <d v="2007-03-12T00:00:00Z"/>
        <d v="2007-03-09T00:00:00Z"/>
        <d v="2007-03-08T00:00:00Z"/>
        <d v="2007-03-07T00:00:00Z"/>
        <d v="2007-03-06T00:00:00Z"/>
        <d v="2007-03-05T00:00:00Z"/>
        <d v="2007-03-02T00:00:00Z"/>
        <d v="2007-03-01T00:00:00Z"/>
        <d v="2007-02-28T00:00:00Z"/>
        <d v="2007-02-27T00:00:00Z"/>
        <d v="2007-02-26T00:00:00Z"/>
        <d v="2007-02-23T00:00:00Z"/>
        <d v="2007-02-22T00:00:00Z"/>
        <d v="2007-02-21T00:00:00Z"/>
        <d v="2007-02-20T00:00:00Z"/>
        <d v="2007-02-16T00:00:00Z"/>
        <d v="2007-02-15T00:00:00Z"/>
        <d v="2007-02-14T00:00:00Z"/>
        <d v="2007-02-13T00:00:00Z"/>
        <d v="2007-02-12T00:00:00Z"/>
        <d v="2007-02-09T00:00:00Z"/>
        <d v="2007-02-08T00:00:00Z"/>
        <d v="2007-02-07T00:00:00Z"/>
        <d v="2007-02-06T00:00:00Z"/>
        <d v="2007-02-05T00:00:00Z"/>
        <d v="2007-02-02T00:00:00Z"/>
        <d v="2007-02-01T00:00:00Z"/>
        <d v="2007-01-31T00:00:00Z"/>
        <d v="2007-01-30T00:00:00Z"/>
        <d v="2007-01-29T00:00:00Z"/>
        <d v="2007-01-26T00:00:00Z"/>
        <d v="2007-01-25T00:00:00Z"/>
        <d v="2007-01-24T00:00:00Z"/>
        <d v="2007-01-23T00:00:00Z"/>
        <d v="2007-01-22T00:00:00Z"/>
        <d v="2007-01-19T00:00:00Z"/>
        <d v="2007-01-18T00:00:00Z"/>
        <d v="2007-01-17T00:00:00Z"/>
        <d v="2007-01-16T00:00:00Z"/>
        <d v="2007-01-12T00:00:00Z"/>
        <d v="2007-01-11T00:00:00Z"/>
        <d v="2007-01-10T00:00:00Z"/>
        <d v="2007-01-09T00:00:00Z"/>
        <d v="2007-01-08T00:00:00Z"/>
        <d v="2007-01-05T00:00:00Z"/>
        <d v="2007-01-04T00:00:00Z"/>
        <d v="2007-01-03T00:00:00Z"/>
        <d v="2007-01-02T00:00:00Z"/>
        <d v="2006-12-29T00:00:00Z"/>
        <d v="2006-12-28T00:00:00Z"/>
        <d v="2006-12-27T00:00:00Z"/>
        <d v="2006-12-26T00:00:00Z"/>
        <d v="2006-12-22T00:00:00Z"/>
        <d v="2006-12-21T00:00:00Z"/>
        <d v="2006-12-20T00:00:00Z"/>
        <d v="2006-12-19T00:00:00Z"/>
        <d v="2006-12-18T00:00:00Z"/>
        <d v="2006-12-15T00:00:00Z"/>
        <d v="2006-12-14T00:00:00Z"/>
        <d v="2006-12-13T00:00:00Z"/>
        <d v="2006-12-12T00:00:00Z"/>
        <d v="2006-12-11T00:00:00Z"/>
        <d v="2006-12-08T00:00:00Z"/>
        <d v="2006-12-07T00:00:00Z"/>
        <d v="2006-12-06T00:00:00Z"/>
        <d v="2006-12-05T00:00:00Z"/>
        <d v="2006-12-04T00:00:00Z"/>
        <d v="2006-12-01T00:00:00Z"/>
        <d v="2006-11-30T00:00:00Z"/>
        <d v="2006-11-29T00:00:00Z"/>
        <d v="2006-11-28T00:00:00Z"/>
        <d v="2006-11-27T00:00:00Z"/>
        <d v="2006-11-24T00:00:00Z"/>
        <d v="2006-11-22T00:00:00Z"/>
        <d v="2006-11-21T00:00:00Z"/>
        <d v="2006-11-20T00:00:00Z"/>
        <d v="2006-11-17T00:00:00Z"/>
        <d v="2006-11-16T00:00:00Z"/>
        <d v="2006-11-15T00:00:00Z"/>
        <d v="2006-11-14T00:00:00Z"/>
        <d v="2006-11-13T00:00:00Z"/>
        <d v="2006-11-10T00:00:00Z"/>
        <d v="2006-11-09T00:00:00Z"/>
        <d v="2006-11-08T00:00:00Z"/>
        <d v="2006-11-07T00:00:00Z"/>
        <d v="2006-11-06T00:00:00Z"/>
        <d v="2006-11-03T00:00:00Z"/>
        <d v="2006-11-02T00:00:00Z"/>
        <d v="2006-11-01T00:00:00Z"/>
        <d v="2006-10-31T00:00:00Z"/>
        <d v="2006-10-30T00:00:00Z"/>
        <d v="2006-10-27T00:00:00Z"/>
        <d v="2006-10-26T00:00:00Z"/>
        <d v="2006-10-25T00:00:00Z"/>
        <d v="2006-10-24T00:00:00Z"/>
        <d v="2006-10-23T00:00:00Z"/>
        <d v="2006-10-20T00:00:00Z"/>
        <d v="2006-10-19T00:00:00Z"/>
        <d v="2006-10-18T00:00:00Z"/>
        <d v="2006-10-17T00:00:00Z"/>
        <d v="2006-10-16T00:00:00Z"/>
        <d v="2006-10-13T00:00:00Z"/>
        <d v="2006-10-12T00:00:00Z"/>
        <d v="2006-10-11T00:00:00Z"/>
        <d v="2006-10-10T00:00:00Z"/>
        <d v="2006-10-06T00:00:00Z"/>
        <d v="2006-10-05T00:00:00Z"/>
        <d v="2006-10-04T00:00:00Z"/>
        <d v="2006-10-03T00:00:00Z"/>
        <d v="2006-10-02T00:00:00Z"/>
        <d v="2006-09-29T00:00:00Z"/>
        <d v="2006-09-28T00:00:00Z"/>
        <d v="2006-09-27T00:00:00Z"/>
        <d v="2006-09-26T00:00:00Z"/>
        <d v="2006-09-25T00:00:00Z"/>
        <d v="2006-09-22T00:00:00Z"/>
        <d v="2006-09-21T00:00:00Z"/>
        <d v="2006-09-20T00:00:00Z"/>
        <d v="2006-09-19T00:00:00Z"/>
        <d v="2006-09-18T00:00:00Z"/>
        <d v="2006-09-15T00:00:00Z"/>
        <d v="2006-09-14T00:00:00Z"/>
        <d v="2006-09-13T00:00:00Z"/>
        <d v="2006-09-12T00:00:00Z"/>
        <d v="2006-09-11T00:00:00Z"/>
        <d v="2006-09-08T00:00:00Z"/>
        <d v="2006-09-07T00:00:00Z"/>
        <d v="2006-09-06T00:00:00Z"/>
        <d v="2006-09-05T00:00:00Z"/>
        <d v="2006-09-01T00:00:00Z"/>
        <d v="2006-08-31T00:00:00Z"/>
        <d v="2006-08-30T00:00:00Z"/>
        <d v="2006-08-29T00:00:00Z"/>
        <d v="2006-08-28T00:00:00Z"/>
        <d v="2006-08-25T00:00:00Z"/>
        <d v="2006-08-24T00:00:00Z"/>
        <d v="2006-08-23T00:00:00Z"/>
        <d v="2006-08-22T00:00:00Z"/>
        <d v="2006-08-21T00:00:00Z"/>
        <d v="2006-08-18T00:00:00Z"/>
        <d v="2006-08-17T00:00:00Z"/>
        <d v="2006-08-16T00:00:00Z"/>
        <d v="2006-08-15T00:00:00Z"/>
        <d v="2006-08-14T00:00:00Z"/>
        <d v="2006-08-11T00:00:00Z"/>
        <d v="2006-08-10T00:00:00Z"/>
        <d v="2006-08-09T00:00:00Z"/>
        <d v="2006-08-08T00:00:00Z"/>
        <d v="2006-08-07T00:00:00Z"/>
        <d v="2006-08-04T00:00:00Z"/>
        <d v="2006-08-03T00:00:00Z"/>
        <d v="2006-08-02T00:00:00Z"/>
        <d v="2006-08-01T00:00:00Z"/>
        <d v="2006-07-31T00:00:00Z"/>
        <d v="2006-07-28T00:00:00Z"/>
        <d v="2006-07-27T00:00:00Z"/>
        <d v="2006-07-26T00:00:00Z"/>
        <d v="2006-07-25T00:00:00Z"/>
        <d v="2006-07-24T00:00:00Z"/>
        <d v="2006-07-21T00:00:00Z"/>
        <d v="2006-07-20T00:00:00Z"/>
        <d v="2006-07-19T00:00:00Z"/>
        <d v="2006-07-18T00:00:00Z"/>
        <d v="2006-07-17T00:00:00Z"/>
        <d v="2006-07-14T00:00:00Z"/>
        <d v="2006-07-13T00:00:00Z"/>
        <d v="2006-07-12T00:00:00Z"/>
        <d v="2006-07-11T00:00:00Z"/>
        <d v="2006-07-10T00:00:00Z"/>
        <d v="2006-07-07T00:00:00Z"/>
        <d v="2006-07-06T00:00:00Z"/>
        <d v="2006-07-05T00:00:00Z"/>
        <d v="2006-07-03T00:00:00Z"/>
        <d v="2006-06-30T00:00:00Z"/>
        <d v="2006-06-29T00:00:00Z"/>
        <d v="2006-06-28T00:00:00Z"/>
        <d v="2006-06-27T00:00:00Z"/>
        <d v="2006-06-26T00:00:00Z"/>
        <d v="2006-06-23T00:00:00Z"/>
        <d v="2006-06-22T00:00:00Z"/>
        <d v="2006-06-21T00:00:00Z"/>
        <d v="2006-06-20T00:00:00Z"/>
        <d v="2006-06-19T00:00:00Z"/>
        <d v="2006-06-16T00:00:00Z"/>
        <d v="2006-06-15T00:00:00Z"/>
        <d v="2006-06-14T00:00:00Z"/>
        <d v="2006-06-13T00:00:00Z"/>
        <d v="2006-06-12T00:00:00Z"/>
        <d v="2006-06-09T00:00:00Z"/>
        <d v="2006-06-08T00:00:00Z"/>
        <d v="2006-06-07T00:00:00Z"/>
        <d v="2006-06-06T00:00:00Z"/>
        <d v="2006-06-05T00:00:00Z"/>
        <d v="2006-06-02T00:00:00Z"/>
        <d v="2006-06-01T00:00:00Z"/>
        <d v="2006-05-31T00:00:00Z"/>
        <d v="2006-05-30T00:00:00Z"/>
        <d v="2006-05-26T00:00:00Z"/>
        <d v="2006-05-25T00:00:00Z"/>
        <d v="2006-05-24T00:00:00Z"/>
        <d v="2006-05-23T00:00:00Z"/>
        <d v="2006-05-22T00:00:00Z"/>
        <d v="2006-05-19T00:00:00Z"/>
        <d v="2006-05-18T00:00:00Z"/>
        <d v="2006-05-17T00:00:00Z"/>
        <d v="2006-05-16T00:00:00Z"/>
        <d v="2006-05-15T00:00:00Z"/>
        <d v="2006-05-12T00:00:00Z"/>
        <d v="2006-05-11T00:00:00Z"/>
        <d v="2006-05-10T00:00:00Z"/>
        <d v="2006-05-09T00:00:00Z"/>
        <d v="2006-05-08T00:00:00Z"/>
        <d v="2006-05-05T00:00:00Z"/>
        <d v="2006-05-04T00:00:00Z"/>
        <d v="2006-05-03T00:00:00Z"/>
        <d v="2006-05-02T00:00:00Z"/>
        <d v="2006-05-01T00:00:00Z"/>
        <d v="2006-04-28T00:00:00Z"/>
        <d v="2006-04-27T00:00:00Z"/>
        <d v="2006-04-26T00:00:00Z"/>
        <d v="2006-04-25T00:00:00Z"/>
        <d v="2006-04-24T00:00:00Z"/>
        <d v="2006-04-21T00:00:00Z"/>
        <d v="2006-04-20T00:00:00Z"/>
        <d v="2006-04-19T00:00:00Z"/>
        <d v="2006-04-18T00:00:00Z"/>
        <d v="2006-04-17T00:00:00Z"/>
        <d v="2006-04-14T00:00:00Z"/>
        <d v="2006-04-13T00:00:00Z"/>
        <d v="2006-04-12T00:00:00Z"/>
        <d v="2006-04-11T00:00:00Z"/>
        <d v="2006-04-10T00:00:00Z"/>
        <d v="2006-04-07T00:00:00Z"/>
        <d v="2006-04-06T00:00:00Z"/>
        <d v="2006-04-05T00:00:00Z"/>
        <d v="2006-04-04T00:00:00Z"/>
        <d v="2006-04-03T00:00:00Z"/>
        <d v="2006-03-31T00:00:00Z"/>
        <d v="2006-03-30T00:00:00Z"/>
        <d v="2006-03-29T00:00:00Z"/>
        <d v="2006-03-28T00:00:00Z"/>
        <d v="2006-03-27T00:00:00Z"/>
        <d v="2006-03-24T00:00:00Z"/>
        <d v="2006-03-23T00:00:00Z"/>
        <d v="2006-03-22T00:00:00Z"/>
        <d v="2006-03-21T00:00:00Z"/>
        <d v="2006-03-20T00:00:00Z"/>
        <d v="2006-03-17T00:00:00Z"/>
        <d v="2006-03-16T00:00:00Z"/>
        <d v="2006-03-15T00:00:00Z"/>
        <d v="2006-03-14T00:00:00Z"/>
        <d v="2006-03-13T00:00:00Z"/>
        <d v="2006-03-10T00:00:00Z"/>
        <d v="2006-03-09T00:00:00Z"/>
        <d v="2006-03-08T00:00:00Z"/>
        <d v="2006-03-07T00:00:00Z"/>
        <d v="2006-03-06T00:00:00Z"/>
        <d v="2006-03-03T00:00:00Z"/>
        <d v="2006-03-02T00:00:00Z"/>
        <d v="2006-03-01T00:00:00Z"/>
        <d v="2006-02-28T00:00:00Z"/>
        <d v="2006-02-27T00:00:00Z"/>
        <d v="2006-02-24T00:00:00Z"/>
        <d v="2006-02-23T00:00:00Z"/>
        <d v="2006-02-22T00:00:00Z"/>
        <d v="2006-02-21T00:00:00Z"/>
        <d v="2006-02-17T00:00:00Z"/>
        <d v="2006-02-16T00:00:00Z"/>
        <d v="2006-02-15T00:00:00Z"/>
        <d v="2006-02-14T00:00:00Z"/>
        <d v="2006-02-13T00:00:00Z"/>
        <d v="2006-02-10T00:00:00Z"/>
        <d v="2006-02-09T00:00:00Z"/>
        <d v="2006-02-08T00:00:00Z"/>
        <d v="2006-02-07T00:00:00Z"/>
        <d v="2006-02-06T00:00:00Z"/>
        <d v="2006-02-03T00:00:00Z"/>
        <d v="2006-02-02T00:00:00Z"/>
        <d v="2006-02-01T00:00:00Z"/>
        <d v="2006-01-31T00:00:00Z"/>
        <d v="2006-01-30T00:00:00Z"/>
        <d v="2006-01-27T00:00:00Z"/>
        <d v="2006-01-26T00:00:00Z"/>
        <d v="2006-01-25T00:00:00Z"/>
        <d v="2006-01-24T00:00:00Z"/>
        <d v="2006-01-23T00:00:00Z"/>
        <d v="2006-01-20T00:00:00Z"/>
        <d v="2006-01-19T00:00:00Z"/>
        <d v="2006-01-18T00:00:00Z"/>
        <d v="2006-01-17T00:00:00Z"/>
        <d v="2006-01-13T00:00:00Z"/>
        <d v="2006-01-12T00:00:00Z"/>
        <d v="2006-01-11T00:00:00Z"/>
        <d v="2006-01-10T00:00:00Z"/>
        <d v="2006-01-09T00:00:00Z"/>
        <d v="2006-01-06T00:00:00Z"/>
        <d v="2006-01-05T00:00:00Z"/>
        <d v="2006-01-04T00:00:00Z"/>
        <d v="2006-01-03T00:00:00Z"/>
        <d v="2005-12-30T00:00:00Z"/>
        <d v="2005-12-29T00:00:00Z"/>
        <d v="2005-12-28T00:00:00Z"/>
        <d v="2005-12-27T00:00:00Z"/>
        <d v="2005-12-23T00:00:00Z"/>
        <d v="2005-12-22T00:00:00Z"/>
        <d v="2005-12-21T00:00:00Z"/>
        <d v="2005-12-20T00:00:00Z"/>
        <d v="2005-12-19T00:00:00Z"/>
        <d v="2005-12-16T00:00:00Z"/>
        <d v="2005-12-15T00:00:00Z"/>
        <d v="2005-12-14T00:00:00Z"/>
        <d v="2005-12-13T00:00:00Z"/>
        <d v="2005-12-12T00:00:00Z"/>
        <d v="2005-12-09T00:00:00Z"/>
        <d v="2005-12-08T00:00:00Z"/>
        <d v="2005-12-07T00:00:00Z"/>
        <d v="2005-12-06T00:00:00Z"/>
        <d v="2005-12-05T00:00:00Z"/>
        <d v="2005-12-02T00:00:00Z"/>
        <d v="2005-12-01T00:00:00Z"/>
        <d v="2005-11-30T00:00:00Z"/>
        <d v="2005-11-29T00:00:00Z"/>
        <d v="2005-11-28T00:00:00Z"/>
        <d v="2005-11-25T00:00:00Z"/>
        <d v="2005-11-23T00:00:00Z"/>
        <d v="2005-11-22T00:00:00Z"/>
        <d v="2005-11-21T00:00:00Z"/>
        <d v="2005-11-18T00:00:00Z"/>
        <d v="2005-11-17T00:00:00Z"/>
        <d v="2005-11-16T00:00:00Z"/>
        <d v="2005-11-15T00:00:00Z"/>
        <d v="2005-11-14T00:00:00Z"/>
        <d v="2005-11-10T00:00:00Z"/>
        <d v="2005-11-09T00:00:00Z"/>
        <d v="2005-11-08T00:00:00Z"/>
        <d v="2005-11-07T00:00:00Z"/>
        <d v="2005-11-04T00:00:00Z"/>
        <d v="2005-11-03T00:00:00Z"/>
        <d v="2005-11-02T00:00:00Z"/>
        <d v="2005-11-01T00:00:00Z"/>
        <d v="2005-10-31T00:00:00Z"/>
        <d v="2005-10-28T00:00:00Z"/>
        <d v="2005-10-27T00:00:00Z"/>
        <d v="2005-10-26T00:00:00Z"/>
        <d v="2005-10-25T00:00:00Z"/>
        <d v="2005-10-24T00:00:00Z"/>
        <d v="2005-10-21T00:00:00Z"/>
        <d v="2005-10-20T00:00:00Z"/>
        <d v="2005-10-19T00:00:00Z"/>
        <d v="2005-10-18T00:00:00Z"/>
        <d v="2005-10-17T00:00:00Z"/>
        <d v="2005-10-14T00:00:00Z"/>
        <d v="2005-10-13T00:00:00Z"/>
        <d v="2005-10-12T00:00:00Z"/>
        <d v="2005-10-11T00:00:00Z"/>
        <d v="2005-10-07T00:00:00Z"/>
        <d v="2005-10-06T00:00:00Z"/>
        <d v="2005-10-05T00:00:00Z"/>
        <d v="2005-10-04T00:00:00Z"/>
        <d v="2005-10-03T00:00:00Z"/>
        <d v="2005-09-30T00:00:00Z"/>
        <d v="2005-09-29T00:00:00Z"/>
        <d v="2005-09-28T00:00:00Z"/>
        <d v="2005-09-27T00:00:00Z"/>
        <d v="2005-09-26T00:00:00Z"/>
        <d v="2005-09-23T00:00:00Z"/>
        <d v="2005-09-22T00:00:00Z"/>
        <d v="2005-09-21T00:00:00Z"/>
        <d v="2005-09-20T00:00:00Z"/>
        <d v="2005-09-19T00:00:00Z"/>
        <d v="2005-09-16T00:00:00Z"/>
        <d v="2005-09-15T00:00:00Z"/>
        <d v="2005-09-14T00:00:00Z"/>
        <d v="2005-09-13T00:00:00Z"/>
        <d v="2005-09-12T00:00:00Z"/>
        <d v="2005-09-09T00:00:00Z"/>
        <d v="2005-09-08T00:00:00Z"/>
        <d v="2005-09-07T00:00:00Z"/>
        <d v="2005-09-06T00:00:00Z"/>
        <d v="2005-09-02T00:00:00Z"/>
        <d v="2005-09-01T00:00:00Z"/>
        <d v="2005-08-31T00:00:00Z"/>
        <d v="2005-08-30T00:00:00Z"/>
        <d v="2005-08-29T00:00:00Z"/>
        <d v="2005-08-26T00:00:00Z"/>
        <d v="2005-08-25T00:00:00Z"/>
        <d v="2005-08-24T00:00:00Z"/>
        <d v="2005-08-23T00:00:00Z"/>
        <d v="2005-08-22T00:00:00Z"/>
        <d v="2005-08-19T00:00:00Z"/>
        <d v="2005-08-18T00:00:00Z"/>
        <d v="2005-08-17T00:00:00Z"/>
        <d v="2005-08-16T00:00:00Z"/>
        <d v="2005-08-15T00:00:00Z"/>
        <d v="2005-08-12T00:00:00Z"/>
        <d v="2005-08-11T00:00:00Z"/>
        <d v="2005-08-10T00:00:00Z"/>
        <d v="2005-08-09T00:00:00Z"/>
        <d v="2005-08-08T00:00:00Z"/>
        <d v="2005-08-05T00:00:00Z"/>
        <d v="2005-08-04T00:00:00Z"/>
        <d v="2005-08-03T00:00:00Z"/>
        <d v="2005-08-02T00:00:00Z"/>
        <d v="2005-08-01T00:00:00Z"/>
        <d v="2005-07-29T00:00:00Z"/>
        <d v="2005-07-28T00:00:00Z"/>
        <d v="2005-07-27T00:00:00Z"/>
        <d v="2005-07-26T00:00:00Z"/>
        <d v="2005-07-25T00:00:00Z"/>
        <d v="2005-07-22T00:00:00Z"/>
        <d v="2005-07-21T00:00:00Z"/>
        <d v="2005-07-20T00:00:00Z"/>
        <d v="2005-07-19T00:00:00Z"/>
        <d v="2005-07-18T00:00:00Z"/>
        <d v="2005-07-15T00:00:00Z"/>
        <d v="2005-07-14T00:00:00Z"/>
        <d v="2005-07-13T00:00:00Z"/>
        <d v="2005-07-12T00:00:00Z"/>
        <d v="2005-07-11T00:00:00Z"/>
        <d v="2005-07-08T00:00:00Z"/>
        <d v="2005-07-07T00:00:00Z"/>
        <d v="2005-07-06T00:00:00Z"/>
        <d v="2005-07-05T00:00:00Z"/>
        <d v="2005-07-01T00:00:00Z"/>
        <d v="2005-06-30T00:00:00Z"/>
        <d v="2005-06-29T00:00:00Z"/>
        <d v="2005-06-28T00:00:00Z"/>
        <d v="2005-06-27T00:00:00Z"/>
        <d v="2005-06-24T00:00:00Z"/>
        <d v="2005-06-23T00:00:00Z"/>
        <d v="2005-06-22T00:00:00Z"/>
        <d v="2005-06-21T00:00:00Z"/>
        <d v="2005-06-20T00:00:00Z"/>
        <d v="2005-06-17T00:00:00Z"/>
        <d v="2005-06-16T00:00:00Z"/>
        <d v="2005-06-15T00:00:00Z"/>
        <d v="2005-06-14T00:00:00Z"/>
        <d v="2005-06-13T00:00:00Z"/>
        <d v="2005-06-10T00:00:00Z"/>
        <d v="2005-06-09T00:00:00Z"/>
        <d v="2005-06-08T00:00:00Z"/>
        <d v="2005-06-07T00:00:00Z"/>
        <d v="2005-06-06T00:00:00Z"/>
        <d v="2005-06-03T00:00:00Z"/>
        <d v="2005-06-02T00:00:00Z"/>
        <d v="2005-06-01T00:00:00Z"/>
        <d v="2005-05-31T00:00:00Z"/>
        <d v="2005-05-27T00:00:00Z"/>
        <d v="2005-05-26T00:00:00Z"/>
        <d v="2005-05-25T00:00:00Z"/>
        <d v="2005-05-24T00:00:00Z"/>
        <d v="2005-05-23T00:00:00Z"/>
        <d v="2005-05-20T00:00:00Z"/>
        <d v="2005-05-19T00:00:00Z"/>
        <d v="2005-05-18T00:00:00Z"/>
        <d v="2005-05-17T00:00:00Z"/>
        <d v="2005-05-16T00:00:00Z"/>
        <d v="2005-05-13T00:00:00Z"/>
        <d v="2005-05-12T00:00:00Z"/>
        <d v="2005-05-11T00:00:00Z"/>
        <d v="2005-05-10T00:00:00Z"/>
        <d v="2005-05-09T00:00:00Z"/>
        <d v="2005-05-06T00:00:00Z"/>
        <d v="2005-05-05T00:00:00Z"/>
        <d v="2005-05-04T00:00:00Z"/>
        <d v="2005-05-03T00:00:00Z"/>
        <d v="2005-05-02T00:00:00Z"/>
        <d v="2005-04-29T00:00:00Z"/>
        <d v="2005-04-28T00:00:00Z"/>
        <d v="2005-04-27T00:00:00Z"/>
        <d v="2005-04-26T00:00:00Z"/>
        <d v="2005-04-25T00:00:00Z"/>
        <d v="2005-04-22T00:00:00Z"/>
        <d v="2005-04-21T00:00:00Z"/>
        <d v="2005-04-20T00:00:00Z"/>
        <d v="2005-04-19T00:00:00Z"/>
        <d v="2005-04-18T00:00:00Z"/>
        <d v="2005-04-15T00:00:00Z"/>
        <d v="2005-04-14T00:00:00Z"/>
        <d v="2005-04-13T00:00:00Z"/>
        <d v="2005-04-12T00:00:00Z"/>
        <d v="2005-04-11T00:00:00Z"/>
        <d v="2005-04-08T00:00:00Z"/>
        <d v="2005-04-07T00:00:00Z"/>
        <d v="2005-04-06T00:00:00Z"/>
        <d v="2005-04-05T00:00:00Z"/>
        <d v="2005-04-04T00:00:00Z"/>
        <d v="2005-03-31T00:00:00Z"/>
        <d v="2005-03-30T00:00:00Z"/>
        <d v="2005-03-29T00:00:00Z"/>
        <d v="2005-03-28T00:00:00Z"/>
        <d v="2005-03-25T00:00:00Z"/>
        <d v="2005-03-24T00:00:00Z"/>
        <d v="2005-03-23T00:00:00Z"/>
        <d v="2005-03-22T00:00:00Z"/>
        <d v="2005-03-21T00:00:00Z"/>
        <d v="2005-03-18T00:00:00Z"/>
        <d v="2005-03-17T00:00:00Z"/>
        <d v="2005-03-16T00:00:00Z"/>
        <d v="2005-03-15T00:00:00Z"/>
        <d v="2005-03-14T00:00:00Z"/>
        <d v="2005-03-11T00:00:00Z"/>
        <d v="2005-03-10T00:00:00Z"/>
        <d v="2005-03-09T00:00:00Z"/>
        <d v="2005-03-08T00:00:00Z"/>
        <d v="2005-03-07T00:00:00Z"/>
        <d v="2005-03-04T00:00:00Z"/>
        <d v="2005-03-03T00:00:00Z"/>
        <d v="2005-03-02T00:00:00Z"/>
        <d v="2005-03-01T00:00:00Z"/>
        <d v="2005-02-28T00:00:00Z"/>
        <d v="2005-02-25T00:00:00Z"/>
        <d v="2005-02-24T00:00:00Z"/>
        <d v="2005-02-23T00:00:00Z"/>
        <d v="2005-02-22T00:00:00Z"/>
        <d v="2005-02-18T00:00:00Z"/>
        <d v="2005-02-17T00:00:00Z"/>
        <d v="2005-02-16T00:00:00Z"/>
        <d v="2005-02-15T00:00:00Z"/>
        <d v="2005-02-14T00:00:00Z"/>
        <d v="2005-02-11T00:00:00Z"/>
        <d v="2005-02-10T00:00:00Z"/>
        <d v="2005-02-09T00:00:00Z"/>
        <d v="2005-02-08T00:00:00Z"/>
        <d v="2005-02-07T00:00:00Z"/>
        <d v="2005-02-04T00:00:00Z"/>
        <d v="2005-02-03T00:00:00Z"/>
        <d v="2005-02-02T00:00:00Z"/>
        <d v="2005-02-01T00:00:00Z"/>
        <d v="2005-01-31T00:00:00Z"/>
        <d v="2005-01-28T00:00:00Z"/>
        <d v="2005-01-27T00:00:00Z"/>
        <d v="2005-01-26T00:00:00Z"/>
        <d v="2005-01-25T00:00:00Z"/>
        <d v="2005-01-24T00:00:00Z"/>
        <d v="2005-01-21T00:00:00Z"/>
        <d v="2005-01-20T00:00:00Z"/>
        <d v="2005-01-19T00:00:00Z"/>
        <d v="2005-01-18T00:00:00Z"/>
        <d v="2005-01-14T00:00:00Z"/>
        <d v="2005-01-13T00:00:00Z"/>
        <d v="2005-01-12T00:00:00Z"/>
        <d v="2005-01-11T00:00:00Z"/>
        <d v="2005-01-10T00:00:00Z"/>
        <d v="2005-01-07T00:00:00Z"/>
        <d v="2005-01-06T00:00:00Z"/>
        <d v="2005-01-05T00:00:00Z"/>
        <d v="2005-01-04T00:00:00Z"/>
        <d v="2005-01-03T00:00:00Z"/>
        <d v="2004-12-31T00:00:00Z"/>
        <d v="2004-12-30T00:00:00Z"/>
        <d v="2004-12-29T00:00:00Z"/>
        <d v="2004-12-28T00:00:00Z"/>
        <d v="2004-12-27T00:00:00Z"/>
        <d v="2004-12-24T00:00:00Z"/>
        <d v="2004-12-23T00:00:00Z"/>
        <d v="2004-12-22T00:00:00Z"/>
        <d v="2004-12-21T00:00:00Z"/>
        <d v="2004-12-20T00:00:00Z"/>
        <d v="2004-12-17T00:00:00Z"/>
        <d v="2004-12-16T00:00:00Z"/>
        <d v="2004-12-15T00:00:00Z"/>
        <d v="2004-12-14T00:00:00Z"/>
        <d v="2004-12-13T00:00:00Z"/>
        <d v="2004-12-10T00:00:00Z"/>
        <d v="2004-12-09T00:00:00Z"/>
        <d v="2004-12-08T00:00:00Z"/>
        <d v="2004-12-07T00:00:00Z"/>
        <d v="2004-12-06T00:00:00Z"/>
        <d v="2004-12-03T00:00:00Z"/>
        <d v="2004-12-02T00:00:00Z"/>
        <d v="2004-12-01T00:00:00Z"/>
        <d v="2004-11-30T00:00:00Z"/>
        <d v="2004-11-29T00:00:00Z"/>
        <d v="2004-11-26T00:00:00Z"/>
        <d v="2004-11-24T00:00:00Z"/>
        <d v="2004-11-23T00:00:00Z"/>
        <d v="2004-11-22T00:00:00Z"/>
        <d v="2004-11-19T00:00:00Z"/>
        <d v="2004-11-18T00:00:00Z"/>
        <d v="2004-11-17T00:00:00Z"/>
        <d v="2004-11-16T00:00:00Z"/>
        <d v="2004-11-15T00:00:00Z"/>
        <d v="2004-11-12T00:00:00Z"/>
        <d v="2004-11-10T00:00:00Z"/>
        <d v="2004-11-09T00:00:00Z"/>
        <d v="2004-11-08T00:00:00Z"/>
        <d v="2004-11-05T00:00:00Z"/>
        <d v="2004-11-04T00:00:00Z"/>
        <d v="2004-11-03T00:00:00Z"/>
        <d v="2004-11-02T00:00:00Z"/>
        <d v="2004-11-01T00:00:00Z"/>
        <d v="2004-10-29T00:00:00Z"/>
        <d v="2004-10-28T00:00:00Z"/>
        <d v="2004-10-27T00:00:00Z"/>
        <d v="2004-10-26T00:00:00Z"/>
        <d v="2004-10-25T00:00:00Z"/>
        <d v="2004-10-22T00:00:00Z"/>
        <d v="2004-10-21T00:00:00Z"/>
        <d v="2004-10-20T00:00:00Z"/>
        <d v="2004-10-19T00:00:00Z"/>
        <d v="2004-10-18T00:00:00Z"/>
        <d v="2004-10-15T00:00:00Z"/>
        <d v="2004-10-14T00:00:00Z"/>
        <d v="2004-10-13T00:00:00Z"/>
        <d v="2004-10-12T00:00:00Z"/>
        <d v="2004-10-08T00:00:00Z"/>
        <d v="2004-10-07T00:00:00Z"/>
        <d v="2004-10-06T00:00:00Z"/>
        <d v="2004-10-05T00:00:00Z"/>
        <d v="2004-10-04T00:00:00Z"/>
        <d v="2004-10-01T00:00:00Z"/>
        <d v="2004-09-30T00:00:00Z"/>
        <d v="2004-09-29T00:00:00Z"/>
        <d v="2004-09-28T00:00:00Z"/>
        <d v="2004-09-27T00:00:00Z"/>
        <d v="2004-09-24T00:00:00Z"/>
        <d v="2004-09-23T00:00:00Z"/>
        <d v="2004-09-22T00:00:00Z"/>
        <d v="2004-09-21T00:00:00Z"/>
        <d v="2004-09-20T00:00:00Z"/>
        <d v="2004-09-17T00:00:00Z"/>
        <d v="2004-09-16T00:00:00Z"/>
        <d v="2004-09-15T00:00:00Z"/>
        <d v="2004-09-14T00:00:00Z"/>
        <d v="2004-09-13T00:00:00Z"/>
        <d v="2004-09-10T00:00:00Z"/>
        <d v="2004-09-09T00:00:00Z"/>
        <d v="2004-09-08T00:00:00Z"/>
        <d v="2004-09-07T00:00:00Z"/>
        <d v="2004-09-03T00:00:00Z"/>
        <d v="2004-09-02T00:00:00Z"/>
        <d v="2004-09-01T00:00:00Z"/>
        <d v="2004-08-31T00:00:00Z"/>
        <d v="2004-08-30T00:00:00Z"/>
        <d v="2004-08-27T00:00:00Z"/>
        <d v="2004-08-26T00:00:00Z"/>
        <d v="2004-08-25T00:00:00Z"/>
        <d v="2004-08-24T00:00:00Z"/>
        <d v="2004-08-23T00:00:00Z"/>
        <d v="2004-08-20T00:00:00Z"/>
        <d v="2004-08-19T00:00:00Z"/>
        <d v="2004-08-18T00:00:00Z"/>
        <d v="2004-08-17T00:00:00Z"/>
        <d v="2004-08-16T00:00:00Z"/>
        <d v="2004-08-13T00:00:00Z"/>
        <d v="2004-08-12T00:00:00Z"/>
        <d v="2004-08-11T00:00:00Z"/>
        <d v="2004-08-10T00:00:00Z"/>
        <d v="2004-08-09T00:00:00Z"/>
        <d v="2004-08-06T00:00:00Z"/>
        <d v="2004-08-05T00:00:00Z"/>
        <d v="2004-08-04T00:00:00Z"/>
        <d v="2004-08-03T00:00:00Z"/>
        <d v="2004-08-02T00:00:00Z"/>
        <d v="2004-07-30T00:00:00Z"/>
        <d v="2004-07-29T00:00:00Z"/>
        <d v="2004-07-28T00:00:00Z"/>
        <d v="2004-07-27T00:00:00Z"/>
        <d v="2004-07-26T00:00:00Z"/>
        <d v="2004-07-23T00:00:00Z"/>
        <d v="2004-07-22T00:00:00Z"/>
        <d v="2004-07-21T00:00:00Z"/>
        <d v="2004-07-20T00:00:00Z"/>
        <d v="2004-07-19T00:00:00Z"/>
        <d v="2004-07-16T00:00:00Z"/>
        <d v="2004-07-15T00:00:00Z"/>
        <d v="2004-07-14T00:00:00Z"/>
        <d v="2004-07-13T00:00:00Z"/>
        <d v="2004-07-12T00:00:00Z"/>
        <d v="2004-07-09T00:00:00Z"/>
        <d v="2004-07-08T00:00:00Z"/>
        <d v="2004-07-07T00:00:00Z"/>
        <d v="2004-07-06T00:00:00Z"/>
        <d v="2004-07-02T00:00:00Z"/>
        <d v="2004-07-01T00:00:00Z"/>
        <d v="2004-06-30T00:00:00Z"/>
        <d v="2004-06-29T00:00:00Z"/>
        <d v="2004-06-28T00:00:00Z"/>
        <d v="2004-06-25T00:00:00Z"/>
        <d v="2004-06-24T00:00:00Z"/>
        <d v="2004-06-23T00:00:00Z"/>
        <d v="2004-06-22T00:00:00Z"/>
        <d v="2004-06-21T00:00:00Z"/>
        <d v="2004-06-18T00:00:00Z"/>
        <d v="2004-06-17T00:00:00Z"/>
        <d v="2004-06-16T00:00:00Z"/>
        <d v="2004-06-15T00:00:00Z"/>
        <d v="2004-06-14T00:00:00Z"/>
        <d v="2004-06-11T00:00:00Z"/>
        <d v="2004-06-10T00:00:00Z"/>
        <d v="2004-06-09T00:00:00Z"/>
        <d v="2004-06-08T00:00:00Z"/>
        <d v="2004-06-07T00:00:00Z"/>
        <d v="2004-06-04T00:00:00Z"/>
        <d v="2004-06-03T00:00:00Z"/>
        <d v="2004-06-02T00:00:00Z"/>
        <d v="2004-06-01T00:00:00Z"/>
        <d v="2004-05-28T00:00:00Z"/>
        <d v="2004-05-27T00:00:00Z"/>
        <d v="2004-05-26T00:00:00Z"/>
        <d v="2004-05-25T00:00:00Z"/>
        <d v="2004-05-24T00:00:00Z"/>
        <d v="2004-05-21T00:00:00Z"/>
        <d v="2004-05-20T00:00:00Z"/>
        <d v="2004-05-19T00:00:00Z"/>
        <d v="2004-05-18T00:00:00Z"/>
        <d v="2004-05-17T00:00:00Z"/>
        <d v="2004-05-14T00:00:00Z"/>
        <d v="2004-05-13T00:00:00Z"/>
        <d v="2004-05-12T00:00:00Z"/>
        <d v="2004-05-11T00:00:00Z"/>
        <d v="2004-05-10T00:00:00Z"/>
        <d v="2004-05-07T00:00:00Z"/>
        <d v="2004-05-06T00:00:00Z"/>
        <d v="2004-05-05T00:00:00Z"/>
        <d v="2004-05-04T00:00:00Z"/>
        <d v="2004-05-03T00:00:00Z"/>
        <d v="2004-04-30T00:00:00Z"/>
        <d v="2004-04-29T00:00:00Z"/>
        <d v="2004-04-28T00:00:00Z"/>
        <d v="2004-04-27T00:00:00Z"/>
        <d v="2004-04-26T00:00:00Z"/>
        <d v="2004-04-23T00:00:00Z"/>
        <d v="2004-04-22T00:00:00Z"/>
        <d v="2004-04-21T00:00:00Z"/>
        <d v="2004-04-20T00:00:00Z"/>
        <d v="2004-04-19T00:00:00Z"/>
        <d v="2004-04-16T00:00:00Z"/>
        <d v="2004-04-15T00:00:00Z"/>
        <d v="2004-04-14T00:00:00Z"/>
        <d v="2004-04-13T00:00:00Z"/>
        <d v="2004-04-12T00:00:00Z"/>
        <d v="2004-04-09T00:00:00Z"/>
        <d v="2004-04-08T00:00:00Z"/>
        <d v="2004-04-07T00:00:00Z"/>
        <d v="2004-04-06T00:00:00Z"/>
        <d v="2004-04-05T00:00:00Z"/>
        <d v="2004-04-02T00:00:00Z"/>
        <d v="2004-04-01T00:00:00Z"/>
        <d v="2004-03-31T00:00:00Z"/>
        <d v="2004-03-30T00:00:00Z"/>
        <d v="2004-03-29T00:00:00Z"/>
        <d v="2004-03-26T00:00:00Z"/>
        <d v="2004-03-25T00:00:00Z"/>
        <d v="2004-03-24T00:00:00Z"/>
        <d v="2004-03-23T00:00:00Z"/>
        <d v="2004-03-22T00:00:00Z"/>
        <d v="2004-03-19T00:00:00Z"/>
        <d v="2004-03-18T00:00:00Z"/>
        <d v="2004-03-17T00:00:00Z"/>
        <d v="2004-03-16T00:00:00Z"/>
        <d v="2004-03-15T00:00:00Z"/>
        <d v="2004-03-12T00:00:00Z"/>
        <d v="2004-03-11T00:00:00Z"/>
        <d v="2004-03-10T00:00:00Z"/>
        <d v="2004-03-09T00:00:00Z"/>
        <d v="2004-03-08T00:00:00Z"/>
        <d v="2004-03-05T00:00:00Z"/>
        <d v="2004-03-04T00:00:00Z"/>
        <d v="2004-03-03T00:00:00Z"/>
        <d v="2004-03-02T00:00:00Z"/>
        <d v="2004-03-01T00:00:00Z"/>
        <d v="2004-02-27T00:00:00Z"/>
        <d v="2004-02-26T00:00:00Z"/>
        <d v="2004-02-25T00:00:00Z"/>
        <d v="2004-02-24T00:00:00Z"/>
        <d v="2004-02-23T00:00:00Z"/>
        <d v="2004-02-20T00:00:00Z"/>
        <d v="2004-02-19T00:00:00Z"/>
        <d v="2004-02-18T00:00:00Z"/>
        <d v="2004-02-17T00:00:00Z"/>
        <d v="2004-02-13T00:00:00Z"/>
        <d v="2004-02-12T00:00:00Z"/>
        <d v="2004-02-11T00:00:00Z"/>
        <d v="2004-02-10T00:00:00Z"/>
        <d v="2004-02-09T00:00:00Z"/>
        <d v="2004-02-06T00:00:00Z"/>
        <d v="2004-02-05T00:00:00Z"/>
        <d v="2004-02-04T00:00:00Z"/>
        <d v="2004-02-03T00:00:00Z"/>
        <d v="2004-02-02T00:00:00Z"/>
        <d v="2004-01-30T00:00:00Z"/>
        <d v="2004-01-29T00:00:00Z"/>
        <d v="2004-01-28T00:00:00Z"/>
        <d v="2004-01-27T00:00:00Z"/>
        <d v="2004-01-26T00:00:00Z"/>
        <d v="2004-01-23T00:00:00Z"/>
        <d v="2004-01-22T00:00:00Z"/>
        <d v="2004-01-21T00:00:00Z"/>
        <d v="2004-01-20T00:00:00Z"/>
        <d v="2004-01-16T00:00:00Z"/>
        <d v="2004-01-15T00:00:00Z"/>
        <d v="2004-01-14T00:00:00Z"/>
        <d v="2004-01-13T00:00:00Z"/>
        <d v="2004-01-12T00:00:00Z"/>
        <d v="2004-01-09T00:00:00Z"/>
        <d v="2004-01-08T00:00:00Z"/>
        <d v="2004-01-07T00:00:00Z"/>
        <d v="2004-01-06T00:00:00Z"/>
        <d v="2004-01-05T00:00:00Z"/>
        <d v="2004-01-02T00:00:00Z"/>
        <d v="2003-12-31T00:00:00Z"/>
        <d v="2003-12-30T00:00:00Z"/>
        <d v="2003-12-29T00:00:00Z"/>
        <d v="2003-12-26T00:00:00Z"/>
        <d v="2003-12-24T00:00:00Z"/>
        <d v="2003-12-23T00:00:00Z"/>
        <d v="2003-12-22T00:00:00Z"/>
        <d v="2003-12-19T00:00:00Z"/>
        <d v="2003-12-18T00:00:00Z"/>
        <d v="2003-12-17T00:00:00Z"/>
        <d v="2003-12-16T00:00:00Z"/>
        <d v="2003-12-15T00:00:00Z"/>
        <d v="2003-12-12T00:00:00Z"/>
        <d v="2003-12-11T00:00:00Z"/>
        <d v="2003-12-10T00:00:00Z"/>
        <d v="2003-12-09T00:00:00Z"/>
        <d v="2003-12-08T00:00:00Z"/>
        <d v="2003-12-05T00:00:00Z"/>
        <d v="2003-12-04T00:00:00Z"/>
        <d v="2003-12-03T00:00:00Z"/>
        <d v="2003-12-02T00:00:00Z"/>
        <d v="2003-12-01T00:00:00Z"/>
        <d v="2003-11-28T00:00:00Z"/>
        <d v="2003-11-26T00:00:00Z"/>
        <d v="2003-11-25T00:00:00Z"/>
        <d v="2003-11-24T00:00:00Z"/>
        <d v="2003-11-21T00:00:00Z"/>
        <d v="2003-11-20T00:00:00Z"/>
        <d v="2003-11-19T00:00:00Z"/>
        <d v="2003-11-18T00:00:00Z"/>
        <d v="2003-11-17T00:00:00Z"/>
        <d v="2003-11-14T00:00:00Z"/>
        <d v="2003-11-13T00:00:00Z"/>
        <d v="2003-11-12T00:00:00Z"/>
        <d v="2003-11-10T00:00:00Z"/>
        <d v="2003-11-07T00:00:00Z"/>
        <d v="2003-11-06T00:00:00Z"/>
        <d v="2003-11-05T00:00:00Z"/>
        <d v="2003-11-04T00:00:00Z"/>
        <d v="2003-11-03T00:00:00Z"/>
        <d v="2003-10-31T00:00:00Z"/>
        <d v="2003-10-30T00:00:00Z"/>
        <d v="2003-10-29T00:00:00Z"/>
        <d v="2003-10-28T00:00:00Z"/>
        <d v="2003-10-27T00:00:00Z"/>
        <d v="2003-10-24T00:00:00Z"/>
        <d v="2003-10-23T00:00:00Z"/>
        <d v="2003-10-22T00:00:00Z"/>
        <d v="2003-10-21T00:00:00Z"/>
        <d v="2003-10-20T00:00:00Z"/>
        <d v="2003-10-17T00:00:00Z"/>
        <d v="2003-10-16T00:00:00Z"/>
        <d v="2003-10-15T00:00:00Z"/>
        <d v="2003-10-14T00:00:00Z"/>
        <d v="2003-10-10T00:00:00Z"/>
        <d v="2003-10-09T00:00:00Z"/>
        <d v="2003-10-08T00:00:00Z"/>
        <d v="2003-10-07T00:00:00Z"/>
        <d v="2003-10-06T00:00:00Z"/>
        <d v="2003-10-03T00:00:00Z"/>
        <d v="2003-10-02T00:00:00Z"/>
        <d v="2003-10-01T00:00:00Z"/>
        <d v="2003-09-30T00:00:00Z"/>
        <d v="2003-09-29T00:00:00Z"/>
        <d v="2003-09-26T00:00:00Z"/>
        <d v="2003-09-25T00:00:00Z"/>
        <d v="2003-09-24T00:00:00Z"/>
        <d v="2003-09-23T00:00:00Z"/>
        <d v="2003-09-22T00:00:00Z"/>
        <d v="2003-09-19T00:00:00Z"/>
        <d v="2003-09-18T00:00:00Z"/>
        <d v="2003-09-17T00:00:00Z"/>
        <d v="2003-09-16T00:00:00Z"/>
        <d v="2003-09-15T00:00:00Z"/>
        <d v="2003-09-12T00:00:00Z"/>
        <d v="2003-09-11T00:00:00Z"/>
        <d v="2003-09-10T00:00:00Z"/>
        <d v="2003-09-09T00:00:00Z"/>
        <d v="2003-09-08T00:00:00Z"/>
        <d v="2003-09-05T00:00:00Z"/>
        <d v="2003-09-04T00:00:00Z"/>
        <d v="2003-09-03T00:00:00Z"/>
        <d v="2003-09-02T00:00:00Z"/>
        <d v="2003-08-29T00:00:00Z"/>
        <d v="2003-08-28T00:00:00Z"/>
        <d v="2003-08-27T00:00:00Z"/>
        <d v="2003-08-26T00:00:00Z"/>
        <d v="2003-08-25T00:00:00Z"/>
        <d v="2003-08-22T00:00:00Z"/>
        <d v="2003-08-21T00:00:00Z"/>
        <d v="2003-08-20T00:00:00Z"/>
        <d v="2003-08-19T00:00:00Z"/>
        <d v="2003-08-18T00:00:00Z"/>
        <d v="2003-08-15T00:00:00Z"/>
        <d v="2003-08-14T00:00:00Z"/>
        <d v="2003-08-13T00:00:00Z"/>
        <d v="2003-08-12T00:00:00Z"/>
        <d v="2003-08-11T00:00:00Z"/>
        <d v="2003-08-08T00:00:00Z"/>
        <d v="2003-08-07T00:00:00Z"/>
        <d v="2003-08-06T00:00:00Z"/>
        <d v="2003-08-05T00:00:00Z"/>
        <d v="2003-08-04T00:00:00Z"/>
        <d v="2003-08-01T00:00:00Z"/>
        <d v="2003-07-31T00:00:00Z"/>
        <d v="2003-07-30T00:00:00Z"/>
        <d v="2003-07-29T00:00:00Z"/>
        <d v="2003-07-28T00:00:00Z"/>
        <d v="2003-07-25T00:00:00Z"/>
        <d v="2003-07-24T00:00:00Z"/>
        <d v="2003-07-23T00:00:00Z"/>
        <d v="2003-07-22T00:00:00Z"/>
        <d v="2003-07-21T00:00:00Z"/>
        <d v="2003-07-18T00:00:00Z"/>
        <d v="2003-07-17T00:00:00Z"/>
        <d v="2003-07-16T00:00:00Z"/>
        <d v="2003-07-15T00:00:00Z"/>
        <d v="2003-07-14T00:00:00Z"/>
        <d v="2003-07-11T00:00:00Z"/>
        <d v="2003-07-10T00:00:00Z"/>
        <d v="2003-07-09T00:00:00Z"/>
        <d v="2003-07-08T00:00:00Z"/>
        <d v="2003-07-07T00:00:00Z"/>
        <d v="2003-07-03T00:00:00Z"/>
        <d v="2003-07-02T00:00:00Z"/>
        <d v="2003-07-01T00:00:00Z"/>
        <d v="2003-06-30T00:00:00Z"/>
        <d v="2003-06-27T00:00:00Z"/>
        <d v="2003-06-26T00:00:00Z"/>
        <d v="2003-06-25T00:00:00Z"/>
        <d v="2003-06-24T00:00:00Z"/>
        <d v="2003-06-23T00:00:00Z"/>
        <d v="2003-06-20T00:00:00Z"/>
        <d v="2003-06-19T00:00:00Z"/>
        <d v="2003-06-18T00:00:00Z"/>
        <d v="2003-06-17T00:00:00Z"/>
        <d v="2003-06-16T00:00:00Z"/>
        <d v="2003-06-13T00:00:00Z"/>
        <d v="2003-06-12T00:00:00Z"/>
        <d v="2003-06-11T00:00:00Z"/>
        <d v="2003-06-10T00:00:00Z"/>
        <d v="2003-06-09T00:00:00Z"/>
        <d v="2003-06-06T00:00:00Z"/>
        <d v="2003-06-05T00:00:00Z"/>
        <d v="2003-06-04T00:00:00Z"/>
        <d v="2003-06-03T00:00:00Z"/>
        <d v="2003-06-02T00:00:00Z"/>
        <d v="2003-05-30T00:00:00Z"/>
        <d v="2003-05-29T00:00:00Z"/>
        <d v="2003-05-28T00:00:00Z"/>
        <d v="2003-05-27T00:00:00Z"/>
        <d v="2003-05-23T00:00:00Z"/>
        <d v="2003-05-22T00:00:00Z"/>
        <d v="2003-05-21T00:00:00Z"/>
        <d v="2003-05-20T00:00:00Z"/>
        <d v="2003-05-19T00:00:00Z"/>
        <d v="2003-05-16T00:00:00Z"/>
        <d v="2003-05-15T00:00:00Z"/>
        <d v="2003-05-14T00:00:00Z"/>
        <d v="2003-05-13T00:00:00Z"/>
        <d v="2003-05-12T00:00:00Z"/>
        <d v="2003-05-09T00:00:00Z"/>
        <d v="2003-05-08T00:00:00Z"/>
        <d v="2003-05-07T00:00:00Z"/>
        <d v="2003-05-06T00:00:00Z"/>
        <d v="2003-05-05T00:00:00Z"/>
        <d v="2003-05-02T00:00:00Z"/>
        <d v="2003-05-01T00:00:00Z"/>
        <d v="2003-04-30T00:00:00Z"/>
        <d v="2003-04-29T00:00:00Z"/>
        <d v="2003-04-28T00:00:00Z"/>
        <d v="2003-04-25T00:00:00Z"/>
        <d v="2003-04-24T00:00:00Z"/>
        <d v="2003-04-23T00:00:00Z"/>
        <d v="2003-04-22T00:00:00Z"/>
        <d v="2003-04-21T00:00:00Z"/>
        <d v="2003-04-18T00:00:00Z"/>
        <d v="2003-04-17T00:00:00Z"/>
        <d v="2003-04-16T00:00:00Z"/>
        <d v="2003-04-15T00:00:00Z"/>
        <d v="2003-04-14T00:00:00Z"/>
        <d v="2003-04-11T00:00:00Z"/>
        <d v="2003-04-10T00:00:00Z"/>
        <d v="2003-04-09T00:00:00Z"/>
        <d v="2003-04-08T00:00:00Z"/>
        <d v="2003-04-07T00:00:00Z"/>
        <d v="2003-04-04T00:00:00Z"/>
        <d v="2003-04-03T00:00:00Z"/>
        <d v="2003-04-02T00:00:00Z"/>
        <d v="2003-04-01T00:00:00Z"/>
        <d v="2003-03-31T00:00:00Z"/>
        <d v="2003-03-28T00:00:00Z"/>
        <d v="2003-03-27T00:00:00Z"/>
        <d v="2003-03-26T00:00:00Z"/>
        <d v="2003-03-25T00:00:00Z"/>
        <d v="2003-03-24T00:00:00Z"/>
        <d v="2003-03-21T00:00:00Z"/>
        <d v="2003-03-20T00:00:00Z"/>
        <d v="2003-03-19T00:00:00Z"/>
        <d v="2003-03-18T00:00:00Z"/>
        <d v="2003-03-17T00:00:00Z"/>
        <d v="2003-03-14T00:00:00Z"/>
        <d v="2003-03-13T00:00:00Z"/>
        <d v="2003-03-12T00:00:00Z"/>
        <d v="2003-03-11T00:00:00Z"/>
        <d v="2003-03-10T00:00:00Z"/>
        <d v="2003-03-07T00:00:00Z"/>
        <d v="2003-03-06T00:00:00Z"/>
        <d v="2003-03-05T00:00:00Z"/>
        <d v="2003-03-04T00:00:00Z"/>
        <d v="2003-03-03T00:00:00Z"/>
        <d v="2003-02-28T00:00:00Z"/>
        <d v="2003-02-27T00:00:00Z"/>
        <d v="2003-02-26T00:00:00Z"/>
        <d v="2003-02-25T00:00:00Z"/>
        <d v="2003-02-24T00:00:00Z"/>
        <d v="2003-02-21T00:00:00Z"/>
        <d v="2003-02-20T00:00:00Z"/>
        <d v="2003-02-19T00:00:00Z"/>
        <d v="2003-02-18T00:00:00Z"/>
        <d v="2003-02-14T00:00:00Z"/>
        <d v="2003-02-13T00:00:00Z"/>
        <d v="2003-02-12T00:00:00Z"/>
        <d v="2003-02-11T00:00:00Z"/>
        <d v="2003-02-10T00:00:00Z"/>
        <d v="2003-02-07T00:00:00Z"/>
        <d v="2003-02-06T00:00:00Z"/>
        <d v="2003-02-05T00:00:00Z"/>
        <d v="2003-02-04T00:00:00Z"/>
        <d v="2003-02-03T00:00:00Z"/>
        <d v="2003-01-31T00:00:00Z"/>
        <d v="2003-01-30T00:00:00Z"/>
        <d v="2003-01-29T00:00:00Z"/>
        <d v="2003-01-28T00:00:00Z"/>
        <d v="2003-01-27T00:00:00Z"/>
        <d v="2003-01-24T00:00:00Z"/>
        <d v="2003-01-23T00:00:00Z"/>
        <d v="2003-01-22T00:00:00Z"/>
        <d v="2003-01-21T00:00:00Z"/>
        <d v="2003-01-17T00:00:00Z"/>
        <d v="2003-01-16T00:00:00Z"/>
        <d v="2003-01-15T00:00:00Z"/>
        <d v="2003-01-14T00:00:00Z"/>
        <d v="2003-01-13T00:00:00Z"/>
        <d v="2003-01-10T00:00:00Z"/>
        <d v="2003-01-09T00:00:00Z"/>
        <d v="2003-01-08T00:00:00Z"/>
        <d v="2003-01-07T00:00:00Z"/>
        <d v="2003-01-06T00:00:00Z"/>
        <d v="2003-01-03T00:00:00Z"/>
        <d v="2003-01-02T00:00:00Z"/>
        <d v="2002-12-31T00:00:00Z"/>
        <d v="2002-12-30T00:00:00Z"/>
        <d v="2002-12-27T00:00:00Z"/>
        <d v="2002-12-26T00:00:00Z"/>
        <d v="2002-12-24T00:00:00Z"/>
        <d v="2002-12-23T00:00:00Z"/>
        <d v="2002-12-20T00:00:00Z"/>
        <d v="2002-12-19T00:00:00Z"/>
        <d v="2002-12-18T00:00:00Z"/>
        <d v="2002-12-17T00:00:00Z"/>
        <d v="2002-12-16T00:00:00Z"/>
        <d v="2002-12-13T00:00:00Z"/>
        <d v="2002-12-12T00:00:00Z"/>
        <d v="2002-12-11T00:00:00Z"/>
        <d v="2002-12-10T00:00:00Z"/>
        <d v="2002-12-09T00:00:00Z"/>
        <d v="2002-12-06T00:00:00Z"/>
        <d v="2002-12-05T00:00:00Z"/>
        <d v="2002-12-04T00:00:00Z"/>
        <d v="2002-12-03T00:00:00Z"/>
        <d v="2002-12-02T00:00:00Z"/>
        <d v="2002-11-29T00:00:00Z"/>
        <d v="2002-11-27T00:00:00Z"/>
        <d v="2002-11-26T00:00:00Z"/>
        <d v="2002-11-25T00:00:00Z"/>
        <d v="2002-11-22T00:00:00Z"/>
        <d v="2002-11-21T00:00:00Z"/>
        <d v="2002-11-20T00:00:00Z"/>
        <d v="2002-11-19T00:00:00Z"/>
        <d v="2002-11-18T00:00:00Z"/>
        <d v="2002-11-15T00:00:00Z"/>
        <d v="2002-11-14T00:00:00Z"/>
        <d v="2002-11-13T00:00:00Z"/>
        <d v="2002-11-12T00:00:00Z"/>
        <d v="2002-11-08T00:00:00Z"/>
        <d v="2002-11-07T00:00:00Z"/>
        <d v="2002-11-06T00:00:00Z"/>
        <d v="2002-11-05T00:00:00Z"/>
        <d v="2002-11-04T00:00:00Z"/>
        <d v="2002-11-01T00:00:00Z"/>
        <d v="2002-10-31T00:00:00Z"/>
        <d v="2002-10-30T00:00:00Z"/>
        <d v="2002-10-29T00:00:00Z"/>
        <d v="2002-10-28T00:00:00Z"/>
        <d v="2002-10-25T00:00:00Z"/>
        <d v="2002-10-24T00:00:00Z"/>
        <d v="2002-10-23T00:00:00Z"/>
        <d v="2002-10-22T00:00:00Z"/>
        <d v="2002-10-21T00:00:00Z"/>
        <d v="2002-10-18T00:00:00Z"/>
        <d v="2002-10-17T00:00:00Z"/>
        <d v="2002-10-16T00:00:00Z"/>
        <d v="2002-10-15T00:00:00Z"/>
        <d v="2002-10-11T00:00:00Z"/>
        <d v="2002-10-10T00:00:00Z"/>
        <d v="2002-10-09T00:00:00Z"/>
        <d v="2002-10-08T00:00:00Z"/>
        <d v="2002-10-07T00:00:00Z"/>
        <d v="2002-10-04T00:00:00Z"/>
        <d v="2002-10-03T00:00:00Z"/>
        <d v="2002-10-02T00:00:00Z"/>
        <d v="2002-10-01T00:00:00Z"/>
        <d v="2002-09-30T00:00:00Z"/>
        <d v="2002-09-27T00:00:00Z"/>
        <d v="2002-09-26T00:00:00Z"/>
        <d v="2002-09-25T00:00:00Z"/>
        <d v="2002-09-24T00:00:00Z"/>
        <d v="2002-09-23T00:00:00Z"/>
        <d v="2002-09-20T00:00:00Z"/>
        <d v="2002-09-19T00:00:00Z"/>
        <d v="2002-09-18T00:00:00Z"/>
        <d v="2002-09-17T00:00:00Z"/>
        <d v="2002-09-16T00:00:00Z"/>
        <d v="2002-09-13T00:00:00Z"/>
        <d v="2002-09-12T00:00:00Z"/>
        <d v="2002-09-11T00:00:00Z"/>
        <d v="2002-09-10T00:00:00Z"/>
        <d v="2002-09-09T00:00:00Z"/>
        <d v="2002-09-06T00:00:00Z"/>
        <d v="2002-09-05T00:00:00Z"/>
        <d v="2002-09-04T00:00:00Z"/>
        <d v="2002-09-03T00:00:00Z"/>
        <d v="2002-08-30T00:00:00Z"/>
        <d v="2002-08-29T00:00:00Z"/>
        <d v="2002-08-28T00:00:00Z"/>
        <d v="2002-08-27T00:00:00Z"/>
        <d v="2002-08-26T00:00:00Z"/>
        <d v="2002-08-23T00:00:00Z"/>
        <d v="2002-08-22T00:00:00Z"/>
        <d v="2002-08-21T00:00:00Z"/>
        <d v="2002-08-20T00:00:00Z"/>
        <d v="2002-08-19T00:00:00Z"/>
        <d v="2002-08-16T00:00:00Z"/>
        <d v="2002-08-15T00:00:00Z"/>
        <d v="2002-08-14T00:00:00Z"/>
        <d v="2002-08-13T00:00:00Z"/>
        <d v="2002-08-12T00:00:00Z"/>
        <d v="2002-08-09T00:00:00Z"/>
        <d v="2002-08-08T00:00:00Z"/>
        <d v="2002-08-07T00:00:00Z"/>
        <d v="2002-08-06T00:00:00Z"/>
        <d v="2002-08-05T00:00:00Z"/>
        <d v="2002-08-02T00:00:00Z"/>
        <d v="2002-08-01T00:00:00Z"/>
        <d v="2002-07-31T00:00:00Z"/>
        <d v="2002-07-30T00:00:00Z"/>
        <d v="2002-07-29T00:00:00Z"/>
        <d v="2002-07-26T00:00:00Z"/>
        <d v="2002-07-25T00:00:00Z"/>
        <d v="2002-07-24T00:00:00Z"/>
        <d v="2002-07-23T00:00:00Z"/>
        <d v="2002-07-22T00:00:00Z"/>
        <d v="2002-07-19T00:00:00Z"/>
        <d v="2002-07-18T00:00:00Z"/>
        <d v="2002-07-17T00:00:00Z"/>
        <d v="2002-07-16T00:00:00Z"/>
        <d v="2002-07-15T00:00:00Z"/>
        <d v="2002-07-12T00:00:00Z"/>
        <d v="2002-07-11T00:00:00Z"/>
        <d v="2002-07-10T00:00:00Z"/>
        <d v="2002-07-09T00:00:00Z"/>
        <d v="2002-07-08T00:00:00Z"/>
        <d v="2002-07-05T00:00:00Z"/>
        <d v="2002-07-03T00:00:00Z"/>
        <d v="2002-07-02T00:00:00Z"/>
        <d v="2002-07-01T00:00:00Z"/>
        <d v="2002-06-28T00:00:00Z"/>
        <d v="2002-06-27T00:00:00Z"/>
        <d v="2002-06-26T00:00:00Z"/>
        <d v="2002-06-25T00:00:00Z"/>
        <d v="2002-06-24T00:00:00Z"/>
        <d v="2002-06-21T00:00:00Z"/>
        <d v="2002-06-20T00:00:00Z"/>
        <d v="2002-06-19T00:00:00Z"/>
        <d v="2002-06-18T00:00:00Z"/>
        <d v="2002-06-17T00:00:00Z"/>
        <d v="2002-06-14T00:00:00Z"/>
        <d v="2002-06-13T00:00:00Z"/>
        <d v="2002-06-12T00:00:00Z"/>
        <d v="2002-06-11T00:00:00Z"/>
        <d v="2002-06-10T00:00:00Z"/>
        <d v="2002-06-07T00:00:00Z"/>
        <d v="2002-06-06T00:00:00Z"/>
        <d v="2002-06-05T00:00:00Z"/>
        <d v="2002-06-04T00:00:00Z"/>
        <d v="2002-06-03T00:00:00Z"/>
        <d v="2002-05-31T00:00:00Z"/>
        <d v="2002-05-30T00:00:00Z"/>
        <d v="2002-05-29T00:00:00Z"/>
        <d v="2002-05-28T00:00:00Z"/>
        <d v="2002-05-24T00:00:00Z"/>
        <d v="2002-05-23T00:00:00Z"/>
        <d v="2002-05-22T00:00:00Z"/>
        <d v="2002-05-21T00:00:00Z"/>
        <d v="2002-05-20T00:00:00Z"/>
        <d v="2002-05-17T00:00:00Z"/>
        <d v="2002-05-16T00:00:00Z"/>
        <d v="2002-05-15T00:00:00Z"/>
        <d v="2002-05-14T00:00:00Z"/>
        <d v="2002-05-13T00:00:00Z"/>
        <d v="2002-05-10T00:00:00Z"/>
        <d v="2002-05-09T00:00:00Z"/>
        <d v="2002-05-08T00:00:00Z"/>
        <d v="2002-05-07T00:00:00Z"/>
        <d v="2002-05-06T00:00:00Z"/>
        <d v="2002-05-03T00:00:00Z"/>
        <d v="2002-05-02T00:00:00Z"/>
        <d v="2002-05-01T00:00:00Z"/>
        <d v="2002-04-30T00:00:00Z"/>
        <d v="2002-04-29T00:00:00Z"/>
        <d v="2002-04-26T00:00:00Z"/>
        <d v="2002-04-25T00:00:00Z"/>
        <d v="2002-04-24T00:00:00Z"/>
        <d v="2002-04-23T00:00:00Z"/>
        <d v="2002-04-22T00:00:00Z"/>
        <d v="2002-04-19T00:00:00Z"/>
        <d v="2002-04-18T00:00:00Z"/>
        <d v="2002-04-17T00:00:00Z"/>
        <d v="2002-04-16T00:00:00Z"/>
        <d v="2002-04-15T00:00:00Z"/>
        <d v="2002-04-12T00:00:00Z"/>
        <d v="2002-04-11T00:00:00Z"/>
        <d v="2002-04-10T00:00:00Z"/>
        <d v="2002-04-09T00:00:00Z"/>
        <d v="2002-04-08T00:00:00Z"/>
        <d v="2002-04-05T00:00:00Z"/>
        <d v="2002-04-04T00:00:00Z"/>
        <d v="2002-04-03T00:00:00Z"/>
        <d v="2002-04-02T00:00:00Z"/>
        <d v="2002-04-01T00:00:00Z"/>
        <d v="2002-03-29T00:00:00Z"/>
        <d v="2002-03-28T00:00:00Z"/>
        <d v="2002-03-27T00:00:00Z"/>
        <d v="2002-03-26T00:00:00Z"/>
        <d v="2002-03-25T00:00:00Z"/>
        <d v="2002-03-22T00:00:00Z"/>
        <d v="2002-03-21T00:00:00Z"/>
        <d v="2002-03-20T00:00:00Z"/>
        <d v="2002-03-19T00:00:00Z"/>
        <d v="2002-03-18T00:00:00Z"/>
        <d v="2002-03-15T00:00:00Z"/>
        <d v="2002-03-14T00:00:00Z"/>
        <d v="2002-03-13T00:00:00Z"/>
        <d v="2002-03-12T00:00:00Z"/>
        <d v="2002-03-11T00:00:00Z"/>
        <d v="2002-03-08T00:00:00Z"/>
        <d v="2002-03-07T00:00:00Z"/>
        <d v="2002-03-06T00:00:00Z"/>
        <d v="2002-03-05T00:00:00Z"/>
        <d v="2002-03-04T00:00:00Z"/>
        <d v="2002-03-01T00:00:00Z"/>
        <d v="2002-02-28T00:00:00Z"/>
        <d v="2002-02-27T00:00:00Z"/>
        <d v="2002-02-26T00:00:00Z"/>
        <d v="2002-02-25T00:00:00Z"/>
        <d v="2002-02-22T00:00:00Z"/>
        <d v="2002-02-21T00:00:00Z"/>
        <d v="2002-02-20T00:00:00Z"/>
        <d v="2002-02-19T00:00:00Z"/>
        <d v="2002-02-15T00:00:00Z"/>
        <d v="2002-02-14T00:00:00Z"/>
        <d v="2002-02-13T00:00:00Z"/>
        <d v="2002-02-12T00:00:00Z"/>
        <d v="2002-02-11T00:00:00Z"/>
        <d v="2002-02-08T00:00:00Z"/>
        <d v="2002-02-07T00:00:00Z"/>
        <d v="2002-02-06T00:00:00Z"/>
        <d v="2002-02-05T00:00:00Z"/>
        <d v="2002-02-04T00:00:00Z"/>
        <d v="2002-02-01T00:00:00Z"/>
        <d v="2002-01-31T00:00:00Z"/>
        <d v="2002-01-30T00:00:00Z"/>
        <d v="2002-01-29T00:00:00Z"/>
        <d v="2002-01-28T00:00:00Z"/>
        <d v="2002-01-25T00:00:00Z"/>
        <d v="2002-01-24T00:00:00Z"/>
        <d v="2002-01-23T00:00:00Z"/>
        <d v="2002-01-22T00:00:00Z"/>
        <d v="2002-01-18T00:00:00Z"/>
        <d v="2002-01-17T00:00:00Z"/>
        <d v="2002-01-16T00:00:00Z"/>
        <d v="2002-01-15T00:00:00Z"/>
        <d v="2002-01-14T00:00:00Z"/>
        <d v="2002-01-11T00:00:00Z"/>
        <d v="2002-01-10T00:00:00Z"/>
        <d v="2002-01-09T00:00:00Z"/>
        <d v="2002-01-08T00:00:00Z"/>
        <d v="2002-01-07T00:00:00Z"/>
        <d v="2002-01-04T00:00:00Z"/>
        <d v="2002-01-03T00:00:00Z"/>
        <d v="2002-01-02T00:00:00Z"/>
        <d v="2001-12-31T00:00:00Z"/>
        <d v="2001-12-28T00:00:00Z"/>
        <d v="2001-12-27T00:00:00Z"/>
        <d v="2001-12-26T00:00:00Z"/>
        <d v="2001-12-24T00:00:00Z"/>
        <d v="2001-12-20T00:00:00Z"/>
        <d v="2001-12-19T00:00:00Z"/>
        <d v="2001-12-18T00:00:00Z"/>
        <d v="2001-12-17T00:00:00Z"/>
        <d v="2001-12-14T00:00:00Z"/>
        <d v="2001-12-13T00:00:00Z"/>
        <d v="2001-12-12T00:00:00Z"/>
        <d v="2001-12-11T00:00:00Z"/>
        <d v="2001-12-10T00:00:00Z"/>
        <d v="2001-12-07T00:00:00Z"/>
        <d v="2001-12-06T00:00:00Z"/>
        <d v="2001-12-05T00:00:00Z"/>
        <d v="2001-12-04T00:00:00Z"/>
        <d v="2001-12-03T00:00:00Z"/>
        <d v="2001-11-30T00:00:00Z"/>
        <d v="2001-11-29T00:00:00Z"/>
        <d v="2001-11-28T00:00:00Z"/>
        <d v="2001-11-27T00:00:00Z"/>
        <d v="2001-11-26T00:00:00Z"/>
        <d v="2001-11-23T00:00:00Z"/>
        <d v="2001-11-21T00:00:00Z"/>
        <d v="2001-11-20T00:00:00Z"/>
        <d v="2001-11-19T00:00:00Z"/>
        <d v="2001-11-16T00:00:00Z"/>
        <d v="2001-11-15T00:00:00Z"/>
        <d v="2001-11-14T00:00:00Z"/>
        <d v="2001-11-13T00:00:00Z"/>
        <d v="2001-11-09T00:00:00Z"/>
        <d v="2001-11-08T00:00:00Z"/>
        <d v="2001-11-07T00:00:00Z"/>
        <d v="2001-11-06T00:00:00Z"/>
        <d v="2001-11-05T00:00:00Z"/>
        <d v="2001-11-02T00:00:00Z"/>
        <d v="2001-11-01T00:00:00Z"/>
        <d v="2001-10-31T00:00:00Z"/>
        <d v="2001-10-30T00:00:00Z"/>
        <d v="2001-10-29T00:00:00Z"/>
        <d v="2001-10-26T00:00:00Z"/>
        <d v="2001-10-25T00:00:00Z"/>
        <d v="2001-10-24T00:00:00Z"/>
        <d v="2001-10-23T00:00:00Z"/>
        <d v="2001-10-22T00:00:00Z"/>
        <d v="2001-10-19T00:00:00Z"/>
        <d v="2001-10-18T00:00:00Z"/>
        <d v="2001-10-17T00:00:00Z"/>
        <d v="2001-10-16T00:00:00Z"/>
        <d v="2001-10-15T00:00:00Z"/>
        <d v="2001-10-12T00:00:00Z"/>
        <d v="2001-10-11T00:00:00Z"/>
        <d v="2001-10-10T00:00:00Z"/>
        <d v="2001-10-09T00:00:00Z"/>
        <d v="2001-10-05T00:00:00Z"/>
        <d v="2001-10-04T00:00:00Z"/>
        <d v="2001-10-03T00:00:00Z"/>
        <d v="2001-10-02T00:00:00Z"/>
        <d v="2001-10-01T00:00:00Z"/>
        <d v="2001-09-28T00:00:00Z"/>
        <d v="2001-09-27T00:00:00Z"/>
        <d v="2001-09-26T00:00:00Z"/>
        <d v="2001-09-25T00:00:00Z"/>
        <d v="2001-09-21T00:00:00Z"/>
        <d v="2001-09-20T00:00:00Z"/>
        <d v="2001-09-19T00:00:00Z"/>
        <d v="2001-09-18T00:00:00Z"/>
        <d v="2001-09-17T00:00:00Z"/>
        <d v="2001-09-14T00:00:00Z"/>
        <d v="2001-09-13T00:00:00Z"/>
        <d v="2001-09-12T00:00:00Z"/>
        <d v="2001-09-10T00:00:00Z"/>
        <d v="2001-09-07T00:00:00Z"/>
        <d v="2001-09-06T00:00:00Z"/>
        <d v="2001-09-05T00:00:00Z"/>
        <d v="2001-09-04T00:00:00Z"/>
        <d v="2001-08-31T00:00:00Z"/>
        <d v="2001-08-30T00:00:00Z"/>
        <d v="2001-08-29T00:00:00Z"/>
        <d v="2001-08-28T00:00:00Z"/>
        <d v="2001-08-27T00:00:00Z"/>
        <d v="2001-08-24T00:00:00Z"/>
        <d v="2001-08-23T00:00:00Z"/>
        <d v="2001-08-22T00:00:00Z"/>
        <d v="2001-08-21T00:00:00Z"/>
        <d v="2001-08-20T00:00:00Z"/>
        <d v="2001-08-17T00:00:00Z"/>
        <d v="2001-08-16T00:00:00Z"/>
        <d v="2001-08-15T00:00:00Z"/>
        <d v="2001-08-14T00:00:00Z"/>
        <d v="2001-08-13T00:00:00Z"/>
        <d v="2001-08-10T00:00:00Z"/>
        <d v="2001-08-09T00:00:00Z"/>
        <d v="2001-08-08T00:00:00Z"/>
        <d v="2001-08-07T00:00:00Z"/>
        <d v="2001-08-06T00:00:00Z"/>
        <d v="2001-08-03T00:00:00Z"/>
        <d v="2001-08-02T00:00:00Z"/>
        <d v="2001-08-01T00:00:00Z"/>
        <d v="2001-07-31T00:00:00Z"/>
        <d v="2001-07-30T00:00:00Z"/>
        <d v="2001-07-27T00:00:00Z"/>
        <d v="2001-07-26T00:00:00Z"/>
        <d v="2001-07-25T00:00:00Z"/>
        <d v="2001-07-24T00:00:00Z"/>
        <d v="2001-07-23T00:00:00Z"/>
        <d v="2001-07-20T00:00:00Z"/>
        <d v="2001-07-19T00:00:00Z"/>
        <d v="2001-07-18T00:00:00Z"/>
        <d v="2001-07-17T00:00:00Z"/>
        <d v="2001-07-16T00:00:00Z"/>
        <d v="2001-07-13T00:00:00Z"/>
        <d v="2001-07-12T00:00:00Z"/>
        <d v="2001-07-11T00:00:00Z"/>
        <d v="2001-07-10T00:00:00Z"/>
        <d v="2001-07-09T00:00:00Z"/>
        <d v="2001-07-06T00:00:00Z"/>
        <d v="2001-07-05T00:00:00Z"/>
        <d v="2001-07-03T00:00:00Z"/>
        <d v="2001-07-02T00:00:00Z"/>
        <d v="2001-06-29T00:00:00Z"/>
        <d v="2001-06-28T00:00:00Z"/>
        <d v="2001-06-27T00:00:00Z"/>
        <d v="2001-06-26T00:00:00Z"/>
        <d v="2001-06-25T00:00:00Z"/>
        <d v="2001-06-22T00:00:00Z"/>
        <d v="2001-06-21T00:00:00Z"/>
        <d v="2001-06-20T00:00:00Z"/>
        <d v="2001-06-19T00:00:00Z"/>
        <d v="2001-06-18T00:00:00Z"/>
        <d v="2001-06-15T00:00:00Z"/>
        <d v="2001-06-14T00:00:00Z"/>
        <d v="2001-06-13T00:00:00Z"/>
        <d v="2001-06-12T00:00:00Z"/>
        <d v="2001-06-11T00:00:00Z"/>
        <d v="2001-06-08T00:00:00Z"/>
        <d v="2001-06-07T00:00:00Z"/>
        <d v="2001-06-06T00:00:00Z"/>
        <d v="2001-06-05T00:00:00Z"/>
        <d v="2001-06-04T00:00:00Z"/>
        <d v="2001-06-01T00:00:00Z"/>
        <d v="2001-05-31T00:00:00Z"/>
        <d v="2001-05-30T00:00:00Z"/>
        <d v="2001-05-29T00:00:00Z"/>
        <d v="2001-05-25T00:00:00Z"/>
        <d v="2001-05-24T00:00:00Z"/>
        <d v="2001-05-23T00:00:00Z"/>
        <d v="2001-05-22T00:00:00Z"/>
        <d v="2001-05-21T00:00:00Z"/>
        <d v="2001-05-18T00:00:00Z"/>
        <d v="2001-05-17T00:00:00Z"/>
        <d v="2001-05-16T00:00:00Z"/>
        <d v="2001-05-15T00:00:00Z"/>
        <d v="2001-05-14T00:00:00Z"/>
        <d v="2001-05-11T00:00:00Z"/>
        <d v="2001-05-10T00:00:00Z"/>
        <d v="2001-05-09T00:00:00Z"/>
        <d v="2001-05-08T00:00:00Z"/>
        <d v="2001-05-07T00:00:00Z"/>
        <d v="2001-05-04T00:00:00Z"/>
        <d v="2001-05-03T00:00:00Z"/>
        <d v="2001-05-02T00:00:00Z"/>
        <d v="2001-05-01T00:00:00Z"/>
        <d v="2001-04-30T00:00:00Z"/>
        <d v="2001-04-27T00:00:00Z"/>
        <d v="2001-04-26T00:00:00Z"/>
        <d v="2001-04-25T00:00:00Z"/>
        <d v="2001-04-24T00:00:00Z"/>
        <d v="2001-04-23T00:00:00Z"/>
        <d v="2001-04-20T00:00:00Z"/>
        <d v="2001-04-19T00:00:00Z"/>
        <d v="2001-04-18T00:00:00Z"/>
        <d v="2001-04-17T00:00:00Z"/>
        <d v="2001-04-16T00:00:00Z"/>
        <d v="2001-04-13T00:00:00Z"/>
        <d v="2001-04-12T00:00:00Z"/>
        <d v="2001-04-11T00:00:00Z"/>
        <d v="2001-04-10T00:00:00Z"/>
        <d v="2001-04-09T00:00:00Z"/>
        <d v="2001-04-06T00:00:00Z"/>
        <d v="2001-04-05T00:00:00Z"/>
        <d v="2001-04-04T00:00:00Z"/>
        <d v="2001-04-03T00:00:00Z"/>
        <d v="2001-04-02T00:00:00Z"/>
        <d v="2001-03-30T00:00:00Z"/>
        <d v="2001-03-29T00:00:00Z"/>
        <d v="2001-03-28T00:00:00Z"/>
        <d v="2001-03-27T00:00:00Z"/>
        <d v="2001-03-26T00:00:00Z"/>
        <d v="2001-03-23T00:00:00Z"/>
        <d v="2001-03-22T00:00:00Z"/>
        <d v="2001-03-21T00:00:00Z"/>
        <d v="2001-03-20T00:00:00Z"/>
        <d v="2001-03-19T00:00:00Z"/>
        <d v="2001-03-16T00:00:00Z"/>
        <d v="2001-03-15T00:00:00Z"/>
        <d v="2001-03-14T00:00:00Z"/>
        <d v="2001-03-13T00:00:00Z"/>
        <d v="2001-03-12T00:00:00Z"/>
        <d v="2001-03-09T00:00:00Z"/>
        <d v="2001-03-08T00:00:00Z"/>
        <d v="2001-03-07T00:00:00Z"/>
        <d v="2001-03-06T00:00:00Z"/>
        <d v="2001-03-05T00:00:00Z"/>
        <d v="2001-03-02T00:00:00Z"/>
        <d v="2001-03-01T00:00:00Z"/>
        <d v="2001-02-28T00:00:00Z"/>
        <d v="2001-02-27T00:00:00Z"/>
        <d v="2001-02-26T00:00:00Z"/>
        <d v="2001-02-23T00:00:00Z"/>
        <d v="2001-02-22T00:00:00Z"/>
        <d v="2001-02-21T00:00:00Z"/>
        <d v="2001-02-20T00:00:00Z"/>
        <d v="2001-02-16T00:00:00Z"/>
        <d v="2001-02-15T00:00:00Z"/>
        <d v="2001-02-14T00:00:00Z"/>
        <d v="2001-02-13T00:00:00Z"/>
        <d v="2001-02-12T00:00:00Z"/>
        <d v="2001-02-09T00:00:00Z"/>
        <d v="2001-02-08T00:00:00Z"/>
        <d v="2001-02-07T00:00:00Z"/>
        <d v="2001-02-06T00:00:00Z"/>
        <d v="2001-02-05T00:00:00Z"/>
        <d v="2001-02-02T00:00:00Z"/>
        <d v="2001-02-01T00:00:00Z"/>
        <d v="2001-01-31T00:00:00Z"/>
        <d v="2001-01-30T00:00:00Z"/>
        <d v="2001-01-29T00:00:00Z"/>
        <d v="2001-01-26T00:00:00Z"/>
        <d v="2001-01-25T00:00:00Z"/>
        <d v="2001-01-24T00:00:00Z"/>
        <d v="2001-01-23T00:00:00Z"/>
        <d v="2001-01-22T00:00:00Z"/>
        <d v="2001-01-19T00:00:00Z"/>
        <d v="2001-01-18T00:00:00Z"/>
        <d v="2001-01-17T00:00:00Z"/>
        <d v="2001-01-16T00:00:00Z"/>
        <d v="2001-01-12T00:00:00Z"/>
        <d v="2001-01-11T00:00:00Z"/>
        <d v="2001-01-10T00:00:00Z"/>
        <d v="2001-01-09T00:00:00Z"/>
        <d v="2001-01-05T00:00:00Z"/>
        <d v="2001-01-04T00:00:00Z"/>
        <d v="2001-01-03T00:00:00Z"/>
        <d v="2001-01-02T00:00:00Z"/>
        <d v="2000-12-29T00:00:00Z"/>
        <d v="2000-12-28T00:00:00Z"/>
        <d v="2000-12-27T00:00:00Z"/>
        <d v="2000-12-26T00:00:00Z"/>
        <d v="2000-12-22T00:00:00Z"/>
        <d v="2000-12-21T00:00:00Z"/>
        <d v="2000-12-20T00:00:00Z"/>
        <d v="2000-12-19T00:00:00Z"/>
        <d v="2000-12-18T00:00:00Z"/>
        <d v="2000-12-15T00:00:00Z"/>
        <d v="2000-12-14T00:00:00Z"/>
        <d v="2000-12-13T00:00:00Z"/>
        <d v="2000-12-12T00:00:00Z"/>
        <d v="2000-12-11T00:00:00Z"/>
        <d v="2000-12-08T00:00:00Z"/>
        <d v="2000-12-07T00:00:00Z"/>
        <d v="2000-12-06T00:00:00Z"/>
        <d v="2000-12-05T00:00:00Z"/>
        <d v="2000-12-04T00:00:00Z"/>
        <d v="2000-12-01T00:00:00Z"/>
        <d v="2000-11-30T00:00:00Z"/>
        <d v="2000-11-29T00:00:00Z"/>
        <d v="2000-11-28T00:00:00Z"/>
        <d v="2000-11-27T00:00:00Z"/>
        <d v="2000-11-24T00:00:00Z"/>
        <d v="2000-11-22T00:00:00Z"/>
        <d v="2000-11-21T00:00:00Z"/>
        <d v="2000-11-20T00:00:00Z"/>
        <d v="2000-11-17T00:00:00Z"/>
        <d v="2000-11-16T00:00:00Z"/>
        <d v="2000-11-15T00:00:00Z"/>
        <d v="2000-11-14T00:00:00Z"/>
        <d v="2000-11-13T00:00:00Z"/>
        <d v="2000-11-10T00:00:00Z"/>
        <d v="2000-11-08T00:00:00Z"/>
        <d v="2000-11-07T00:00:00Z"/>
        <d v="2000-11-06T00:00:00Z"/>
        <d v="2000-11-03T00:00:00Z"/>
        <d v="2000-11-02T00:00:00Z"/>
        <d v="2000-11-01T00:00:00Z"/>
        <d v="2000-10-31T00:00:00Z"/>
        <d v="2000-10-30T00:00:00Z"/>
        <d v="2000-10-27T00:00:00Z"/>
        <d v="2000-10-26T00:00:00Z"/>
        <d v="2000-10-25T00:00:00Z"/>
        <d v="2000-10-24T00:00:00Z"/>
        <d v="2000-10-23T00:00:00Z"/>
        <d v="2000-10-20T00:00:00Z"/>
        <d v="2000-10-19T00:00:00Z"/>
        <d v="2000-10-18T00:00:00Z"/>
        <d v="2000-10-17T00:00:00Z"/>
        <d v="2000-10-16T00:00:00Z"/>
        <d v="2000-10-13T00:00:00Z"/>
        <d v="2000-10-12T00:00:00Z"/>
        <d v="2000-10-11T00:00:00Z"/>
        <d v="2000-10-10T00:00:00Z"/>
        <d v="2000-10-06T00:00:00Z"/>
        <d v="2000-10-05T00:00:00Z"/>
        <d v="2000-10-04T00:00:00Z"/>
        <d v="2000-10-03T00:00:00Z"/>
        <d v="2000-10-02T00:00:00Z"/>
        <d v="2000-09-29T00:00:00Z"/>
        <d v="2000-09-28T00:00:00Z"/>
        <d v="2000-09-27T00:00:00Z"/>
        <d v="2000-09-26T00:00:00Z"/>
        <d v="2000-09-25T00:00:00Z"/>
        <d v="2000-09-22T00:00:00Z"/>
        <d v="2000-09-21T00:00:00Z"/>
        <d v="2000-09-20T00:00:00Z"/>
        <d v="2000-09-19T00:00:00Z"/>
        <d v="2000-09-18T00:00:00Z"/>
        <d v="2000-09-15T00:00:00Z"/>
        <d v="2000-09-14T00:00:00Z"/>
        <d v="2000-09-13T00:00:00Z"/>
        <d v="2000-09-12T00:00:00Z"/>
        <d v="2000-09-11T00:00:00Z"/>
        <d v="2000-09-08T00:00:00Z"/>
        <d v="2000-09-07T00:00:00Z"/>
        <d v="2000-09-06T00:00:00Z"/>
        <d v="2000-09-05T00:00:00Z"/>
        <d v="2000-09-01T00:00:00Z"/>
        <d v="2000-08-31T00:00:00Z"/>
        <d v="2000-08-30T00:00:00Z"/>
        <d v="2000-08-29T00:00:00Z"/>
        <d v="2000-08-28T00:00:00Z"/>
        <d v="2000-08-25T00:00:00Z"/>
        <d v="2000-08-24T00:00:00Z"/>
        <d v="2000-08-23T00:00:00Z"/>
        <d v="2000-08-22T00:00:00Z"/>
        <d v="2000-08-21T00:00:00Z"/>
        <d v="2000-08-18T00:00:00Z"/>
        <d v="2000-08-17T00:00:00Z"/>
        <d v="2000-08-16T00:00:00Z"/>
        <d v="2000-08-15T00:00:00Z"/>
        <d v="2000-08-14T00:00:00Z"/>
        <d v="2000-08-11T00:00:00Z"/>
        <d v="2000-08-10T00:00:00Z"/>
        <d v="2000-08-09T00:00:00Z"/>
        <d v="2000-08-08T00:00:00Z"/>
        <d v="2000-08-07T00:00:00Z"/>
        <d v="2000-08-04T00:00:00Z"/>
        <d v="2000-08-03T00:00:00Z"/>
        <d v="2000-08-02T00:00:00Z"/>
        <d v="2000-08-01T00:00:00Z"/>
        <d v="2000-07-31T00:00:00Z"/>
        <d v="2000-07-28T00:00:00Z"/>
        <d v="2000-07-27T00:00:00Z"/>
        <d v="2000-07-26T00:00:00Z"/>
        <d v="2000-07-25T00:00:00Z"/>
        <d v="2000-07-24T00:00:00Z"/>
        <d v="2000-07-21T00:00:00Z"/>
        <d v="2000-07-20T00:00:00Z"/>
        <d v="2000-07-19T00:00:00Z"/>
        <d v="2000-07-18T00:00:00Z"/>
        <d v="2000-07-17T00:00:00Z"/>
        <d v="2000-07-14T00:00:00Z"/>
        <d v="2000-07-13T00:00:00Z"/>
        <d v="2000-07-12T00:00:00Z"/>
        <d v="2000-07-11T00:00:00Z"/>
        <d v="2000-07-10T00:00:00Z"/>
        <d v="2000-07-07T00:00:00Z"/>
        <d v="2000-07-06T00:00:00Z"/>
        <d v="2000-07-05T00:00:00Z"/>
        <d v="2000-07-03T00:00:00Z"/>
        <d v="2000-06-30T00:00:00Z"/>
        <d v="2000-06-29T00:00:00Z"/>
        <d v="2000-06-28T00:00:00Z"/>
        <d v="2000-06-27T00:00:00Z"/>
        <d v="2000-06-26T00:00:00Z"/>
        <d v="2000-06-23T00:00:00Z"/>
        <d v="2000-06-22T00:00:00Z"/>
        <d v="2000-06-21T00:00:00Z"/>
        <d v="2000-06-20T00:00:00Z"/>
        <d v="2000-06-19T00:00:00Z"/>
        <d v="2000-06-16T00:00:00Z"/>
        <d v="2000-06-15T00:00:00Z"/>
        <d v="2000-06-14T00:00:00Z"/>
        <d v="2000-06-13T00:00:00Z"/>
        <d v="2000-06-12T00:00:00Z"/>
        <d v="2000-06-09T00:00:00Z"/>
        <d v="2000-06-08T00:00:00Z"/>
        <d v="2000-06-07T00:00:00Z"/>
        <d v="2000-06-06T00:00:00Z"/>
        <d v="2000-06-05T00:00:00Z"/>
        <d v="2000-06-02T00:00:00Z"/>
        <d v="2000-06-01T00:00:00Z"/>
        <d v="2000-05-31T00:00:00Z"/>
        <d v="2000-05-30T00:00:00Z"/>
        <d v="2000-05-26T00:00:00Z"/>
        <d v="2000-05-25T00:00:00Z"/>
        <d v="2000-05-24T00:00:00Z"/>
        <d v="2000-05-23T00:00:00Z"/>
        <d v="2000-05-22T00:00:00Z"/>
        <d v="2000-05-19T00:00:00Z"/>
        <d v="2000-05-18T00:00:00Z"/>
        <d v="2000-05-17T00:00:00Z"/>
        <d v="2000-05-16T00:00:00Z"/>
        <d v="2000-05-15T00:00:00Z"/>
        <d v="2000-05-12T00:00:00Z"/>
        <d v="2000-05-11T00:00:00Z"/>
        <d v="2000-05-10T00:00:00Z"/>
        <d v="2000-05-09T00:00:00Z"/>
        <d v="2000-05-08T00:00:00Z"/>
        <d v="2000-05-05T00:00:00Z"/>
        <d v="2000-05-04T00:00:00Z"/>
        <d v="2000-05-03T00:00:00Z"/>
        <d v="2000-05-02T00:00:00Z"/>
        <d v="2000-05-01T00:00:00Z"/>
        <d v="2000-04-28T00:00:00Z"/>
        <d v="2000-04-27T00:00:00Z"/>
        <d v="2000-04-26T00:00:00Z"/>
        <d v="2000-04-25T00:00:00Z"/>
        <d v="2000-04-24T00:00:00Z"/>
        <d v="2000-04-21T00:00:00Z"/>
        <d v="2000-04-20T00:00:00Z"/>
        <d v="2000-04-19T00:00:00Z"/>
        <d v="2000-04-18T00:00:00Z"/>
        <d v="2000-04-17T00:00:00Z"/>
        <d v="2000-04-14T00:00:00Z"/>
        <d v="2000-04-13T00:00:00Z"/>
        <d v="2000-04-12T00:00:00Z"/>
        <d v="2000-04-11T00:00:00Z"/>
        <d v="2000-04-10T00:00:00Z"/>
        <d v="2000-04-07T00:00:00Z"/>
        <d v="2000-04-06T00:00:00Z"/>
        <d v="2000-04-05T00:00:00Z"/>
        <d v="2000-04-04T00:00:00Z"/>
        <d v="2000-04-03T00:00:00Z"/>
        <d v="2000-03-31T00:00:00Z"/>
        <d v="2000-03-30T00:00:00Z"/>
        <d v="2000-03-29T00:00:00Z"/>
        <d v="2000-03-28T00:00:00Z"/>
        <d v="2000-03-27T00:00:00Z"/>
        <d v="2000-03-24T00:00:00Z"/>
        <d v="2000-03-23T00:00:00Z"/>
        <d v="2000-03-22T00:00:00Z"/>
        <d v="2000-03-21T00:00:00Z"/>
        <d v="2000-03-20T00:00:00Z"/>
        <d v="2000-03-17T00:00:00Z"/>
        <d v="2000-03-16T00:00:00Z"/>
        <d v="2000-03-15T00:00:00Z"/>
        <d v="2000-03-14T00:00:00Z"/>
        <d v="2000-03-13T00:00:00Z"/>
        <d v="2000-03-10T00:00:00Z"/>
        <d v="2000-03-09T00:00:00Z"/>
        <d v="2000-03-08T00:00:00Z"/>
        <d v="2000-03-07T00:00:00Z"/>
        <d v="2000-03-06T00:00:00Z"/>
        <d v="2000-03-03T00:00:00Z"/>
        <d v="2000-03-02T00:00:00Z"/>
        <d v="2000-03-01T00:00:00Z"/>
        <d v="2000-02-29T00:00:00Z"/>
        <d v="2000-02-28T00:00:00Z"/>
        <d v="2000-02-25T00:00:00Z"/>
        <d v="2000-02-24T00:00:00Z"/>
        <d v="2000-02-23T00:00:00Z"/>
        <d v="2000-02-18T00:00:00Z"/>
        <d v="2000-02-17T00:00:00Z"/>
        <d v="2000-02-16T00:00:00Z"/>
        <d v="2000-02-15T00:00:00Z"/>
        <d v="2000-02-14T00:00:00Z"/>
        <d v="2000-02-11T00:00:00Z"/>
        <d v="2000-02-10T00:00:00Z"/>
        <d v="2000-02-09T00:00:00Z"/>
        <d v="2000-02-08T00:00:00Z"/>
        <d v="2000-02-07T00:00:00Z"/>
        <d v="2000-02-04T00:00:00Z"/>
        <d v="2000-02-03T00:00:00Z"/>
        <d v="2000-02-02T00:00:00Z"/>
        <d v="2000-02-01T00:00:00Z"/>
        <d v="2000-01-31T00:00:00Z"/>
        <d v="2000-01-28T00:00:00Z"/>
        <d v="2000-01-27T00:00:00Z"/>
        <d v="2000-01-26T00:00:00Z"/>
        <d v="2000-01-25T00:00:00Z"/>
        <d v="2000-01-24T00:00:00Z"/>
        <d v="2000-01-21T00:00:00Z"/>
        <d v="2000-01-20T00:00:00Z"/>
        <d v="2000-01-19T00:00:00Z"/>
        <d v="2000-01-18T00:00:00Z"/>
        <d v="2000-01-14T00:00:00Z"/>
        <d v="2000-01-13T00:00:00Z"/>
        <d v="2000-01-12T00:00:00Z"/>
        <d v="2000-01-11T00:00:00Z"/>
        <d v="2000-01-10T00:00:00Z"/>
        <d v="2000-01-07T00:00:00Z"/>
        <d v="2000-01-06T00:00:00Z"/>
        <d v="2000-01-05T00:00:00Z"/>
        <d v="2000-01-04T00:00:00Z"/>
        <d v="2000-01-03T00:00:00Z"/>
        <d v="1999-12-31T00:00:00Z"/>
        <d v="1999-12-30T00:00:00Z"/>
        <d v="1999-12-29T00:00:00Z"/>
        <d v="1999-12-28T00:00:00Z"/>
        <d v="1999-12-27T00:00:00Z"/>
        <d v="1999-12-24T00:00:00Z"/>
        <d v="1999-12-23T00:00:00Z"/>
        <d v="1999-12-22T00:00:00Z"/>
        <d v="1999-12-21T00:00:00Z"/>
        <d v="1999-12-20T00:00:00Z"/>
        <d v="1999-12-17T00:00:00Z"/>
        <d v="1999-12-16T00:00:00Z"/>
        <d v="1999-12-15T00:00:00Z"/>
        <d v="1999-12-14T00:00:00Z"/>
        <d v="1999-12-13T00:00:00Z"/>
        <d v="1999-12-10T00:00:00Z"/>
        <d v="1999-12-09T00:00:00Z"/>
        <d v="1999-12-08T00:00:00Z"/>
        <d v="1999-12-07T00:00:00Z"/>
        <d v="1999-12-06T00:00:00Z"/>
        <d v="1999-12-03T00:00:00Z"/>
        <d v="1999-12-02T00:00:00Z"/>
        <d v="1999-12-01T00:00:00Z"/>
        <d v="1999-11-29T00:00:00Z"/>
        <d v="1999-11-26T00:00:00Z"/>
        <d v="1999-11-24T00:00:00Z"/>
        <d v="1999-11-23T00:00:00Z"/>
        <d v="1999-11-22T00:00:00Z"/>
        <d v="1999-11-19T00:00:00Z"/>
        <d v="1999-11-18T00:00:00Z"/>
        <d v="1999-11-17T00:00:00Z"/>
        <d v="1999-11-16T00:00:00Z"/>
        <d v="1999-11-15T00:00:00Z"/>
        <d v="1999-11-12T00:00:00Z"/>
        <d v="1999-11-10T00:00:00Z"/>
        <d v="1999-11-09T00:00:00Z"/>
        <d v="1999-11-08T00:00:00Z"/>
        <d v="1999-11-05T00:00:00Z"/>
        <d v="1999-11-04T00:00:00Z"/>
        <d v="1999-11-03T00:00:00Z"/>
        <d v="1999-11-02T00:00:00Z"/>
        <d v="1999-11-01T00:00:00Z"/>
        <d v="1999-10-29T00:00:00Z"/>
        <d v="1999-10-28T00:00:00Z"/>
        <d v="1999-10-27T00:00:00Z"/>
        <d v="1999-10-26T00:00:00Z"/>
        <d v="1999-10-25T00:00:00Z"/>
        <d v="1999-10-22T00:00:00Z"/>
        <d v="1999-10-21T00:00:00Z"/>
        <d v="1999-10-20T00:00:00Z"/>
        <d v="1999-10-19T00:00:00Z"/>
        <d v="1999-10-18T00:00:00Z"/>
        <d v="1999-10-15T00:00:00Z"/>
        <d v="1999-10-14T00:00:00Z"/>
        <d v="1999-10-13T00:00:00Z"/>
        <d v="1999-10-12T00:00:00Z"/>
        <d v="1999-10-08T00:00:00Z"/>
        <d v="1999-10-07T00:00:00Z"/>
        <d v="1999-10-06T00:00:00Z"/>
        <d v="1999-10-05T00:00:00Z"/>
        <d v="1999-10-04T00:00:00Z"/>
        <d v="1999-10-01T00:00:00Z"/>
        <d v="1999-09-30T00:00:00Z"/>
        <d v="1999-09-29T00:00:00Z"/>
        <d v="1999-09-28T00:00:00Z"/>
        <d v="1999-09-27T00:00:00Z"/>
        <d v="1999-09-24T00:00:00Z"/>
        <d v="1999-09-23T00:00:00Z"/>
        <d v="1999-09-22T00:00:00Z"/>
        <d v="1999-09-21T00:00:00Z"/>
        <d v="1999-09-20T00:00:00Z"/>
        <d v="1999-09-17T00:00:00Z"/>
        <d v="1999-09-16T00:00:00Z"/>
        <d v="1999-09-15T00:00:00Z"/>
        <d v="1999-09-14T00:00:00Z"/>
        <d v="1999-09-13T00:00:00Z"/>
        <d v="1999-09-10T00:00:00Z"/>
        <d v="1999-09-09T00:00:00Z"/>
        <d v="1999-09-08T00:00:00Z"/>
        <d v="1999-09-07T00:00:00Z"/>
        <d v="1999-09-03T00:00:00Z"/>
        <d v="1999-09-02T00:00:00Z"/>
        <d v="1999-09-01T00:00:00Z"/>
        <d v="1999-08-31T00:00:00Z"/>
        <d v="1999-08-30T00:00:00Z"/>
        <d v="1999-08-27T00:00:00Z"/>
        <d v="1999-08-26T00:00:00Z"/>
        <d v="1999-08-25T00:00:00Z"/>
        <d v="1999-08-24T00:00:00Z"/>
        <d v="1999-08-23T00:00:00Z"/>
        <d v="1999-08-20T00:00:00Z"/>
        <d v="1999-08-19T00:00:00Z"/>
        <d v="1999-08-18T00:00:00Z"/>
        <d v="1999-08-17T00:00:00Z"/>
        <d v="1999-08-16T00:00:00Z"/>
        <d v="1999-08-13T00:00:00Z"/>
        <d v="1999-08-12T00:00:00Z"/>
        <d v="1999-08-11T00:00:00Z"/>
        <d v="1999-08-10T00:00:00Z"/>
        <d v="1999-08-06T00:00:00Z"/>
        <d v="1999-08-05T00:00:00Z"/>
        <d v="1999-08-04T00:00:00Z"/>
        <d v="1999-08-03T00:00:00Z"/>
        <d v="1999-08-02T00:00:00Z"/>
        <d v="1999-07-30T00:00:00Z"/>
        <d v="1999-07-29T00:00:00Z"/>
        <d v="1999-07-28T00:00:00Z"/>
        <d v="1999-07-27T00:00:00Z"/>
        <d v="1999-07-26T00:00:00Z"/>
        <d v="1999-07-23T00:00:00Z"/>
        <d v="1999-07-22T00:00:00Z"/>
        <d v="1999-07-21T00:00:00Z"/>
        <d v="1999-07-20T00:00:00Z"/>
        <d v="1999-07-19T00:00:00Z"/>
        <d v="1999-07-16T00:00:00Z"/>
        <d v="1999-07-15T00:00:00Z"/>
        <d v="1999-07-14T00:00:00Z"/>
        <d v="1999-07-13T00:00:00Z"/>
        <d v="1999-07-12T00:00:00Z"/>
        <d v="1999-07-09T00:00:00Z"/>
        <d v="1999-07-08T00:00:00Z"/>
        <d v="1999-07-07T00:00:00Z"/>
        <d v="1999-07-06T00:00:00Z"/>
        <d v="1999-07-02T00:00:00Z"/>
        <d v="1999-07-01T00:00:00Z"/>
        <d v="1999-06-30T00:00:00Z"/>
        <d v="1999-06-29T00:00:00Z"/>
        <d v="1999-06-28T00:00:00Z"/>
        <d v="1999-06-25T00:00:00Z"/>
        <d v="1999-06-24T00:00:00Z"/>
        <d v="1999-06-23T00:00:00Z"/>
        <d v="1999-06-22T00:00:00Z"/>
        <d v="1999-06-21T00:00:00Z"/>
        <d v="1999-06-18T00:00:00Z"/>
        <d v="1999-06-17T00:00:00Z"/>
        <d v="1999-06-16T00:00:00Z"/>
        <d v="1999-06-15T00:00:00Z"/>
        <d v="1999-06-14T00:00:00Z"/>
        <d v="1999-06-11T00:00:00Z"/>
        <d v="1999-06-10T00:00:00Z"/>
        <d v="1999-06-09T00:00:00Z"/>
        <d v="1999-06-08T00:00:00Z"/>
        <d v="1999-06-07T00:00:00Z"/>
        <d v="1999-06-04T00:00:00Z"/>
        <d v="1999-06-03T00:00:00Z"/>
        <d v="1999-06-02T00:00:00Z"/>
        <d v="1999-06-01T00:00:00Z"/>
        <d v="1999-05-28T00:00:00Z"/>
        <d v="1999-05-27T00:00:00Z"/>
        <d v="1999-05-26T00:00:00Z"/>
        <d v="1999-05-25T00:00:00Z"/>
        <d v="1999-05-24T00:00:00Z"/>
        <d v="1999-05-21T00:00:00Z"/>
        <d v="1999-05-20T00:00:00Z"/>
        <d v="1999-05-19T00:00:00Z"/>
        <d v="1999-05-18T00:00:00Z"/>
        <d v="1999-05-17T00:00:00Z"/>
        <d v="1999-05-14T00:00:00Z"/>
        <d v="1999-05-13T00:00:00Z"/>
        <d v="1999-05-12T00:00:00Z"/>
        <d v="1999-05-11T00:00:00Z"/>
        <d v="1999-05-10T00:00:00Z"/>
        <d v="1999-05-07T00:00:00Z"/>
        <d v="1999-05-06T00:00:00Z"/>
        <d v="1999-05-05T00:00:00Z"/>
        <d v="1999-05-04T00:00:00Z"/>
        <d v="1999-05-03T00:00:00Z"/>
        <d v="1999-04-30T00:00:00Z"/>
        <d v="1999-04-29T00:00:00Z"/>
        <d v="1999-04-28T00:00:00Z"/>
        <d v="1999-04-27T00:00:00Z"/>
        <d v="1999-04-26T00:00:00Z"/>
        <d v="1999-04-23T00:00:00Z"/>
        <d v="1999-04-22T00:00:00Z"/>
        <d v="1999-04-21T00:00:00Z"/>
        <d v="1999-04-20T00:00:00Z"/>
        <d v="1999-04-19T00:00:00Z"/>
        <d v="1999-04-16T00:00:00Z"/>
        <d v="1999-04-15T00:00:00Z"/>
        <d v="1999-04-14T00:00:00Z"/>
        <d v="1999-04-13T00:00:00Z"/>
        <d v="1999-04-12T00:00:00Z"/>
        <d v="1999-04-09T00:00:00Z"/>
        <d v="1999-04-08T00:00:00Z"/>
        <d v="1999-04-07T00:00:00Z"/>
        <d v="1999-04-06T00:00:00Z"/>
        <d v="1999-04-05T00:00:00Z"/>
        <d v="1999-04-02T00:00:00Z"/>
        <d v="1999-04-01T00:00:00Z"/>
        <d v="1999-03-31T00:00:00Z"/>
        <d v="1999-03-30T00:00:00Z"/>
        <d v="1999-03-29T00:00:00Z"/>
        <d v="1999-03-26T00:00:00Z"/>
        <d v="1999-03-25T00:00:00Z"/>
        <d v="1999-03-24T00:00:00Z"/>
        <d v="1999-03-23T00:00:00Z"/>
        <d v="1999-03-22T00:00:00Z"/>
        <d v="1999-03-19T00:00:00Z"/>
        <d v="1999-03-17T00:00:00Z"/>
        <d v="1999-03-16T00:00:00Z"/>
        <d v="1999-03-15T00:00:00Z"/>
        <d v="1999-03-12T00:00:00Z"/>
        <d v="1999-03-11T00:00:00Z"/>
        <d v="1999-03-10T00:00:00Z"/>
        <d v="1999-03-09T00:00:00Z"/>
        <d v="1999-03-08T00:00:00Z"/>
        <d v="1999-03-05T00:00:00Z"/>
        <d v="1999-03-04T00:00:00Z"/>
        <d v="1999-03-03T00:00:00Z"/>
        <d v="1999-03-02T00:00:00Z"/>
        <d v="1999-03-01T00:00:00Z"/>
        <d v="1999-02-26T00:00:00Z"/>
        <d v="1999-02-25T00:00:00Z"/>
        <d v="1999-02-24T00:00:00Z"/>
        <d v="1999-02-23T00:00:00Z"/>
        <d v="1999-02-22T00:00:00Z"/>
        <d v="1999-02-19T00:00:00Z"/>
        <d v="1999-02-18T00:00:00Z"/>
        <d v="1999-02-17T00:00:00Z"/>
        <d v="1999-02-16T00:00:00Z"/>
        <d v="1999-02-12T00:00:00Z"/>
        <d v="1999-02-11T00:00:00Z"/>
        <d v="1999-02-10T00:00:00Z"/>
        <d v="1999-02-09T00:00:00Z"/>
        <d v="1999-02-08T00:00:00Z"/>
        <d v="1999-02-05T00:00:00Z"/>
        <d v="1999-02-04T00:00:00Z"/>
        <d v="1999-02-03T00:00:00Z"/>
        <d v="1999-02-02T00:00:00Z"/>
        <d v="1999-02-01T00:00:00Z"/>
        <d v="1999-01-29T00:00:00Z"/>
        <d v="1999-01-28T00:00:00Z"/>
        <d v="1999-01-27T00:00:00Z"/>
        <d v="1999-01-26T00:00:00Z"/>
        <d v="1999-01-25T00:00:00Z"/>
        <d v="1999-01-22T00:00:00Z"/>
        <d v="1999-01-21T00:00:00Z"/>
        <d v="1999-01-20T00:00:00Z"/>
        <d v="1999-01-19T00:00:00Z"/>
        <d v="1999-01-15T00:00:00Z"/>
        <d v="1999-01-14T00:00:00Z"/>
        <d v="1999-01-13T00:00:00Z"/>
        <d v="1999-01-12T00:00:00Z"/>
        <d v="1999-01-11T00:00:00Z"/>
        <d v="1999-01-08T00:00:00Z"/>
        <d v="1999-01-07T00:00:00Z"/>
        <d v="1999-01-06T00:00:00Z"/>
        <d v="1999-01-05T00:00:00Z"/>
        <d v="1999-01-04T00:00:00Z"/>
        <d v="1998-12-31T00:00:00Z"/>
        <d v="1998-12-30T00:00:00Z"/>
        <d v="1998-12-29T00:00:00Z"/>
        <d v="1998-12-28T00:00:00Z"/>
        <d v="1998-12-24T00:00:00Z"/>
        <d v="1998-12-23T00:00:00Z"/>
        <d v="1998-12-22T00:00:00Z"/>
        <d v="1998-12-21T00:00:00Z"/>
        <d v="1998-12-18T00:00:00Z"/>
        <d v="1998-12-17T00:00:00Z"/>
        <d v="1998-12-16T00:00:00Z"/>
        <d v="1998-12-15T00:00:00Z"/>
        <d v="1998-12-14T00:00:00Z"/>
        <d v="1998-12-11T00:00:00Z"/>
        <d v="1998-12-10T00:00:00Z"/>
        <d v="1998-12-09T00:00:00Z"/>
        <d v="1998-12-08T00:00:00Z"/>
        <d v="1998-12-07T00:00:00Z"/>
        <d v="1998-12-04T00:00:00Z"/>
        <d v="1998-12-03T00:00:00Z"/>
        <d v="1998-12-02T00:00:00Z"/>
        <d v="1998-12-01T00:00:00Z"/>
        <d v="1998-11-30T00:00:00Z"/>
        <d v="1998-11-27T00:00:00Z"/>
        <d v="1998-11-25T00:00:00Z"/>
        <d v="1998-11-24T00:00:00Z"/>
        <d v="1998-11-23T00:00:00Z"/>
        <d v="1998-11-20T00:00:00Z"/>
        <d v="1998-11-19T00:00:00Z"/>
        <d v="1998-11-18T00:00:00Z"/>
        <d v="1998-11-17T00:00:00Z"/>
        <d v="1998-11-16T00:00:00Z"/>
        <d v="1998-11-13T00:00:00Z"/>
        <d v="1998-11-12T00:00:00Z"/>
        <d v="1998-11-10T00:00:00Z"/>
        <d v="1998-11-09T00:00:00Z"/>
        <d v="1998-11-06T00:00:00Z"/>
        <d v="1998-11-05T00:00:00Z"/>
        <d v="1998-11-04T00:00:00Z"/>
        <d v="1998-11-03T00:00:00Z"/>
        <d v="1998-11-02T00:00:00Z"/>
        <d v="1998-10-30T00:00:00Z"/>
        <d v="1998-10-29T00:00:00Z"/>
        <d v="1998-10-28T00:00:00Z"/>
        <d v="1998-10-27T00:00:00Z"/>
        <d v="1998-10-26T00:00:00Z"/>
        <d v="1998-10-23T00:00:00Z"/>
        <d v="1998-10-22T00:00:00Z"/>
        <d v="1998-10-21T00:00:00Z"/>
        <d v="1998-10-20T00:00:00Z"/>
        <d v="1998-10-19T00:00:00Z"/>
        <d v="1998-10-16T00:00:00Z"/>
        <d v="1998-10-15T00:00:00Z"/>
        <d v="1998-10-14T00:00:00Z"/>
        <d v="1998-10-13T00:00:00Z"/>
        <d v="1998-10-09T00:00:00Z"/>
        <d v="1998-10-08T00:00:00Z"/>
        <d v="1998-10-07T00:00:00Z"/>
        <d v="1998-10-06T00:00:00Z"/>
        <d v="1998-10-05T00:00:00Z"/>
        <d v="1998-10-02T00:00:00Z"/>
        <d v="1998-10-01T00:00:00Z"/>
        <d v="1998-09-30T00:00:00Z"/>
        <d v="1998-09-29T00:00:00Z"/>
        <d v="1998-09-28T00:00:00Z"/>
        <d v="1998-09-25T00:00:00Z"/>
        <d v="1998-09-24T00:00:00Z"/>
        <d v="1998-09-23T00:00:00Z"/>
        <d v="1998-09-22T00:00:00Z"/>
        <d v="1998-09-21T00:00:00Z"/>
        <d v="1998-09-18T00:00:00Z"/>
        <d v="1998-09-17T00:00:00Z"/>
        <d v="1998-09-16T00:00:00Z"/>
        <d v="1998-09-15T00:00:00Z"/>
        <d v="1998-09-14T00:00:00Z"/>
        <d v="1998-09-11T00:00:00Z"/>
        <d v="1998-09-10T00:00:00Z"/>
        <d v="1998-09-09T00:00:00Z"/>
        <d v="1998-09-08T00:00:00Z"/>
        <d v="1998-09-04T00:00:00Z"/>
        <d v="1998-09-03T00:00:00Z"/>
        <d v="1998-09-02T00:00:00Z"/>
        <d v="1998-09-01T00:00:00Z"/>
        <d v="1998-08-31T00:00:00Z"/>
        <d v="1998-08-28T00:00:00Z"/>
        <d v="1998-08-27T00:00:00Z"/>
        <d v="1998-08-26T00:00:00Z"/>
        <d v="1998-08-25T00:00:00Z"/>
        <d v="1998-08-24T00:00:00Z"/>
        <d v="1998-08-21T00:00:00Z"/>
        <d v="1998-08-20T00:00:00Z"/>
        <d v="1998-08-19T00:00:00Z"/>
        <d v="1998-08-18T00:00:00Z"/>
        <d v="1998-08-17T00:00:00Z"/>
        <d v="1998-08-14T00:00:00Z"/>
        <d v="1998-08-13T00:00:00Z"/>
        <d v="1998-08-12T00:00:00Z"/>
        <d v="1998-08-11T00:00:00Z"/>
        <d v="1998-08-10T00:00:00Z"/>
        <d v="1998-08-07T00:00:00Z"/>
        <d v="1998-08-06T00:00:00Z"/>
        <d v="1998-08-05T00:00:00Z"/>
        <d v="1998-08-04T00:00:00Z"/>
        <d v="1998-08-03T00:00:00Z"/>
        <d v="1998-07-31T00:00:00Z"/>
        <d v="1998-07-30T00:00:00Z"/>
        <d v="1998-07-29T00:00:00Z"/>
        <d v="1998-07-28T00:00:00Z"/>
        <d v="1998-07-27T00:00:00Z"/>
        <d v="1998-07-24T00:00:00Z"/>
        <d v="1998-07-23T00:00:00Z"/>
        <d v="1998-07-22T00:00:00Z"/>
        <d v="1998-07-21T00:00:00Z"/>
        <d v="1998-07-20T00:00:00Z"/>
        <d v="1998-07-17T00:00:00Z"/>
        <d v="1998-07-16T00:00:00Z"/>
        <d v="1998-07-15T00:00:00Z"/>
        <d v="1998-07-14T00:00:00Z"/>
        <d v="1998-07-13T00:00:00Z"/>
        <d v="1998-07-10T00:00:00Z"/>
        <d v="1998-07-09T00:00:00Z"/>
        <d v="1998-07-08T00:00:00Z"/>
        <d v="1998-07-07T00:00:00Z"/>
        <d v="1998-07-06T00:00:00Z"/>
        <d v="1998-07-03T00:00:00Z"/>
        <d v="1998-07-02T00:00:00Z"/>
        <d v="1998-07-01T00:00:00Z"/>
        <d v="1998-06-30T00:00:00Z"/>
        <d v="1998-06-29T00:00:00Z"/>
        <d v="1998-06-26T00:00:00Z"/>
        <d v="1998-06-25T00:00:00Z"/>
        <d v="1998-06-24T00:00:00Z"/>
        <d v="1998-06-23T00:00:00Z"/>
        <d v="1998-06-22T00:00:00Z"/>
        <d v="1998-06-19T00:00:00Z"/>
        <d v="1998-06-18T00:00:00Z"/>
        <d v="1998-06-17T00:00:00Z"/>
        <d v="1998-06-16T00:00:00Z"/>
        <d v="1998-06-15T00:00:00Z"/>
        <d v="1998-06-12T00:00:00Z"/>
        <d v="1998-06-11T00:00:00Z"/>
        <d v="1998-06-10T00:00:00Z"/>
        <d v="1998-06-09T00:00:00Z"/>
        <d v="1998-06-08T00:00:00Z"/>
        <d v="1998-06-05T00:00:00Z"/>
        <d v="1998-06-04T00:00:00Z"/>
        <d v="1998-06-03T00:00:00Z"/>
        <d v="1998-06-02T00:00:00Z"/>
        <d v="1998-06-01T00:00:00Z"/>
        <d v="1998-05-29T00:00:00Z"/>
        <d v="1998-05-28T00:00:00Z"/>
        <d v="1998-05-27T00:00:00Z"/>
        <d v="1998-05-26T00:00:00Z"/>
        <d v="1998-05-22T00:00:00Z"/>
        <d v="1998-05-21T00:00:00Z"/>
        <d v="1998-05-20T00:00:00Z"/>
        <d v="1998-05-18T00:00:00Z"/>
        <d v="1998-05-15T00:00:00Z"/>
        <d v="1998-05-14T00:00:00Z"/>
        <d v="1998-05-13T00:00:00Z"/>
        <d v="1998-05-12T00:00:00Z"/>
        <d v="1998-05-11T00:00:00Z"/>
        <d v="1998-05-08T00:00:00Z"/>
        <d v="1998-05-07T00:00:00Z"/>
        <d v="1998-05-06T00:00:00Z"/>
        <d v="1998-05-05T00:00:00Z"/>
        <d v="1998-05-04T00:00:00Z"/>
        <d v="1998-05-01T00:00:00Z"/>
        <d v="1998-04-30T00:00:00Z"/>
        <d v="1998-04-29T00:00:00Z"/>
        <d v="1998-04-28T00:00:00Z"/>
        <d v="1998-04-27T00:00:00Z"/>
        <d v="1998-04-24T00:00:00Z"/>
        <d v="1998-04-23T00:00:00Z"/>
        <d v="1998-04-22T00:00:00Z"/>
        <d v="1998-04-21T00:00:00Z"/>
        <d v="1998-04-20T00:00:00Z"/>
        <d v="1998-04-17T00:00:00Z"/>
        <d v="1998-04-16T00:00:00Z"/>
        <d v="1998-04-15T00:00:00Z"/>
        <d v="1998-04-14T00:00:00Z"/>
        <d v="1998-04-13T00:00:00Z"/>
        <d v="1998-04-10T00:00:00Z"/>
        <d v="1998-04-09T00:00:00Z"/>
        <d v="1998-04-08T00:00:00Z"/>
        <d v="1998-04-07T00:00:00Z"/>
        <d v="1998-04-06T00:00:00Z"/>
        <d v="1998-04-03T00:00:00Z"/>
        <d v="1998-04-02T00:00:00Z"/>
        <d v="1998-04-01T00:00:00Z"/>
        <d v="1998-03-31T00:00:00Z"/>
        <d v="1998-03-30T00:00:00Z"/>
        <d v="1998-03-27T00:00:00Z"/>
        <d v="1998-03-26T00:00:00Z"/>
        <d v="1998-03-25T00:00:00Z"/>
        <d v="1998-03-24T00:00:00Z"/>
        <d v="1998-03-23T00:00:00Z"/>
        <d v="1998-03-20T00:00:00Z"/>
        <d v="1998-03-19T00:00:00Z"/>
        <d v="1998-03-18T00:00:00Z"/>
        <d v="1998-03-17T00:00:00Z"/>
        <d v="1998-03-16T00:00:00Z"/>
        <d v="1998-03-13T00:00:00Z"/>
        <d v="1998-03-12T00:00:00Z"/>
        <d v="1998-03-11T00:00:00Z"/>
        <d v="1998-03-10T00:00:00Z"/>
        <d v="1998-03-09T00:00:00Z"/>
        <d v="1998-03-05T00:00:00Z"/>
        <d v="1998-03-04T00:00:00Z"/>
        <d v="1998-03-03T00:00:00Z"/>
        <d v="1998-03-02T00:00:00Z"/>
        <d v="1998-02-27T00:00:00Z"/>
        <d v="1998-02-26T00:00:00Z"/>
        <d v="1998-02-25T00:00:00Z"/>
        <d v="1998-02-24T00:00:00Z"/>
        <d v="1998-02-23T00:00:00Z"/>
        <d v="1998-02-20T00:00:00Z"/>
        <d v="1998-02-19T00:00:00Z"/>
        <d v="1998-02-18T00:00:00Z"/>
        <d v="1998-02-17T00:00:00Z"/>
        <d v="1998-02-13T00:00:00Z"/>
        <d v="1998-02-12T00:00:00Z"/>
        <d v="1998-02-11T00:00:00Z"/>
        <d v="1998-02-10T00:00:00Z"/>
        <d v="1998-02-09T00:00:00Z"/>
        <d v="1998-02-06T00:00:00Z"/>
        <d v="1998-02-05T00:00:00Z"/>
        <d v="1998-02-04T00:00:00Z"/>
        <d v="1998-02-03T00:00:00Z"/>
        <d v="1998-02-02T00:00:00Z"/>
        <d v="1998-01-30T00:00:00Z"/>
        <d v="1998-01-29T00:00:00Z"/>
        <d v="1998-01-28T00:00:00Z"/>
        <d v="1998-01-27T00:00:00Z"/>
        <d v="1998-01-26T00:00:00Z"/>
        <d v="1998-01-23T00:00:00Z"/>
        <d v="1998-01-22T00:00:00Z"/>
        <d v="1998-01-21T00:00:00Z"/>
        <d v="1998-01-20T00:00:00Z"/>
        <d v="1998-01-16T00:00:00Z"/>
        <d v="1998-01-15T00:00:00Z"/>
        <d v="1998-01-14T00:00:00Z"/>
        <d v="1998-01-13T00:00:00Z"/>
        <d v="1998-01-12T00:00:00Z"/>
        <d v="1998-01-09T00:00:00Z"/>
        <d v="1998-01-08T00:00:00Z"/>
        <d v="1998-01-07T00:00:00Z"/>
        <d v="1998-01-06T00:00:00Z"/>
        <d v="1998-01-05T00:00:00Z"/>
        <d v="1997-12-31T00:00:00Z"/>
        <d v="1997-12-30T00:00:00Z"/>
        <d v="1997-12-29T00:00:00Z"/>
        <d v="1997-12-26T00:00:00Z"/>
        <d v="1997-12-23T00:00:00Z"/>
        <d v="1997-12-22T00:00:00Z"/>
        <d v="1997-12-18T00:00:00Z"/>
        <d v="1997-12-17T00:00:00Z"/>
        <d v="1997-12-16T00:00:00Z"/>
        <d v="1997-12-15T00:00:00Z"/>
        <d v="1997-12-12T00:00:00Z"/>
        <d v="1997-12-11T00:00:00Z"/>
        <d v="1997-12-10T00:00:00Z"/>
        <d v="1997-12-09T00:00:00Z"/>
        <d v="1997-12-08T00:00:00Z"/>
        <d v="1997-12-05T00:00:00Z"/>
        <d v="1997-12-04T00:00:00Z"/>
        <d v="1997-12-03T00:00:00Z"/>
        <d v="1997-12-02T00:00:00Z"/>
        <d v="1997-12-01T00:00:00Z"/>
        <d v="1997-11-28T00:00:00Z"/>
        <d v="1997-11-26T00:00:00Z"/>
        <d v="1997-11-25T00:00:00Z"/>
        <d v="1997-11-24T00:00:00Z"/>
        <d v="1997-11-21T00:00:00Z"/>
        <d v="1997-11-20T00:00:00Z"/>
        <d v="1997-11-19T00:00:00Z"/>
        <d v="1997-11-18T00:00:00Z"/>
        <d v="1997-11-17T00:00:00Z"/>
        <d v="1997-11-14T00:00:00Z"/>
        <d v="1997-11-13T00:00:00Z"/>
        <d v="1997-11-12T00:00:00Z"/>
        <d v="1997-11-10T00:00:00Z"/>
        <d v="1997-11-07T00:00:00Z"/>
        <d v="1997-11-06T00:00:00Z"/>
        <d v="1997-11-05T00:00:00Z"/>
        <d v="1997-11-04T00:00:00Z"/>
        <d v="1997-11-03T00:00:00Z"/>
        <d v="1997-10-31T00:00:00Z"/>
        <d v="1997-10-30T00:00:00Z"/>
        <d v="1997-10-29T00:00:00Z"/>
        <d v="1997-10-28T00:00:00Z"/>
        <d v="1997-10-27T00:00:00Z"/>
        <d v="1997-10-24T00:00:00Z"/>
        <d v="1997-10-23T00:00:00Z"/>
        <d v="1997-10-22T00:00:00Z"/>
        <d v="1997-10-21T00:00:00Z"/>
        <d v="1997-10-20T00:00:00Z"/>
        <d v="1997-10-17T00:00:00Z"/>
        <d v="1997-10-16T00:00:00Z"/>
        <d v="1997-10-15T00:00:00Z"/>
        <d v="1997-10-14T00:00:00Z"/>
        <d v="1997-10-10T00:00:00Z"/>
        <d v="1997-10-09T00:00:00Z"/>
        <d v="1997-10-08T00:00:00Z"/>
        <d v="1997-10-07T00:00:00Z"/>
        <d v="1997-10-06T00:00:00Z"/>
        <d v="1997-10-03T00:00:00Z"/>
        <d v="1997-10-02T00:00:00Z"/>
        <d v="1997-10-01T00:00:00Z"/>
        <d v="1997-09-30T00:00:00Z"/>
        <d v="1997-09-29T00:00:00Z"/>
        <d v="1997-09-26T00:00:00Z"/>
        <d v="1997-09-25T00:00:00Z"/>
        <d v="1997-09-24T00:00:00Z"/>
        <d v="1997-09-23T00:00:00Z"/>
        <d v="1997-09-22T00:00:00Z"/>
        <d v="1997-09-19T00:00:00Z"/>
        <d v="1997-09-18T00:00:00Z"/>
        <d v="1997-09-17T00:00:00Z"/>
        <d v="1997-09-16T00:00:00Z"/>
        <d v="1997-09-15T00:00:00Z"/>
        <d v="1997-09-12T00:00:00Z"/>
        <d v="1997-09-11T00:00:00Z"/>
        <d v="1997-09-10T00:00:00Z"/>
        <d v="1997-09-09T00:00:00Z"/>
        <d v="1997-09-08T00:00:00Z"/>
        <d v="1997-09-05T00:00:00Z"/>
        <d v="1997-09-04T00:00:00Z"/>
        <d v="1997-09-03T00:00:00Z"/>
        <d v="1997-09-02T00:00:00Z"/>
        <d v="1997-08-29T00:00:00Z"/>
        <d v="1997-08-28T00:00:00Z"/>
        <d v="1997-08-27T00:00:00Z"/>
        <d v="1997-08-26T00:00:00Z"/>
        <d v="1997-08-25T00:00:00Z"/>
        <d v="1997-08-22T00:00:00Z"/>
        <d v="1997-08-21T00:00:00Z"/>
        <d v="1997-08-20T00:00:00Z"/>
        <d v="1997-08-19T00:00:00Z"/>
        <d v="1997-08-18T00:00:00Z"/>
        <d v="1997-08-15T00:00:00Z"/>
        <d v="1997-08-14T00:00:00Z"/>
        <d v="1997-08-13T00:00:00Z"/>
        <d v="1997-08-12T00:00:00Z"/>
        <d v="1997-08-11T00:00:00Z"/>
        <d v="1997-08-08T00:00:00Z"/>
        <d v="1997-08-07T00:00:00Z"/>
        <d v="1997-08-06T00:00:00Z"/>
        <d v="1997-08-05T00:00:00Z"/>
        <d v="1997-08-04T00:00:00Z"/>
        <d v="1997-08-01T00:00:00Z"/>
        <d v="1997-07-31T00:00:00Z"/>
        <d v="1997-07-30T00:00:00Z"/>
        <d v="1997-07-29T00:00:00Z"/>
        <d v="1997-07-28T00:00:00Z"/>
        <d v="1997-07-25T00:00:00Z"/>
        <d v="1997-07-24T00:00:00Z"/>
        <d v="1997-07-23T00:00:00Z"/>
        <d v="1997-07-22T00:00:00Z"/>
        <d v="1997-07-21T00:00:00Z"/>
        <d v="1997-07-18T00:00:00Z"/>
        <d v="1997-07-17T00:00:00Z"/>
        <d v="1997-07-16T00:00:00Z"/>
        <d v="1997-07-15T00:00:00Z"/>
        <d v="1997-07-14T00:00:00Z"/>
        <d v="1997-07-11T00:00:00Z"/>
        <d v="1997-07-10T00:00:00Z"/>
        <d v="1997-07-09T00:00:00Z"/>
        <d v="1997-07-08T00:00:00Z"/>
        <d v="1997-07-07T00:00:00Z"/>
        <d v="1997-07-03T00:00:00Z"/>
        <d v="1997-07-02T00:00:00Z"/>
        <d v="1997-07-01T00:00:00Z"/>
        <d v="1997-06-30T00:00:00Z"/>
        <d v="1997-06-27T00:00:00Z"/>
        <d v="1997-06-26T00:00:00Z"/>
        <d v="1997-06-25T00:00:00Z"/>
        <d v="1997-06-24T00:00:00Z"/>
        <d v="1997-06-23T00:00:00Z"/>
        <d v="1997-06-20T00:00:00Z"/>
        <d v="1997-06-19T00:00:00Z"/>
        <d v="1997-06-18T00:00:00Z"/>
        <d v="1997-06-17T00:00:00Z"/>
        <d v="1997-06-16T00:00:00Z"/>
        <d v="1997-06-13T00:00:00Z"/>
        <d v="1997-06-12T00:00:00Z"/>
        <d v="1997-06-11T00:00:00Z"/>
        <d v="1997-06-10T00:00:00Z"/>
        <d v="1997-06-09T00:00:00Z"/>
        <d v="1997-06-06T00:00:00Z"/>
        <d v="1997-06-05T00:00:00Z"/>
        <d v="1997-06-04T00:00:00Z"/>
        <d v="1997-06-03T00:00:00Z"/>
        <d v="1997-06-02T00:00:00Z"/>
        <d v="1997-05-30T00:00:00Z"/>
        <d v="1997-05-29T00:00:00Z"/>
        <d v="1997-05-28T00:00:00Z"/>
        <d v="1997-05-27T00:00:00Z"/>
        <d v="1997-05-23T00:00:00Z"/>
        <d v="1997-05-22T00:00:00Z"/>
        <d v="1997-05-21T00:00:00Z"/>
        <d v="1997-05-20T00:00:00Z"/>
        <d v="1997-05-19T00:00:00Z"/>
        <d v="1997-05-16T00:00:00Z"/>
        <d v="1997-05-15T00:00:00Z"/>
        <d v="1997-05-14T00:00:00Z"/>
        <d v="1997-05-13T00:00:00Z"/>
        <d v="1997-05-12T00:00:00Z"/>
        <d v="1997-05-09T00:00:00Z"/>
        <d v="1997-05-08T00:00:00Z"/>
        <d v="1997-05-07T00:00:00Z"/>
        <d v="1997-05-06T00:00:00Z"/>
        <d v="1997-05-05T00:00:00Z"/>
        <d v="1997-05-02T00:00:00Z"/>
        <d v="1997-05-01T00:00:00Z"/>
        <d v="1997-04-30T00:00:00Z"/>
        <d v="1997-04-29T00:00:00Z"/>
        <d v="1997-04-28T00:00:00Z"/>
        <d v="1997-04-25T00:00:00Z"/>
        <d v="1997-04-24T00:00:00Z"/>
        <d v="1997-04-23T00:00:00Z"/>
        <d v="1997-04-22T00:00:00Z"/>
        <d v="1997-04-21T00:00:00Z"/>
        <d v="1997-04-18T00:00:00Z"/>
        <d v="1997-04-17T00:00:00Z"/>
        <d v="1997-04-16T00:00:00Z"/>
        <d v="1997-04-15T00:00:00Z"/>
        <d v="1997-04-14T00:00:00Z"/>
        <d v="1997-04-11T00:00:00Z"/>
        <d v="1997-04-10T00:00:00Z"/>
        <d v="1997-04-09T00:00:00Z"/>
        <d v="1997-04-08T00:00:00Z"/>
        <d v="1997-04-07T00:00:00Z"/>
        <d v="1997-04-04T00:00:00Z"/>
        <d v="1997-04-03T00:00:00Z"/>
        <d v="1997-04-02T00:00:00Z"/>
        <d v="1997-04-01T00:00:00Z"/>
        <d v="1997-03-31T00:00:00Z"/>
        <d v="1997-03-28T00:00:00Z"/>
        <d v="1997-03-27T00:00:00Z"/>
        <d v="1997-03-26T00:00:00Z"/>
        <d v="1997-03-25T00:00:00Z"/>
        <d v="1997-03-24T00:00:00Z"/>
        <d v="1997-03-21T00:00:00Z"/>
        <d v="1997-03-20T00:00:00Z"/>
        <d v="1997-03-19T00:00:00Z"/>
        <d v="1997-03-18T00:00:00Z"/>
        <d v="1997-03-17T00:00:00Z"/>
        <d v="1997-03-14T00:00:00Z"/>
        <d v="1997-03-13T00:00:00Z"/>
        <d v="1997-03-12T00:00:00Z"/>
        <d v="1997-03-11T00:00:00Z"/>
        <d v="1997-03-10T00:00:00Z"/>
        <d v="1997-03-07T00:00:00Z"/>
        <d v="1997-03-06T00:00:00Z"/>
        <d v="1997-03-05T00:00:00Z"/>
        <d v="1997-03-04T00:00:00Z"/>
        <d v="1997-03-03T00:00:00Z"/>
        <d v="1997-02-28T00:00:00Z"/>
        <d v="1997-02-27T00:00:00Z"/>
        <d v="1997-02-26T00:00:00Z"/>
        <d v="1997-02-25T00:00:00Z"/>
        <d v="1997-02-24T00:00:00Z"/>
        <d v="1997-02-21T00:00:00Z"/>
        <d v="1997-02-20T00:00:00Z"/>
        <d v="1997-02-19T00:00:00Z"/>
        <d v="1997-02-18T00:00:00Z"/>
        <d v="1997-02-14T00:00:00Z"/>
        <d v="1997-02-13T00:00:00Z"/>
        <d v="1997-02-12T00:00:00Z"/>
        <d v="1997-02-11T00:00:00Z"/>
        <d v="1997-02-10T00:00:00Z"/>
        <d v="1997-02-07T00:00:00Z"/>
        <d v="1997-02-06T00:00:00Z"/>
        <d v="1997-02-05T00:00:00Z"/>
        <d v="1997-02-04T00:00:00Z"/>
        <d v="1997-02-03T00:00:00Z"/>
        <d v="1997-01-30T00:00:00Z"/>
        <d v="1997-01-29T00:00:00Z"/>
        <d v="1997-01-28T00:00:00Z"/>
        <d v="1997-01-27T00:00:00Z"/>
        <d v="1997-01-24T00:00:00Z"/>
        <d v="1997-01-23T00:00:00Z"/>
        <d v="1997-01-22T00:00:00Z"/>
        <d v="1997-01-21T00:00:00Z"/>
        <d v="1997-01-17T00:00:00Z"/>
        <d v="1997-01-16T00:00:00Z"/>
        <d v="1997-01-15T00:00:00Z"/>
        <d v="1997-01-14T00:00:00Z"/>
        <d v="1997-01-13T00:00:00Z"/>
        <d v="1997-01-10T00:00:00Z"/>
        <d v="1997-01-09T00:00:00Z"/>
        <d v="1997-01-08T00:00:00Z"/>
        <d v="1997-01-07T00:00:00Z"/>
        <d v="1997-01-06T00:00:00Z"/>
        <d v="1997-01-03T00:00:00Z"/>
        <d v="1997-01-02T00:00:00Z"/>
        <d v="1996-12-31T00:00:00Z"/>
        <d v="1996-12-30T00:00:00Z"/>
        <d v="1996-12-27T00:00:00Z"/>
        <d v="1996-12-26T00:00:00Z"/>
        <d v="1996-12-24T00:00:00Z"/>
        <d v="1996-12-23T00:00:00Z"/>
        <d v="1996-12-20T00:00:00Z"/>
        <d v="1996-12-19T00:00:00Z"/>
        <d v="1996-12-18T00:00:00Z"/>
        <d v="1996-12-17T00:00:00Z"/>
        <d v="1996-12-16T00:00:00Z"/>
        <d v="1996-12-13T00:00:00Z"/>
        <d v="1996-12-12T00:00:00Z"/>
        <d v="1996-12-11T00:00:00Z"/>
        <d v="1996-12-10T00:00:00Z"/>
        <d v="1996-12-09T00:00:00Z"/>
        <d v="1996-12-06T00:00:00Z"/>
        <d v="1996-12-05T00:00:00Z"/>
        <d v="1996-12-04T00:00:00Z"/>
        <d v="1996-12-03T00:00:00Z"/>
        <d v="1996-12-02T00:00:00Z"/>
        <d v="1996-11-29T00:00:00Z"/>
        <d v="1996-11-27T00:00:00Z"/>
        <d v="1996-11-26T00:00:00Z"/>
        <d v="1996-11-25T00:00:00Z"/>
        <d v="1996-11-22T00:00:00Z"/>
        <d v="1996-11-21T00:00:00Z"/>
        <d v="1996-11-20T00:00:00Z"/>
        <d v="1996-11-19T00:00:00Z"/>
        <d v="1996-11-18T00:00:00Z"/>
        <d v="1996-11-15T00:00:00Z"/>
        <d v="1996-11-14T00:00:00Z"/>
        <d v="1996-11-13T00:00:00Z"/>
        <d v="1996-11-12T00:00:00Z"/>
        <d v="1996-11-08T00:00:00Z"/>
        <d v="1996-11-07T00:00:00Z"/>
        <d v="1996-11-06T00:00:00Z"/>
        <d v="1996-11-05T00:00:00Z"/>
        <d v="1996-11-04T00:00:00Z"/>
        <d v="1996-11-01T00:00:00Z"/>
        <d v="1996-10-31T00:00:00Z"/>
        <d v="1996-10-30T00:00:00Z"/>
        <d v="1996-10-29T00:00:00Z"/>
        <d v="1996-10-28T00:00:00Z"/>
        <d v="1996-10-25T00:00:00Z"/>
        <d v="1996-10-24T00:00:00Z"/>
        <d v="1996-10-23T00:00:00Z"/>
        <d v="1996-10-22T00:00:00Z"/>
        <d v="1996-10-21T00:00:00Z"/>
        <d v="1996-10-18T00:00:00Z"/>
        <d v="1996-10-17T00:00:00Z"/>
        <d v="1996-10-16T00:00:00Z"/>
        <d v="1996-10-15T00:00:00Z"/>
        <d v="1996-10-11T00:00:00Z"/>
        <d v="1996-10-10T00:00:00Z"/>
        <d v="1996-10-09T00:00:00Z"/>
        <d v="1996-10-08T00:00:00Z"/>
        <d v="1996-10-07T00:00:00Z"/>
        <d v="1996-10-04T00:00:00Z"/>
        <d v="1996-10-03T00:00:00Z"/>
        <d v="1996-10-02T00:00:00Z"/>
        <d v="1996-10-01T00:00:00Z"/>
        <d v="1996-09-30T00:00:00Z"/>
        <d v="1996-09-27T00:00:00Z"/>
        <d v="1996-09-26T00:00:00Z"/>
        <d v="1996-09-25T00:00:00Z"/>
        <d v="1996-09-24T00:00:00Z"/>
        <d v="1996-09-23T00:00:00Z"/>
        <d v="1996-09-20T00:00:00Z"/>
        <d v="1996-09-19T00:00:00Z"/>
        <d v="1996-09-18T00:00:00Z"/>
        <d v="1996-09-17T00:00:00Z"/>
        <d v="1996-09-16T00:00:00Z"/>
        <d v="1996-09-13T00:00:00Z"/>
        <d v="1996-09-12T00:00:00Z"/>
        <d v="1996-09-11T00:00:00Z"/>
        <d v="1996-09-10T00:00:00Z"/>
        <d v="1996-09-09T00:00:00Z"/>
        <d v="1996-09-06T00:00:00Z"/>
        <d v="1996-09-05T00:00:00Z"/>
        <d v="1996-09-04T00:00:00Z"/>
        <d v="1996-09-03T00:00:00Z"/>
        <d v="1996-08-30T00:00:00Z"/>
        <d v="1996-08-29T00:00:00Z"/>
        <d v="1996-08-28T00:00:00Z"/>
        <d v="1996-08-27T00:00:00Z"/>
        <d v="1996-08-26T00:00:00Z"/>
        <d v="1996-08-23T00:00:00Z"/>
        <d v="1996-08-22T00:00:00Z"/>
        <d v="1996-08-21T00:00:00Z"/>
        <d v="1996-08-20T00:00:00Z"/>
        <d v="1996-08-19T00:00:00Z"/>
        <d v="1996-08-16T00:00:00Z"/>
        <d v="1996-08-15T00:00:00Z"/>
        <d v="1996-08-14T00:00:00Z"/>
        <d v="1996-08-13T00:00:00Z"/>
        <d v="1996-08-12T00:00:00Z"/>
        <d v="1996-08-09T00:00:00Z"/>
        <d v="1996-08-08T00:00:00Z"/>
        <d v="1996-08-07T00:00:00Z"/>
        <d v="1996-08-06T00:00:00Z"/>
        <d v="1996-08-05T00:00:00Z"/>
        <d v="1996-08-02T00:00:00Z"/>
        <d v="1996-08-01T00:00:00Z"/>
        <d v="1996-07-31T00:00:00Z"/>
        <d v="1996-07-30T00:00:00Z"/>
        <d v="1996-07-29T00:00:00Z"/>
        <d v="1996-07-26T00:00:00Z"/>
        <d v="1996-07-25T00:00:00Z"/>
        <d v="1996-07-24T00:00:00Z"/>
        <d v="1996-07-23T00:00:00Z"/>
        <d v="1996-07-22T00:00:00Z"/>
        <d v="1996-07-19T00:00:00Z"/>
        <d v="1996-07-18T00:00:00Z"/>
        <d v="1996-07-17T00:00:00Z"/>
        <d v="1996-07-16T00:00:00Z"/>
        <d v="1996-07-15T00:00:00Z"/>
        <d v="1996-07-12T00:00:00Z"/>
        <d v="1996-07-11T00:00:00Z"/>
        <d v="1996-07-10T00:00:00Z"/>
        <d v="1996-07-09T00:00:00Z"/>
        <d v="1996-07-08T00:00:00Z"/>
        <d v="1996-07-05T00:00:00Z"/>
        <d v="1996-07-03T00:00:00Z"/>
        <d v="1996-07-02T00:00:00Z"/>
        <d v="1996-07-01T00:00:00Z"/>
        <d v="1996-06-28T00:00:00Z"/>
        <d v="1996-06-27T00:00:00Z"/>
        <d v="1996-06-26T00:00:00Z"/>
        <d v="1996-06-25T00:00:00Z"/>
        <d v="1996-06-24T00:00:00Z"/>
        <d v="1996-06-21T00:00:00Z"/>
        <d v="1996-06-20T00:00:00Z"/>
        <d v="1996-06-19T00:00:00Z"/>
        <d v="1996-06-18T00:00:00Z"/>
        <d v="1996-06-17T00:00:00Z"/>
        <d v="1996-06-14T00:00:00Z"/>
        <d v="1996-06-13T00:00:00Z"/>
        <d v="1996-06-12T00:00:00Z"/>
        <d v="1996-06-11T00:00:00Z"/>
        <d v="1996-06-10T00:00:00Z"/>
        <d v="1996-06-07T00:00:00Z"/>
        <d v="1996-06-06T00:00:00Z"/>
        <d v="1996-06-05T00:00:00Z"/>
        <d v="1996-06-04T00:00:00Z"/>
        <d v="1996-06-03T00:00:00Z"/>
        <d v="1996-05-31T00:00:00Z"/>
        <d v="1996-05-30T00:00:00Z"/>
        <d v="1996-05-29T00:00:00Z"/>
        <d v="1996-05-28T00:00:00Z"/>
        <d v="1996-05-24T00:00:00Z"/>
        <d v="1996-05-23T00:00:00Z"/>
        <d v="1996-05-22T00:00:00Z"/>
        <d v="1996-05-21T00:00:00Z"/>
        <d v="1996-05-20T00:00:00Z"/>
        <d v="1996-05-17T00:00:00Z"/>
        <d v="1996-05-16T00:00:00Z"/>
        <d v="1996-05-15T00:00:00Z"/>
        <d v="1996-05-14T00:00:00Z"/>
        <d v="1996-05-13T00:00:00Z"/>
        <d v="1996-05-10T00:00:00Z"/>
        <d v="1996-05-09T00:00:00Z"/>
        <d v="1996-05-08T00:00:00Z"/>
        <d v="1996-05-07T00:00:00Z"/>
        <d v="1996-05-06T00:00:00Z"/>
        <d v="1996-05-03T00:00:00Z"/>
        <d v="1996-05-02T00:00:00Z"/>
        <d v="1996-05-01T00:00:00Z"/>
        <d v="1996-04-30T00:00:00Z"/>
        <d v="1996-04-29T00:00:00Z"/>
        <d v="1996-04-26T00:00:00Z"/>
        <d v="1996-04-25T00:00:00Z"/>
        <d v="1996-04-24T00:00:00Z"/>
        <d v="1996-04-23T00:00:00Z"/>
        <d v="1996-04-22T00:00:00Z"/>
        <d v="1996-04-19T00:00:00Z"/>
        <d v="1996-04-18T00:00:00Z"/>
        <d v="1996-04-17T00:00:00Z"/>
        <d v="1996-04-16T00:00:00Z"/>
        <d v="1996-04-15T00:00:00Z"/>
        <d v="1996-04-12T00:00:00Z"/>
        <d v="1996-04-11T00:00:00Z"/>
        <d v="1996-04-10T00:00:00Z"/>
        <d v="1996-04-09T00:00:00Z"/>
        <d v="1996-04-08T00:00:00Z"/>
        <d v="1996-04-05T00:00:00Z"/>
        <d v="1996-04-04T00:00:00Z"/>
        <d v="1996-04-03T00:00:00Z"/>
        <d v="1996-04-02T00:00:00Z"/>
        <d v="1996-04-01T00:00:00Z"/>
        <d v="1996-03-29T00:00:00Z"/>
        <d v="1996-03-28T00:00:00Z"/>
        <d v="1996-03-27T00:00:00Z"/>
        <d v="1996-03-26T00:00:00Z"/>
        <d v="1996-03-25T00:00:00Z"/>
        <d v="1996-03-22T00:00:00Z"/>
        <d v="1996-03-21T00:00:00Z"/>
        <d v="1996-03-20T00:00:00Z"/>
        <d v="1996-03-19T00:00:00Z"/>
        <d v="1996-03-18T00:00:00Z"/>
        <d v="1996-03-15T00:00:00Z"/>
        <d v="1996-03-14T00:00:00Z"/>
        <d v="1996-03-13T00:00:00Z"/>
        <d v="1996-03-12T00:00:00Z"/>
        <d v="1996-03-11T00:00:00Z"/>
        <d v="1996-03-08T00:00:00Z"/>
        <d v="1996-03-07T00:00:00Z"/>
        <d v="1996-03-06T00:00:00Z"/>
        <d v="1996-03-05T00:00:00Z"/>
        <d v="1996-03-04T00:00:00Z"/>
        <d v="1996-03-01T00:00:00Z"/>
        <d v="1996-02-29T00:00:00Z"/>
        <d v="1996-02-28T00:00:00Z"/>
        <d v="1996-02-27T00:00:00Z"/>
        <d v="1996-02-26T00:00:00Z"/>
        <d v="1996-02-23T00:00:00Z"/>
        <d v="1996-02-22T00:00:00Z"/>
        <d v="1996-02-21T00:00:00Z"/>
        <d v="1996-02-20T00:00:00Z"/>
        <d v="1996-02-16T00:00:00Z"/>
        <d v="1996-02-15T00:00:00Z"/>
        <d v="1996-02-14T00:00:00Z"/>
        <d v="1996-02-13T00:00:00Z"/>
        <d v="1996-02-12T00:00:00Z"/>
        <d v="1996-02-09T00:00:00Z"/>
        <d v="1996-02-08T00:00:00Z"/>
        <d v="1996-02-07T00:00:00Z"/>
        <d v="1996-02-06T00:00:00Z"/>
        <d v="1996-02-05T00:00:00Z"/>
        <d v="1996-02-02T00:00:00Z"/>
        <d v="1996-02-01T00:00:00Z"/>
        <d v="1996-01-31T00:00:00Z"/>
        <d v="1996-01-30T00:00:00Z"/>
        <d v="1996-01-29T00:00:00Z"/>
        <d v="1996-01-26T00:00:00Z"/>
        <d v="1996-01-25T00:00:00Z"/>
        <d v="1996-01-24T00:00:00Z"/>
        <d v="1996-01-23T00:00:00Z"/>
        <d v="1996-01-22T00:00:00Z"/>
        <d v="1996-01-19T00:00:00Z"/>
        <d v="1996-01-18T00:00:00Z"/>
        <d v="1996-01-17T00:00:00Z"/>
        <d v="1996-01-16T00:00:00Z"/>
        <d v="1996-01-12T00:00:00Z"/>
        <d v="1996-01-11T00:00:00Z"/>
        <d v="1996-01-10T00:00:00Z"/>
        <d v="1996-01-09T00:00:00Z"/>
        <d v="1996-01-08T00:00:00Z"/>
        <d v="1996-01-05T00:00:00Z"/>
        <d v="1996-01-04T00:00:00Z"/>
        <d v="1996-01-03T00:00:00Z"/>
        <d v="1996-01-02T00:00:00Z"/>
        <d v="1995-12-29T00:00:00Z"/>
        <d v="1995-12-28T00:00:00Z"/>
        <d v="1995-12-27T00:00:00Z"/>
        <d v="1995-12-26T00:00:00Z"/>
        <d v="1995-12-22T00:00:00Z"/>
        <d v="1995-12-21T00:00:00Z"/>
        <d v="1995-12-20T00:00:00Z"/>
        <d v="1995-12-19T00:00:00Z"/>
        <d v="1995-12-18T00:00:00Z"/>
        <d v="1995-12-15T00:00:00Z"/>
        <d v="1995-12-14T00:00:00Z"/>
        <d v="1995-12-13T00:00:00Z"/>
        <d v="1995-12-12T00:00:00Z"/>
        <d v="1995-12-11T00:00:00Z"/>
        <d v="1995-12-08T00:00:00Z"/>
        <d v="1995-12-07T00:00:00Z"/>
        <d v="1995-12-06T00:00:00Z"/>
        <d v="1995-12-05T00:00:00Z"/>
        <d v="1995-12-04T00:00:00Z"/>
        <d v="1995-12-01T00:00:00Z"/>
        <d v="1995-11-30T00:00:00Z"/>
        <d v="1995-11-29T00:00:00Z"/>
        <d v="1995-11-28T00:00:00Z"/>
        <d v="1995-11-27T00:00:00Z"/>
        <d v="1995-11-24T00:00:00Z"/>
        <d v="1995-11-22T00:00:00Z"/>
        <d v="1995-11-21T00:00:00Z"/>
        <d v="1995-11-17T00:00:00Z"/>
        <d v="1995-11-16T00:00:00Z"/>
        <d v="1995-11-15T00:00:00Z"/>
        <d v="1995-11-14T00:00:00Z"/>
        <d v="1995-11-13T00:00:00Z"/>
        <d v="1995-11-10T00:00:00Z"/>
        <d v="1995-11-09T00:00:00Z"/>
        <d v="1995-11-08T00:00:00Z"/>
        <d v="1995-11-07T00:00:00Z"/>
        <d v="1995-11-06T00:00:00Z"/>
        <d v="1995-11-03T00:00:00Z"/>
        <d v="1995-11-02T00:00:00Z"/>
        <d v="1995-11-01T00:00:00Z"/>
        <d v="1995-10-31T00:00:00Z"/>
        <d v="1995-10-30T00:00:00Z"/>
        <d v="1995-10-27T00:00:00Z"/>
        <d v="1995-10-26T00:00:00Z"/>
        <d v="1995-10-25T00:00:00Z"/>
        <d v="1995-10-24T00:00:00Z"/>
        <d v="1995-10-23T00:00:00Z"/>
        <d v="1995-10-20T00:00:00Z"/>
        <d v="1995-10-19T00:00:00Z"/>
        <d v="1995-10-18T00:00:00Z"/>
        <d v="1995-10-17T00:00:00Z"/>
        <d v="1995-10-16T00:00:00Z"/>
        <d v="1995-10-13T00:00:00Z"/>
        <d v="1995-10-12T00:00:00Z"/>
        <d v="1995-10-11T00:00:00Z"/>
        <d v="1995-10-10T00:00:00Z"/>
        <d v="1995-10-06T00:00:00Z"/>
        <d v="1995-10-05T00:00:00Z"/>
        <d v="1995-10-04T00:00:00Z"/>
        <d v="1995-10-03T00:00:00Z"/>
        <d v="1995-10-02T00:00:00Z"/>
        <d v="1995-09-29T00:00:00Z"/>
        <d v="1995-09-28T00:00:00Z"/>
        <d v="1995-09-27T00:00:00Z"/>
        <d v="1995-09-26T00:00:00Z"/>
        <d v="1995-09-25T00:00:00Z"/>
        <d v="1995-09-22T00:00:00Z"/>
        <d v="1995-09-21T00:00:00Z"/>
        <d v="1995-09-20T00:00:00Z"/>
        <d v="1995-09-19T00:00:00Z"/>
        <d v="1995-09-18T00:00:00Z"/>
        <d v="1995-09-15T00:00:00Z"/>
        <d v="1995-09-14T00:00:00Z"/>
        <d v="1995-09-13T00:00:00Z"/>
        <d v="1995-09-12T00:00:00Z"/>
        <d v="1995-09-11T00:00:00Z"/>
        <d v="1995-09-08T00:00:00Z"/>
        <d v="1995-09-07T00:00:00Z"/>
        <d v="1995-09-06T00:00:00Z"/>
        <d v="1995-09-05T00:00:00Z"/>
        <d v="1995-09-01T00:00:00Z"/>
        <d v="1995-08-31T00:00:00Z"/>
        <d v="1995-08-30T00:00:00Z"/>
        <d v="1995-08-29T00:00:00Z"/>
        <d v="1995-08-28T00:00:00Z"/>
        <d v="1995-08-25T00:00:00Z"/>
        <d v="1995-08-24T00:00:00Z"/>
        <d v="1995-08-23T00:00:00Z"/>
        <d v="1995-08-22T00:00:00Z"/>
        <d v="1995-08-21T00:00:00Z"/>
        <d v="1995-08-18T00:00:00Z"/>
        <d v="1995-08-17T00:00:00Z"/>
        <d v="1995-08-16T00:00:00Z"/>
        <d v="1995-08-15T00:00:00Z"/>
        <d v="1995-08-14T00:00:00Z"/>
        <d v="1995-08-11T00:00:00Z"/>
        <d v="1995-08-10T00:00:00Z"/>
        <d v="1995-08-09T00:00:00Z"/>
        <d v="1995-08-08T00:00:00Z"/>
        <d v="1995-08-07T00:00:00Z"/>
        <d v="1995-08-04T00:00:00Z"/>
        <d v="1995-08-03T00:00:00Z"/>
        <d v="1995-08-02T00:00:00Z"/>
        <d v="1995-08-01T00:00:00Z"/>
        <d v="1995-07-31T00:00:00Z"/>
        <d v="1995-07-28T00:00:00Z"/>
        <d v="1995-07-27T00:00:00Z"/>
        <d v="1995-07-26T00:00:00Z"/>
        <d v="1995-07-25T00:00:00Z"/>
        <d v="1995-07-24T00:00:00Z"/>
        <d v="1995-07-21T00:00:00Z"/>
        <d v="1995-07-20T00:00:00Z"/>
        <d v="1995-07-19T00:00:00Z"/>
        <d v="1995-07-18T00:00:00Z"/>
        <d v="1995-07-17T00:00:00Z"/>
        <d v="1995-07-14T00:00:00Z"/>
        <d v="1995-07-13T00:00:00Z"/>
        <d v="1995-07-12T00:00:00Z"/>
        <d v="1995-07-11T00:00:00Z"/>
        <d v="1995-07-10T00:00:00Z"/>
        <d v="1995-07-07T00:00:00Z"/>
        <d v="1995-07-06T00:00:00Z"/>
        <d v="1995-07-05T00:00:00Z"/>
        <d v="1995-07-03T00:00:00Z"/>
        <d v="1995-06-30T00:00:00Z"/>
        <d v="1995-06-29T00:00:00Z"/>
        <d v="1995-06-28T00:00:00Z"/>
        <d v="1995-06-27T00:00:00Z"/>
        <d v="1995-06-26T00:00:00Z"/>
        <d v="1995-06-23T00:00:00Z"/>
        <d v="1995-06-22T00:00:00Z"/>
        <d v="1995-06-21T00:00:00Z"/>
        <d v="1995-06-20T00:00:00Z"/>
        <d v="1995-06-19T00:00:00Z"/>
        <d v="1995-06-16T00:00:00Z"/>
        <d v="1995-06-15T00:00:00Z"/>
        <d v="1995-06-14T00:00:00Z"/>
        <d v="1995-06-13T00:00:00Z"/>
        <d v="1995-06-12T00:00:00Z"/>
        <d v="1995-06-09T00:00:00Z"/>
        <d v="1995-06-08T00:00:00Z"/>
        <d v="1995-06-07T00:00:00Z"/>
        <d v="1995-06-06T00:00:00Z"/>
        <d v="1995-06-05T00:00:00Z"/>
        <d v="1995-06-02T00:00:00Z"/>
        <d v="1995-06-01T00:00:00Z"/>
        <d v="1995-05-31T00:00:00Z"/>
        <d v="1995-05-30T00:00:00Z"/>
        <d v="1995-05-26T00:00:00Z"/>
        <d v="1995-05-25T00:00:00Z"/>
        <d v="1995-05-24T00:00:00Z"/>
        <d v="1995-05-23T00:00:00Z"/>
        <d v="1995-05-22T00:00:00Z"/>
        <d v="1995-05-19T00:00:00Z"/>
        <d v="1995-05-18T00:00:00Z"/>
        <d v="1995-05-17T00:00:00Z"/>
        <d v="1995-05-16T00:00:00Z"/>
        <d v="1995-05-15T00:00:00Z"/>
        <d v="1995-05-12T00:00:00Z"/>
        <d v="1995-05-11T00:00:00Z"/>
        <d v="1995-05-10T00:00:00Z"/>
        <d v="1995-05-09T00:00:00Z"/>
        <d v="1995-05-08T00:00:00Z"/>
        <d v="1995-05-05T00:00:00Z"/>
        <d v="1995-05-04T00:00:00Z"/>
        <d v="1995-05-03T00:00:00Z"/>
        <d v="1995-05-02T00:00:00Z"/>
        <d v="1995-05-01T00:00:00Z"/>
        <d v="1995-04-28T00:00:00Z"/>
        <d v="1995-04-27T00:00:00Z"/>
        <d v="1995-04-26T00:00:00Z"/>
        <d v="1995-04-25T00:00:00Z"/>
        <d v="1995-04-24T00:00:00Z"/>
        <d v="1995-04-21T00:00:00Z"/>
        <d v="1995-04-20T00:00:00Z"/>
        <d v="1995-04-19T00:00:00Z"/>
        <d v="1995-04-18T00:00:00Z"/>
        <d v="1995-04-17T00:00:00Z"/>
        <d v="1995-04-14T00:00:00Z"/>
        <d v="1995-04-13T00:00:00Z"/>
        <d v="1995-04-12T00:00:00Z"/>
        <d v="1995-04-11T00:00:00Z"/>
        <d v="1995-04-10T00:00:00Z"/>
        <d v="1995-04-07T00:00:00Z"/>
        <d v="1995-04-06T00:00:00Z"/>
        <d v="1995-04-05T00:00:00Z"/>
        <d v="1995-04-04T00:00:00Z"/>
        <d v="1995-04-03T00:00:00Z"/>
        <d v="1995-03-31T00:00:00Z"/>
        <d v="1995-03-30T00:00:00Z"/>
        <d v="1995-03-29T00:00:00Z"/>
        <d v="1995-03-28T00:00:00Z"/>
        <d v="1995-03-27T00:00:00Z"/>
        <d v="1995-03-24T00:00:00Z"/>
        <d v="1995-03-23T00:00:00Z"/>
        <d v="1995-03-22T00:00:00Z"/>
        <d v="1995-03-21T00:00:00Z"/>
        <d v="1995-03-20T00:00:00Z"/>
        <d v="1995-03-17T00:00:00Z"/>
        <d v="1995-03-16T00:00:00Z"/>
        <d v="1995-03-15T00:00:00Z"/>
        <d v="1995-03-14T00:00:00Z"/>
        <d v="1995-03-13T00:00:00Z"/>
        <d v="1995-03-10T00:00:00Z"/>
        <d v="1995-03-09T00:00:00Z"/>
        <d v="1995-03-08T00:00:00Z"/>
        <d v="1995-03-07T00:00:00Z"/>
        <d v="1995-03-06T00:00:00Z"/>
        <d v="1995-03-03T00:00:00Z"/>
        <d v="1995-03-02T00:00:00Z"/>
        <d v="1995-03-01T00:00:00Z"/>
        <d v="1995-02-28T00:00:00Z"/>
        <d v="1995-02-27T00:00:00Z"/>
        <d v="1995-02-24T00:00:00Z"/>
        <d v="1995-02-23T00:00:00Z"/>
        <d v="1995-02-22T00:00:00Z"/>
        <d v="1995-02-21T00:00:00Z"/>
        <d v="1995-02-17T00:00:00Z"/>
        <d v="1995-02-16T00:00:00Z"/>
        <d v="1995-02-15T00:00:00Z"/>
        <d v="1995-02-14T00:00:00Z"/>
        <d v="1995-02-13T00:00:00Z"/>
        <d v="1995-02-10T00:00:00Z"/>
        <d v="1995-02-09T00:00:00Z"/>
        <d v="1995-02-08T00:00:00Z"/>
        <d v="1995-02-07T00:00:00Z"/>
        <d v="1995-02-06T00:00:00Z"/>
        <d v="1995-02-03T00:00:00Z"/>
        <d v="1995-02-02T00:00:00Z"/>
        <d v="1995-02-01T00:00:00Z"/>
        <d v="1995-01-31T00:00:00Z"/>
        <d v="1995-01-30T00:00:00Z"/>
        <d v="1995-01-27T00:00:00Z"/>
        <d v="1995-01-26T00:00:00Z"/>
        <d v="1995-01-25T00:00:00Z"/>
        <d v="1995-01-24T00:00:00Z"/>
        <d v="1995-01-23T00:00:00Z"/>
        <d v="1995-01-20T00:00:00Z"/>
        <d v="1995-01-19T00:00:00Z"/>
        <d v="1995-01-18T00:00:00Z"/>
        <d v="1995-01-17T00:00:00Z"/>
        <d v="1995-01-13T00:00:00Z"/>
        <d v="1995-01-12T00:00:00Z"/>
        <d v="1995-01-11T00:00:00Z"/>
        <d v="1995-01-10T00:00:00Z"/>
        <d v="1995-01-09T00:00:00Z"/>
        <d v="1995-01-06T00:00:00Z"/>
        <d v="1995-01-05T00:00:00Z"/>
        <d v="1995-01-04T00:00:00Z"/>
        <d v="1995-01-03T00:00:00Z"/>
        <d v="1994-12-30T00:00:00Z"/>
        <d v="1994-12-29T00:00:00Z"/>
        <d v="1994-12-28T00:00:00Z"/>
        <d v="1994-12-27T00:00:00Z"/>
        <d v="1994-12-23T00:00:00Z"/>
        <d v="1994-12-22T00:00:00Z"/>
        <d v="1994-12-21T00:00:00Z"/>
        <d v="1994-12-20T00:00:00Z"/>
        <d v="1994-12-19T00:00:00Z"/>
        <d v="1994-12-16T00:00:00Z"/>
        <d v="1994-12-15T00:00:00Z"/>
        <d v="1994-12-14T00:00:00Z"/>
        <d v="1994-12-13T00:00:00Z"/>
        <d v="1994-12-12T00:00:00Z"/>
        <d v="1994-12-09T00:00:00Z"/>
        <d v="1994-12-08T00:00:00Z"/>
        <d v="1994-12-07T00:00:00Z"/>
        <d v="1994-12-06T00:00:00Z"/>
        <d v="1994-12-05T00:00:00Z"/>
        <d v="1994-12-02T00:00:00Z"/>
        <d v="1994-12-01T00:00:00Z"/>
        <d v="1994-11-30T00:00:00Z"/>
        <d v="1994-11-29T00:00:00Z"/>
        <d v="1994-11-28T00:00:00Z"/>
        <d v="1994-11-25T00:00:00Z"/>
        <d v="1994-11-23T00:00:00Z"/>
        <d v="1994-11-22T00:00:00Z"/>
        <d v="1994-11-21T00:00:00Z"/>
        <d v="1994-11-18T00:00:00Z"/>
        <d v="1994-11-17T00:00:00Z"/>
        <d v="1994-11-16T00:00:00Z"/>
        <d v="1994-11-15T00:00:00Z"/>
        <d v="1994-11-14T00:00:00Z"/>
        <d v="1994-11-10T00:00:00Z"/>
        <d v="1994-11-09T00:00:00Z"/>
        <d v="1994-11-08T00:00:00Z"/>
        <d v="1994-11-07T00:00:00Z"/>
        <d v="1994-11-04T00:00:00Z"/>
        <d v="1994-11-03T00:00:00Z"/>
        <d v="1994-11-02T00:00:00Z"/>
        <d v="1994-11-01T00:00:00Z"/>
        <d v="1994-10-31T00:00:00Z"/>
        <d v="1994-10-28T00:00:00Z"/>
        <d v="1994-10-27T00:00:00Z"/>
        <d v="1994-10-26T00:00:00Z"/>
        <d v="1994-10-25T00:00:00Z"/>
        <d v="1994-10-24T00:00:00Z"/>
        <d v="1994-10-21T00:00:00Z"/>
        <d v="1994-10-20T00:00:00Z"/>
        <d v="1994-10-19T00:00:00Z"/>
        <d v="1994-10-18T00:00:00Z"/>
        <d v="1994-10-17T00:00:00Z"/>
        <d v="1994-10-14T00:00:00Z"/>
        <d v="1994-10-13T00:00:00Z"/>
        <d v="1994-10-12T00:00:00Z"/>
        <d v="1994-10-11T00:00:00Z"/>
        <d v="1994-10-07T00:00:00Z"/>
        <d v="1994-10-06T00:00:00Z"/>
        <d v="1994-10-05T00:00:00Z"/>
        <d v="1994-10-04T00:00:00Z"/>
        <d v="1994-10-03T00:00:00Z"/>
        <d v="1994-09-30T00:00:00Z"/>
        <d v="1994-09-29T00:00:00Z"/>
        <d v="1994-09-28T00:00:00Z"/>
        <d v="1994-09-27T00:00:00Z"/>
        <d v="1994-09-26T00:00:00Z"/>
        <d v="1994-09-23T00:00:00Z"/>
        <d v="1994-09-22T00:00:00Z"/>
        <d v="1994-09-21T00:00:00Z"/>
        <d v="1994-09-20T00:00:00Z"/>
        <d v="1994-09-19T00:00:00Z"/>
        <d v="1994-09-16T00:00:00Z"/>
        <d v="1994-09-15T00:00:00Z"/>
        <d v="1994-09-14T00:00:00Z"/>
        <d v="1994-09-13T00:00:00Z"/>
        <d v="1994-09-12T00:00:00Z"/>
        <d v="1994-09-09T00:00:00Z"/>
        <d v="1994-09-08T00:00:00Z"/>
        <d v="1994-09-07T00:00:00Z"/>
        <d v="1994-09-06T00:00:00Z"/>
        <d v="1994-09-02T00:00:00Z"/>
        <d v="1994-09-01T00:00:00Z"/>
        <d v="1994-08-31T00:00:00Z"/>
        <d v="1994-08-30T00:00:00Z"/>
        <d v="1994-08-29T00:00:00Z"/>
        <d v="1994-08-26T00:00:00Z"/>
        <d v="1994-08-25T00:00:00Z"/>
        <d v="1994-08-24T00:00:00Z"/>
        <d v="1994-08-23T00:00:00Z"/>
        <d v="1994-08-22T00:00:00Z"/>
        <d v="1994-08-19T00:00:00Z"/>
        <d v="1994-08-18T00:00:00Z"/>
        <d v="1994-08-17T00:00:00Z"/>
        <d v="1994-08-16T00:00:00Z"/>
        <d v="1994-08-15T00:00:00Z"/>
        <d v="1994-08-12T00:00:00Z"/>
        <d v="1994-08-11T00:00:00Z"/>
        <d v="1994-08-10T00:00:00Z"/>
        <d v="1994-08-09T00:00:00Z"/>
        <d v="1994-08-08T00:00:00Z"/>
        <d v="1994-08-05T00:00:00Z"/>
        <d v="1994-08-04T00:00:00Z"/>
        <d v="1994-08-03T00:00:00Z"/>
        <d v="1994-08-02T00:00:00Z"/>
        <d v="1994-08-01T00:00:00Z"/>
        <d v="1994-07-29T00:00:00Z"/>
        <d v="1994-07-28T00:00:00Z"/>
        <d v="1994-07-27T00:00:00Z"/>
        <d v="1994-07-26T00:00:00Z"/>
        <d v="1994-07-25T00:00:00Z"/>
        <d v="1994-07-22T00:00:00Z"/>
        <d v="1994-07-21T00:00:00Z"/>
        <d v="1994-07-20T00:00:00Z"/>
        <d v="1994-07-19T00:00:00Z"/>
        <d v="1994-07-18T00:00:00Z"/>
        <d v="1994-07-15T00:00:00Z"/>
        <d v="1994-07-14T00:00:00Z"/>
        <d v="1994-07-13T00:00:00Z"/>
        <d v="1994-07-12T00:00:00Z"/>
        <d v="1994-07-11T00:00:00Z"/>
        <d v="1994-07-08T00:00:00Z"/>
        <d v="1994-07-07T00:00:00Z"/>
        <d v="1994-07-06T00:00:00Z"/>
        <d v="1994-07-05T00:00:00Z"/>
        <d v="1994-07-01T00:00:00Z"/>
        <d v="1994-06-30T00:00:00Z"/>
        <d v="1994-06-29T00:00:00Z"/>
        <d v="1994-06-28T00:00:00Z"/>
        <d v="1994-06-27T00:00:00Z"/>
        <d v="1994-06-24T00:00:00Z"/>
        <d v="1994-06-23T00:00:00Z"/>
        <d v="1994-06-22T00:00:00Z"/>
        <d v="1994-06-21T00:00:00Z"/>
        <d v="1994-06-20T00:00:00Z"/>
        <d v="1994-06-17T00:00:00Z"/>
        <d v="1994-06-16T00:00:00Z"/>
        <d v="1994-06-15T00:00:00Z"/>
        <d v="1994-06-14T00:00:00Z"/>
        <d v="1994-06-13T00:00:00Z"/>
        <d v="1994-06-10T00:00:00Z"/>
        <d v="1994-06-09T00:00:00Z"/>
        <d v="1994-06-08T00:00:00Z"/>
        <d v="1994-06-07T00:00:00Z"/>
        <d v="1994-06-06T00:00:00Z"/>
        <d v="1994-06-03T00:00:00Z"/>
        <d v="1994-06-02T00:00:00Z"/>
        <d v="1994-06-01T00:00:00Z"/>
        <d v="1994-05-31T00:00:00Z"/>
        <d v="1994-05-27T00:00:00Z"/>
        <d v="1994-05-26T00:00:00Z"/>
        <d v="1994-05-25T00:00:00Z"/>
        <d v="1994-05-24T00:00:00Z"/>
        <d v="1994-05-23T00:00:00Z"/>
        <d v="1994-05-20T00:00:00Z"/>
        <d v="1994-05-19T00:00:00Z"/>
        <d v="1994-05-18T00:00:00Z"/>
        <d v="1994-05-17T00:00:00Z"/>
        <d v="1994-05-16T00:00:00Z"/>
        <d v="1994-05-13T00:00:00Z"/>
        <d v="1994-05-12T00:00:00Z"/>
        <d v="1994-05-11T00:00:00Z"/>
        <d v="1994-05-10T00:00:00Z"/>
        <d v="1994-05-09T00:00:00Z"/>
        <d v="1994-05-06T00:00:00Z"/>
        <d v="1994-05-05T00:00:00Z"/>
        <d v="1994-05-04T00:00:00Z"/>
        <d v="1994-05-03T00:00:00Z"/>
        <d v="1994-05-02T00:00:00Z"/>
        <d v="1994-04-29T00:00:00Z"/>
        <d v="1994-04-28T00:00:00Z"/>
        <d v="1994-04-27T00:00:00Z"/>
        <d v="1994-04-26T00:00:00Z"/>
        <d v="1994-04-25T00:00:00Z"/>
        <d v="1994-04-22T00:00:00Z"/>
        <d v="1994-04-21T00:00:00Z"/>
        <d v="1994-04-20T00:00:00Z"/>
        <d v="1994-04-19T00:00:00Z"/>
        <d v="1994-04-18T00:00:00Z"/>
        <d v="1994-04-15T00:00:00Z"/>
        <d v="1994-04-14T00:00:00Z"/>
        <d v="1994-04-13T00:00:00Z"/>
        <d v="1994-04-12T00:00:00Z"/>
        <d v="1994-04-11T00:00:00Z"/>
        <d v="1994-04-08T00:00:00Z"/>
        <d v="1994-04-07T00:00:00Z"/>
        <d v="1994-04-06T00:00:00Z"/>
        <d v="1994-04-05T00:00:00Z"/>
        <d v="1994-04-04T00:00:00Z"/>
        <d v="1994-04-01T00:00:00Z"/>
        <d v="1994-03-31T00:00:00Z"/>
        <d v="1994-03-30T00:00:00Z"/>
        <d v="1994-03-29T00:00:00Z"/>
        <d v="1994-03-28T00:00:00Z"/>
        <d v="1994-03-25T00:00:00Z"/>
        <d v="1994-03-24T00:00:00Z"/>
        <d v="1994-03-23T00:00:00Z"/>
        <d v="1994-03-22T00:00:00Z"/>
        <d v="1994-03-21T00:00:00Z"/>
        <d v="1994-03-18T00:00:00Z"/>
        <d v="1994-03-17T00:00:00Z"/>
        <d v="1994-03-16T00:00:00Z"/>
        <d v="1994-03-15T00:00:00Z"/>
        <d v="1994-03-14T00:00:00Z"/>
        <d v="1994-03-11T00:00:00Z"/>
        <d v="1994-03-10T00:00:00Z"/>
        <d v="1994-03-09T00:00:00Z"/>
        <d v="1994-03-08T00:00:00Z"/>
        <d v="1994-03-07T00:00:00Z"/>
        <d v="1994-03-04T00:00:00Z"/>
        <d v="1994-03-03T00:00:00Z"/>
        <d v="1994-03-02T00:00:00Z"/>
        <d v="1994-03-01T00:00:00Z"/>
        <d v="1994-02-28T00:00:00Z"/>
        <d v="1994-02-25T00:00:00Z"/>
        <d v="1994-02-24T00:00:00Z"/>
        <d v="1994-02-23T00:00:00Z"/>
        <d v="1994-02-22T00:00:00Z"/>
        <d v="1994-02-18T00:00:00Z"/>
        <d v="1994-02-17T00:00:00Z"/>
        <d v="1994-02-16T00:00:00Z"/>
        <d v="1994-02-15T00:00:00Z"/>
        <d v="1994-02-14T00:00:00Z"/>
        <d v="1994-02-11T00:00:00Z"/>
        <d v="1994-02-10T00:00:00Z"/>
        <d v="1994-02-09T00:00:00Z"/>
        <d v="1994-02-08T00:00:00Z"/>
        <d v="1994-02-07T00:00:00Z"/>
        <d v="1994-02-04T00:00:00Z"/>
        <d v="1994-02-03T00:00:00Z"/>
        <d v="1994-02-02T00:00:00Z"/>
        <d v="1994-02-01T00:00:00Z"/>
        <d v="1994-01-31T00:00:00Z"/>
        <d v="1994-01-28T00:00:00Z"/>
        <d v="1994-01-27T00:00:00Z"/>
        <d v="1994-01-26T00:00:00Z"/>
        <d v="1994-01-25T00:00:00Z"/>
        <d v="1994-01-24T00:00:00Z"/>
        <d v="1994-01-21T00:00:00Z"/>
        <d v="1994-01-20T00:00:00Z"/>
        <d v="1994-01-19T00:00:00Z"/>
        <d v="1994-01-18T00:00:00Z"/>
        <d v="1994-01-14T00:00:00Z"/>
        <d v="1994-01-13T00:00:00Z"/>
        <d v="1994-01-12T00:00:00Z"/>
        <d v="1994-01-11T00:00:00Z"/>
        <d v="1994-01-10T00:00:00Z"/>
        <d v="1994-01-07T00:00:00Z"/>
        <d v="1994-01-06T00:00:00Z"/>
        <d v="1994-01-05T00:00:00Z"/>
        <d v="1994-01-04T00:00:00Z"/>
        <d v="1994-01-03T00:00:00Z"/>
        <d v="1993-12-31T00:00:00Z"/>
        <d v="1993-12-30T00:00:00Z"/>
        <d v="1993-12-29T00:00:00Z"/>
        <d v="1993-12-28T00:00:00Z"/>
        <d v="1993-12-27T00:00:00Z"/>
        <d v="1993-12-24T00:00:00Z"/>
        <d v="1993-12-23T00:00:00Z"/>
        <d v="1993-12-22T00:00:00Z"/>
        <d v="1993-12-21T00:00:00Z"/>
        <d v="1993-12-20T00:00:00Z"/>
        <d v="1993-12-17T00:00:00Z"/>
        <d v="1993-12-16T00:00:00Z"/>
        <d v="1993-12-15T00:00:00Z"/>
        <d v="1993-12-14T00:00:00Z"/>
        <d v="1993-12-13T00:00:00Z"/>
        <d v="1993-12-10T00:00:00Z"/>
        <d v="1993-12-09T00:00:00Z"/>
        <d v="1993-12-08T00:00:00Z"/>
        <d v="1993-12-07T00:00:00Z"/>
        <d v="1993-12-06T00:00:00Z"/>
        <d v="1993-12-03T00:00:00Z"/>
        <d v="1993-12-02T00:00:00Z"/>
        <d v="1993-12-01T00:00:00Z"/>
        <d v="1993-11-30T00:00:00Z"/>
        <d v="1993-11-29T00:00:00Z"/>
        <d v="1993-11-26T00:00:00Z"/>
        <d v="1993-11-24T00:00:00Z"/>
        <d v="1993-11-23T00:00:00Z"/>
        <d v="1993-11-22T00:00:00Z"/>
        <d v="1993-11-19T00:00:00Z"/>
        <d v="1993-11-18T00:00:00Z"/>
        <d v="1993-11-17T00:00:00Z"/>
        <d v="1993-11-16T00:00:00Z"/>
        <d v="1993-11-15T00:00:00Z"/>
        <d v="1993-11-12T00:00:00Z"/>
        <d v="1993-11-10T00:00:00Z"/>
        <d v="1993-11-09T00:00:00Z"/>
        <d v="1993-11-08T00:00:00Z"/>
        <d v="1993-11-05T00:00:00Z"/>
        <d v="1993-11-04T00:00:00Z"/>
        <d v="1993-11-03T00:00:00Z"/>
        <d v="1993-11-02T00:00:00Z"/>
        <d v="1993-11-01T00:00:00Z"/>
        <d v="1993-10-29T00:00:00Z"/>
        <d v="1993-10-28T00:00:00Z"/>
        <d v="1993-10-27T00:00:00Z"/>
        <d v="1993-10-26T00:00:00Z"/>
        <d v="1993-10-25T00:00:00Z"/>
        <d v="1993-10-22T00:00:00Z"/>
        <d v="1993-10-21T00:00:00Z"/>
        <d v="1993-10-20T00:00:00Z"/>
        <d v="1993-10-19T00:00:00Z"/>
        <d v="1993-10-18T00:00:00Z"/>
        <d v="1993-10-15T00:00:00Z"/>
        <d v="1993-10-14T00:00:00Z"/>
        <d v="1993-10-13T00:00:00Z"/>
        <d v="1993-10-12T00:00:00Z"/>
        <d v="1993-10-08T00:00:00Z"/>
        <d v="1993-10-07T00:00:00Z"/>
        <d v="1993-10-06T00:00:00Z"/>
        <d v="1993-10-05T00:00:00Z"/>
        <d v="1993-10-04T00:00:00Z"/>
        <d v="1993-10-01T00:00:00Z"/>
        <d v="1993-09-30T00:00:00Z"/>
        <d v="1993-09-29T00:00:00Z"/>
        <d v="1993-09-28T00:00:00Z"/>
        <d v="1993-09-27T00:00:00Z"/>
        <d v="1993-09-24T00:00:00Z"/>
        <d v="1993-09-23T00:00:00Z"/>
        <d v="1993-09-22T00:00:00Z"/>
        <d v="1993-09-21T00:00:00Z"/>
        <d v="1993-09-20T00:00:00Z"/>
        <d v="1993-09-17T00:00:00Z"/>
        <d v="1993-09-16T00:00:00Z"/>
        <d v="1993-09-15T00:00:00Z"/>
        <d v="1993-09-14T00:00:00Z"/>
        <d v="1993-09-13T00:00:00Z"/>
        <d v="1993-09-10T00:00:00Z"/>
        <d v="1993-09-09T00:00:00Z"/>
        <d v="1993-09-08T00:00:00Z"/>
        <d v="1993-09-07T00:00:00Z"/>
        <d v="1993-09-03T00:00:00Z"/>
        <d v="1993-09-02T00:00:00Z"/>
        <d v="1993-09-01T00:00:00Z"/>
        <d v="1993-08-31T00:00:00Z"/>
        <d v="1993-08-30T00:00:00Z"/>
        <d v="1993-08-27T00:00:00Z"/>
        <d v="1993-08-26T00:00:00Z"/>
        <d v="1993-08-25T00:00:00Z"/>
        <d v="1993-08-24T00:00:00Z"/>
        <d v="1993-08-23T00:00:00Z"/>
        <d v="1993-08-20T00:00:00Z"/>
        <d v="1993-08-19T00:00:00Z"/>
        <d v="1993-08-18T00:00:00Z"/>
        <d v="1993-08-17T00:00:00Z"/>
        <d v="1993-08-16T00:00:00Z"/>
        <d v="1993-08-13T00:00:00Z"/>
        <d v="1993-08-12T00:00:00Z"/>
        <d v="1993-08-11T00:00:00Z"/>
        <d v="1993-08-10T00:00:00Z"/>
        <d v="1993-08-09T00:00:00Z"/>
        <d v="1993-08-06T00:00:00Z"/>
        <d v="1993-08-05T00:00:00Z"/>
        <d v="1993-08-04T00:00:00Z"/>
        <d v="1993-08-03T00:00:00Z"/>
        <d v="1993-08-02T00:00:00Z"/>
        <d v="1993-07-30T00:00:00Z"/>
        <d v="1993-07-29T00:00:00Z"/>
        <d v="1993-07-28T00:00:00Z"/>
        <d v="1993-07-27T00:00:00Z"/>
        <d v="1993-07-26T00:00:00Z"/>
        <d v="1993-07-23T00:00:00Z"/>
        <d v="1993-07-22T00:00:00Z"/>
        <d v="1993-07-21T00:00:00Z"/>
        <d v="1993-07-20T00:00:00Z"/>
        <d v="1993-07-19T00:00:00Z"/>
        <d v="1993-07-16T00:00:00Z"/>
        <d v="1993-07-15T00:00:00Z"/>
        <d v="1993-07-14T00:00:00Z"/>
        <d v="1993-07-13T00:00:00Z"/>
        <d v="1993-07-12T00:00:00Z"/>
        <d v="1993-07-09T00:00:00Z"/>
        <d v="1993-07-08T00:00:00Z"/>
        <d v="1993-07-07T00:00:00Z"/>
        <d v="1993-07-06T00:00:00Z"/>
        <d v="1993-07-02T00:00:00Z"/>
        <d v="1993-07-01T00:00:00Z"/>
        <d v="1993-06-30T00:00:00Z"/>
        <d v="1993-06-29T00:00:00Z"/>
        <d v="1993-06-28T00:00:00Z"/>
        <d v="1993-06-25T00:00:00Z"/>
        <d v="1993-06-24T00:00:00Z"/>
        <d v="1993-06-23T00:00:00Z"/>
        <d v="1993-06-22T00:00:00Z"/>
        <d v="1993-06-21T00:00:00Z"/>
        <d v="1993-06-18T00:00:00Z"/>
        <d v="1993-06-17T00:00:00Z"/>
        <d v="1993-06-16T00:00:00Z"/>
        <d v="1993-06-15T00:00:00Z"/>
        <d v="1993-06-14T00:00:00Z"/>
        <d v="1993-06-11T00:00:00Z"/>
        <d v="1993-06-10T00:00:00Z"/>
        <d v="1993-06-09T00:00:00Z"/>
        <d v="1993-06-08T00:00:00Z"/>
        <d v="1993-06-07T00:00:00Z"/>
        <d v="1993-06-04T00:00:00Z"/>
        <d v="1993-06-03T00:00:00Z"/>
        <d v="1993-06-02T00:00:00Z"/>
        <d v="1993-06-01T00:00:00Z"/>
        <d v="1993-05-28T00:00:00Z"/>
        <d v="1993-05-27T00:00:00Z"/>
        <d v="1993-05-26T00:00:00Z"/>
        <d v="1993-05-25T00:00:00Z"/>
        <d v="1993-05-24T00:00:00Z"/>
        <d v="1993-05-21T00:00:00Z"/>
        <d v="1993-05-20T00:00:00Z"/>
        <d v="1993-05-19T00:00:00Z"/>
        <d v="1993-05-18T00:00:00Z"/>
        <d v="1993-05-17T00:00:00Z"/>
        <d v="1993-05-14T00:00:00Z"/>
        <d v="1993-05-13T00:00:00Z"/>
        <d v="1993-05-12T00:00:00Z"/>
        <d v="1993-05-11T00:00:00Z"/>
        <d v="1993-05-10T00:00:00Z"/>
        <d v="1993-05-07T00:00:00Z"/>
        <d v="1993-05-06T00:00:00Z"/>
        <d v="1993-05-05T00:00:00Z"/>
        <d v="1993-05-04T00:00:00Z"/>
        <d v="1993-05-03T00:00:00Z"/>
        <d v="1993-04-30T00:00:00Z"/>
        <d v="1993-04-29T00:00:00Z"/>
        <d v="1993-04-28T00:00:00Z"/>
        <d v="1993-04-27T00:00:00Z"/>
        <d v="1993-04-26T00:00:00Z"/>
        <d v="1993-04-23T00:00:00Z"/>
        <d v="1993-04-22T00:00:00Z"/>
        <d v="1993-04-21T00:00:00Z"/>
        <d v="1993-04-20T00:00:00Z"/>
        <d v="1993-04-19T00:00:00Z"/>
        <d v="1993-04-16T00:00:00Z"/>
        <d v="1993-04-15T00:00:00Z"/>
        <d v="1993-04-14T00:00:00Z"/>
        <d v="1993-04-13T00:00:00Z"/>
        <d v="1993-04-12T00:00:00Z"/>
        <d v="1993-04-09T00:00:00Z"/>
        <d v="1993-04-08T00:00:00Z"/>
        <d v="1993-04-07T00:00:00Z"/>
        <d v="1993-04-06T00:00:00Z"/>
        <d v="1993-04-05T00:00:00Z"/>
        <d v="1993-04-02T00:00:00Z"/>
        <d v="1993-04-01T00:00:00Z"/>
        <m/>
      </sharedItems>
      <fieldGroup base="0">
        <rangePr autoStart="0" autoEnd="0" groupBy="months" startDate="1993-04-01T00:00:00Z" endDate="2023-02-16T00:00:00Z"/>
        <groupItems>
          <s v="&lt;04/01/93"/>
          <s v="Jan"/>
          <s v="Feb"/>
          <s v="Mar"/>
          <s v="Apr"/>
          <s v="May"/>
          <s v="Jun"/>
          <s v="Jul"/>
          <s v="Aug"/>
          <s v="Sep"/>
          <s v="Oct"/>
          <s v="Nov"/>
          <s v="Dec"/>
          <s v="&gt;02/16/23"/>
        </groupItems>
      </fieldGroup>
    </cacheField>
    <cacheField name="Total Public Debt Outstanding" numFmtId="4">
      <sharedItems containsString="0" containsBlank="1" containsNumber="1" containsInteger="1">
        <n v="3.14549E13"/>
        <n v="3.14551E13"/>
        <n v="3.14543E13"/>
        <n v="3.14557E13"/>
        <n v="3.14562E13"/>
        <n v="3.14546E13"/>
        <n v="3.14545E13"/>
        <n v="3.1455E13"/>
        <n v="3.14559E13"/>
        <n v="3.14572E13"/>
        <n v="3.14577E13"/>
        <n v="3.14544E13"/>
        <n v="3.14548E13"/>
        <n v="3.14537E13"/>
        <n v="3.14554E13"/>
        <n v="3.14144E13"/>
        <n v="3.14164E13"/>
        <n v="3.13845E13"/>
        <n v="3.13842E13"/>
        <n v="3.13751E13"/>
        <n v="3.13951E13"/>
        <n v="3.13889E13"/>
        <n v="3.13854E13"/>
        <n v="3.13803E13"/>
        <n v="3.13755E13"/>
        <n v="3.13512E13"/>
        <n v="3.14197E13"/>
        <n v="3.13263E13"/>
        <n v="3.13244E13"/>
        <n v="3.1336E13"/>
        <n v="3.1346E13"/>
        <n v="3.13275E13"/>
        <n v="3.13195E13"/>
        <n v="3.13367E13"/>
        <n v="3.13553E13"/>
        <n v="3.13471E13"/>
        <n v="3.13196E13"/>
        <n v="3.12843E13"/>
        <n v="3.13041E13"/>
        <n v="3.13177E13"/>
        <n v="3.13113E13"/>
        <n v="3.13108E13"/>
        <n v="3.13351E13"/>
        <n v="3.13385E13"/>
        <n v="3.13528E13"/>
        <n v="3.13501E13"/>
        <n v="3.13632E13"/>
        <n v="3.14133E13"/>
        <n v="3.13738E13"/>
        <n v="3.13708E13"/>
        <n v="3.13678E13"/>
        <n v="3.1334E13"/>
        <n v="3.13485E13"/>
        <n v="3.12873E13"/>
        <n v="3.12827E13"/>
        <n v="3.12852E13"/>
        <n v="3.12717E13"/>
        <n v="3.12882E13"/>
        <n v="3.12553E13"/>
        <n v="3.1252E13"/>
        <n v="3.12436E13"/>
        <n v="3.12616E13"/>
        <n v="3.12235E13"/>
        <n v="3.12201E13"/>
        <n v="3.12189E13"/>
        <n v="3.12218E13"/>
        <n v="3.12117E13"/>
        <n v="3.12383E13"/>
        <n v="3.12564E13"/>
        <n v="3.12578E13"/>
        <n v="3.12523E13"/>
        <n v="3.12678E13"/>
        <n v="3.12301E13"/>
        <n v="3.12286E13"/>
        <n v="3.12268E13"/>
        <n v="3.12216E13"/>
        <n v="3.1239E13"/>
        <n v="3.12114E13"/>
        <n v="3.11482E13"/>
        <n v="3.1145E13"/>
        <n v="3.11437E13"/>
        <n v="3.11516E13"/>
        <n v="3.11489E13"/>
        <n v="3.11491E13"/>
        <n v="3.11426E13"/>
        <n v="3.1137E13"/>
        <n v="3.11239E13"/>
        <n v="3.09289E13"/>
        <n v="3.08714E13"/>
        <n v="3.08873E13"/>
        <n v="3.09061E13"/>
        <n v="3.09102E13"/>
        <n v="3.08994E13"/>
        <n v="3.08948E13"/>
        <n v="3.08863E13"/>
        <n v="3.0902E13"/>
        <n v="3.09006E13"/>
        <n v="3.08906E13"/>
        <n v="3.08868E13"/>
        <n v="3.08858E13"/>
        <n v="3.09024E13"/>
        <n v="3.08982E13"/>
        <n v="3.08941E13"/>
        <n v="3.08979E13"/>
        <n v="3.08879E13"/>
        <n v="3.0872E13"/>
        <n v="3.08794E13"/>
        <n v="3.09361E13"/>
        <n v="3.08791E13"/>
        <n v="3.08522E13"/>
        <n v="3.0847E13"/>
        <n v="3.08244E13"/>
        <n v="3.07518E13"/>
        <n v="3.07774E13"/>
        <n v="3.07403E13"/>
        <n v="3.07314E13"/>
        <n v="3.07299E13"/>
        <n v="3.07244E13"/>
        <n v="3.07366E13"/>
        <n v="3.06954E13"/>
        <n v="3.06619E13"/>
        <n v="3.06603E13"/>
        <n v="3.06565E13"/>
        <n v="3.06519E13"/>
        <n v="3.06009E13"/>
        <n v="3.05893E13"/>
        <n v="3.05886E13"/>
        <n v="3.05813E13"/>
        <n v="3.0596E13"/>
        <n v="3.05364E13"/>
        <n v="3.05951E13"/>
        <n v="3.05809E13"/>
        <n v="3.05816E13"/>
        <n v="3.05983E13"/>
        <n v="3.05436E13"/>
        <n v="3.05299E13"/>
        <n v="3.05276E13"/>
        <n v="3.0532E13"/>
        <n v="3.05537E13"/>
        <n v="3.05237E13"/>
        <n v="3.05153E13"/>
        <n v="3.04927E13"/>
        <n v="3.05069E13"/>
        <n v="3.0525E13"/>
        <n v="3.05193E13"/>
        <n v="3.05083E13"/>
        <n v="3.05062E13"/>
        <n v="3.05238E13"/>
        <n v="3.04998E13"/>
        <n v="3.04862E13"/>
        <n v="3.05686E13"/>
        <n v="3.04719E13"/>
        <n v="3.04726E13"/>
        <n v="3.04655E13"/>
        <n v="3.04591E13"/>
        <n v="3.04223E13"/>
        <n v="3.04384E13"/>
        <n v="3.04444E13"/>
        <n v="3.04477E13"/>
        <n v="3.04366E13"/>
        <n v="3.04504E13"/>
        <n v="3.04024E13"/>
        <n v="3.04012E13"/>
        <n v="3.0396E13"/>
        <n v="3.03968E13"/>
        <n v="3.04165E13"/>
        <n v="3.04176E13"/>
        <n v="3.04209E13"/>
        <n v="3.04126E13"/>
        <n v="3.04257E13"/>
        <n v="3.0441E13"/>
        <n v="3.04996E13"/>
        <n v="3.04245E13"/>
        <n v="3.04016E13"/>
        <n v="3.04365E13"/>
        <n v="3.04253E13"/>
        <n v="3.04166E13"/>
        <n v="3.04173E13"/>
        <n v="3.04336E13"/>
        <n v="3.04489E13"/>
        <n v="3.04462E13"/>
        <n v="3.03833E13"/>
        <n v="3.03823E13"/>
        <n v="3.03963E13"/>
        <n v="3.04133E13"/>
        <n v="3.04147E13"/>
        <n v="3.04059E13"/>
        <n v="3.03993E13"/>
        <n v="3.04101E13"/>
        <n v="3.04034E13"/>
        <n v="3.04026E13"/>
        <n v="3.03742E13"/>
        <n v="3.04299E13"/>
        <n v="3.04178E13"/>
        <n v="3.0409E13"/>
        <n v="3.0424E13"/>
        <n v="3.04206E13"/>
        <n v="3.02832E13"/>
        <n v="3.03481E13"/>
        <n v="3.03379E13"/>
        <n v="3.03531E13"/>
        <n v="3.03661E13"/>
        <n v="3.03583E13"/>
        <n v="3.03556E13"/>
        <n v="3.03467E13"/>
        <n v="3.03448E13"/>
        <n v="3.03602E13"/>
        <n v="3.03417E13"/>
        <n v="3.0401E13"/>
        <n v="3.02977E13"/>
        <n v="3.02957E13"/>
        <n v="3.03164E13"/>
        <n v="3.03105E13"/>
        <n v="3.02786E13"/>
        <n v="3.02784E13"/>
        <n v="3.0291E13"/>
        <n v="3.02929E13"/>
        <n v="3.02846E13"/>
        <n v="3.0282E13"/>
        <n v="3.0257E13"/>
        <n v="3.02694E13"/>
        <n v="3.01927E13"/>
        <n v="3.01713E13"/>
        <n v="3.01692E13"/>
        <n v="3.0239E13"/>
        <n v="3.02551E13"/>
        <n v="3.02557E13"/>
        <n v="3.02481E13"/>
        <n v="3.02459E13"/>
        <n v="3.02516E13"/>
        <n v="3.02399E13"/>
        <n v="3.02904E13"/>
        <n v="3.01813E13"/>
        <n v="3.01567E13"/>
        <n v="3.01477E13"/>
        <n v="3.01496E13"/>
        <n v="3.01369E13"/>
        <n v="3.01166E13"/>
        <n v="3.01174E13"/>
        <n v="3.01317E13"/>
        <n v="3.00403E13"/>
        <n v="3.00376E13"/>
        <n v="3.00362E13"/>
        <n v="3.00263E13"/>
        <n v="3.00443E13"/>
        <n v="3.00066E13"/>
        <n v="3.00007E13"/>
        <n v="2.99973E13"/>
        <n v="3.00032E13"/>
        <n v="3.00067E13"/>
        <n v="3.00124E13"/>
        <n v="2.99235E13"/>
        <n v="2.99243E13"/>
        <n v="2.9911E13"/>
        <n v="2.99229E13"/>
        <n v="2.98813E13"/>
        <n v="2.98725E13"/>
        <n v="2.9867E13"/>
        <n v="2.98506E13"/>
        <n v="2.98688E13"/>
        <n v="2.9745E13"/>
        <n v="2.97444E13"/>
        <n v="2.97823E13"/>
        <n v="2.97987E13"/>
        <n v="2.97213E13"/>
        <n v="2.97122E13"/>
        <n v="2.97113E13"/>
        <n v="2.96887E13"/>
        <n v="2.96848E13"/>
        <n v="2.95619E13"/>
        <n v="2.96172E13"/>
        <n v="2.94948E13"/>
        <n v="2.94738E13"/>
        <n v="2.94702E13"/>
        <n v="2.93925E13"/>
        <n v="2.93665E13"/>
        <n v="2.93648E13"/>
        <n v="2.93711E13"/>
        <n v="2.93236E13"/>
        <n v="2.92272E13"/>
        <n v="2.92192E13"/>
        <n v="2.92063E13"/>
        <n v="2.8908E13"/>
        <n v="2.89081E13"/>
        <n v="2.89086E13"/>
        <n v="2.89087E13"/>
        <n v="2.89088E13"/>
        <n v="2.88812E13"/>
        <n v="2.88289E13"/>
        <n v="2.88425E13"/>
        <n v="2.88213E13"/>
        <n v="2.87541E13"/>
        <n v="2.87282E13"/>
        <n v="2.84288E13"/>
        <n v="2.84289E13"/>
        <n v="2.84271E13"/>
        <n v="2.84272E13"/>
        <n v="2.84273E13"/>
        <n v="2.84275E13"/>
        <n v="2.84276E13"/>
        <n v="2.84277E13"/>
        <n v="2.84601E13"/>
        <n v="2.84836E13"/>
        <n v="2.84879E13"/>
        <n v="2.84883E13"/>
        <n v="2.84749E13"/>
        <n v="2.84713E13"/>
        <n v="2.84742E13"/>
        <n v="2.84933E13"/>
        <n v="2.85332E13"/>
        <n v="2.8523E13"/>
        <n v="2.85221E13"/>
        <n v="2.84612E13"/>
        <n v="2.84771E13"/>
        <n v="2.84902E13"/>
        <n v="2.84855E13"/>
        <n v="2.84802E13"/>
        <n v="2.84725E13"/>
        <n v="2.84656E13"/>
        <n v="2.84806E13"/>
        <n v="2.84865E13"/>
        <n v="2.85294E13"/>
        <n v="2.83323E13"/>
        <n v="2.83512E13"/>
        <n v="2.83373E13"/>
        <n v="2.83219E13"/>
        <n v="2.83049E13"/>
        <n v="2.83187E13"/>
        <n v="2.83037E13"/>
        <n v="2.8296E13"/>
        <n v="2.82959E13"/>
        <n v="2.83111E13"/>
        <n v="2.83217E13"/>
        <n v="2.8207E13"/>
        <n v="2.81992E13"/>
        <n v="2.81989E13"/>
        <n v="2.82178E13"/>
        <n v="2.82335E13"/>
        <n v="2.82643E13"/>
        <n v="2.82582E13"/>
        <n v="2.82419E13"/>
        <n v="2.82769E13"/>
        <n v="2.82619E13"/>
        <n v="2.8199E13"/>
        <n v="2.81636E13"/>
        <n v="2.81877E13"/>
        <n v="2.82047E13"/>
        <n v="2.82136E13"/>
        <n v="2.82035E13"/>
        <n v="2.82018E13"/>
        <n v="2.82173E13"/>
        <n v="2.82319E13"/>
        <n v="2.82336E13"/>
        <n v="2.81398E13"/>
        <n v="2.81384E13"/>
        <n v="2.81572E13"/>
        <n v="2.81729E13"/>
        <n v="2.81807E13"/>
        <n v="2.81748E13"/>
        <n v="2.81763E13"/>
        <n v="2.81779E13"/>
        <n v="2.81754E13"/>
        <n v="2.81624E13"/>
        <n v="2.81747E13"/>
        <n v="2.80902E13"/>
        <n v="2.8112E13"/>
        <n v="2.81323E13"/>
        <n v="2.8143E13"/>
        <n v="2.81342E13"/>
        <n v="2.8129E13"/>
        <n v="2.8155E13"/>
        <n v="2.81704E13"/>
        <n v="2.81676E13"/>
        <n v="2.81555E13"/>
        <n v="2.8145E13"/>
        <n v="2.80836E13"/>
        <n v="2.80976E13"/>
        <n v="2.80916E13"/>
        <n v="2.8083E13"/>
        <n v="2.80815E13"/>
        <n v="2.80891E13"/>
        <n v="2.80856E13"/>
        <n v="2.80816E13"/>
        <n v="2.80737E13"/>
        <n v="2.80811E13"/>
        <n v="2.81326E13"/>
        <n v="2.79892E13"/>
        <n v="2.79908E13"/>
        <n v="2.79875E13"/>
        <n v="2.79631E13"/>
        <n v="2.79797E13"/>
        <n v="2.79964E13"/>
        <n v="2.79698E13"/>
        <n v="2.79657E13"/>
        <n v="2.79668E13"/>
        <n v="2.79749E13"/>
        <n v="2.79836E13"/>
        <n v="2.8002E13"/>
        <n v="2.79004E13"/>
        <n v="2.79266E13"/>
        <n v="2.79448E13"/>
        <n v="2.79602E13"/>
        <n v="2.79545E13"/>
        <n v="2.7955E13"/>
        <n v="2.79795E13"/>
        <n v="2.79927E13"/>
        <n v="2.80044E13"/>
        <n v="2.79024E13"/>
        <n v="2.78731E13"/>
        <n v="2.7919E13"/>
        <n v="2.78857E13"/>
        <n v="2.79306E13"/>
        <n v="2.79233E13"/>
        <n v="2.7922E13"/>
        <n v="2.79202E13"/>
        <n v="2.79205E13"/>
        <n v="2.78513E13"/>
        <n v="2.78475E13"/>
        <n v="2.78466E13"/>
        <n v="2.78651E13"/>
        <n v="2.78561E13"/>
        <n v="2.78528E13"/>
        <n v="2.78551E13"/>
        <n v="2.78511E13"/>
        <n v="2.78652E13"/>
        <n v="2.78292E13"/>
        <n v="2.77846E13"/>
        <n v="2.77599E13"/>
        <n v="2.77685E13"/>
        <n v="2.77817E13"/>
        <n v="2.77724E13"/>
        <n v="2.77596E13"/>
        <n v="2.77563E13"/>
        <n v="2.77519E13"/>
        <n v="2.77528E13"/>
        <n v="2.77468E13"/>
        <n v="2.76822E13"/>
        <n v="2.76794E13"/>
        <n v="2.76968E13"/>
        <n v="2.76882E13"/>
        <n v="2.7683E13"/>
        <n v="2.76833E13"/>
        <n v="2.7699E13"/>
        <n v="2.76982E13"/>
        <n v="2.76783E13"/>
        <n v="2.77478E13"/>
        <n v="2.75605E13"/>
        <n v="2.75508E13"/>
        <n v="2.75425E13"/>
        <n v="2.75155E13"/>
        <n v="2.75167E13"/>
        <n v="2.75223E13"/>
        <n v="2.75129E13"/>
        <n v="2.74915E13"/>
        <n v="2.75069E13"/>
        <n v="2.75005E13"/>
        <n v="2.75128E13"/>
        <n v="2.73907E13"/>
        <n v="2.73854E13"/>
        <n v="2.73858E13"/>
        <n v="2.74051E13"/>
        <n v="2.74228E13"/>
        <n v="2.74147E13"/>
        <n v="2.74141E13"/>
        <n v="2.74123E13"/>
        <n v="2.74061E13"/>
        <n v="2.74463E13"/>
        <n v="2.72756E13"/>
        <n v="2.72542E13"/>
        <n v="2.727E13"/>
        <n v="2.72544E13"/>
        <n v="2.72472E13"/>
        <n v="2.72481E13"/>
        <n v="2.72466E13"/>
        <n v="2.7262E13"/>
        <n v="2.72577E13"/>
        <n v="2.71918E13"/>
        <n v="2.71902E13"/>
        <n v="2.71977E13"/>
        <n v="2.72199E13"/>
        <n v="2.72145E13"/>
        <n v="2.7217E13"/>
        <n v="2.7197E13"/>
        <n v="2.71966E13"/>
        <n v="2.72034E13"/>
        <n v="2.71355E13"/>
        <n v="2.71695E13"/>
        <n v="2.71674E13"/>
        <n v="2.71759E13"/>
        <n v="2.718E13"/>
        <n v="2.71635E13"/>
        <n v="2.71508E13"/>
        <n v="2.71408E13"/>
        <n v="2.71553E13"/>
        <n v="2.71577E13"/>
        <n v="2.71483E13"/>
        <n v="2.71437E13"/>
        <n v="2.70579E13"/>
        <n v="2.70671E13"/>
        <n v="2.70727E13"/>
        <n v="2.70731E13"/>
        <n v="2.7053E13"/>
        <n v="2.70522E13"/>
        <n v="2.70511E13"/>
        <n v="2.70447E13"/>
        <n v="2.70269E13"/>
        <n v="2.69454E13"/>
        <n v="2.67904E13"/>
        <n v="2.68114E13"/>
        <n v="2.68109E13"/>
        <n v="2.67861E13"/>
        <n v="2.67778E13"/>
        <n v="2.6791E13"/>
        <n v="2.67947E13"/>
        <n v="2.67815E13"/>
        <n v="2.67905E13"/>
        <n v="2.67151E13"/>
        <n v="2.67109E13"/>
        <n v="2.67095E13"/>
        <n v="2.66972E13"/>
        <n v="2.66994E13"/>
        <n v="2.67233E13"/>
        <n v="2.67227E13"/>
        <n v="2.67115E13"/>
        <n v="2.6703E13"/>
        <n v="2.67288E13"/>
        <n v="2.66369E13"/>
        <n v="2.66157E13"/>
        <n v="2.6609E13"/>
        <n v="2.66263E13"/>
        <n v="2.66001E13"/>
        <n v="2.6597E13"/>
        <n v="2.65956E13"/>
        <n v="2.65781E13"/>
        <n v="2.6595E13"/>
        <n v="2.65798E13"/>
        <n v="2.65087E13"/>
        <n v="2.65097E13"/>
        <n v="2.64888E13"/>
        <n v="2.65031E13"/>
        <n v="2.65055E13"/>
        <n v="2.64984E13"/>
        <n v="2.64983E13"/>
        <n v="2.65043E13"/>
        <n v="2.65032E13"/>
        <n v="2.65112E13"/>
        <n v="2.6525E13"/>
        <n v="2.65053E13"/>
        <n v="2.65204E13"/>
        <n v="2.65215E13"/>
        <n v="2.65467E13"/>
        <n v="2.65368E13"/>
        <n v="2.65389E13"/>
        <n v="2.64918E13"/>
        <n v="2.65059E13"/>
        <n v="2.65341E13"/>
        <n v="2.65324E13"/>
        <n v="2.65293E13"/>
        <n v="2.64855E13"/>
        <n v="2.64497E13"/>
        <n v="2.64881E13"/>
        <n v="2.64851E13"/>
        <n v="2.64878E13"/>
        <n v="2.64467E13"/>
        <n v="2.64608E13"/>
        <n v="2.64604E13"/>
        <n v="2.64479E13"/>
        <n v="2.64571E13"/>
        <n v="2.6429E13"/>
        <n v="2.64772E13"/>
        <n v="2.63246E13"/>
        <n v="2.63169E13"/>
        <n v="2.63012E13"/>
        <n v="2.62378E13"/>
        <n v="2.62517E13"/>
        <n v="2.62438E13"/>
        <n v="2.62407E13"/>
        <n v="2.62337E13"/>
        <n v="2.61445E13"/>
        <n v="2.61536E13"/>
        <n v="2.61313E13"/>
        <n v="2.60624E13"/>
        <n v="2.60627E13"/>
        <n v="2.59869E13"/>
        <n v="2.60038E13"/>
        <n v="2.59605E13"/>
        <n v="2.59197E13"/>
        <n v="2.59201E13"/>
        <n v="2.58301E13"/>
        <n v="2.58416E13"/>
        <n v="2.57515E13"/>
        <n v="2.57463E13"/>
        <n v="2.56837E13"/>
        <n v="2.55831E13"/>
        <n v="2.5604E13"/>
        <n v="2.55133E13"/>
        <n v="2.54668E13"/>
        <n v="2.5361E13"/>
        <n v="2.53773E13"/>
        <n v="2.53114E13"/>
        <n v="2.53056E13"/>
        <n v="2.52676E13"/>
        <n v="2.51888E13"/>
        <n v="2.52044E13"/>
        <n v="2.51567E13"/>
        <n v="2.51531E13"/>
        <n v="2.51424E13"/>
        <n v="2.50585E13"/>
        <n v="2.50579E13"/>
        <n v="2.4949E13"/>
        <n v="2.49213E13"/>
        <n v="2.49742E13"/>
        <n v="2.48541E13"/>
        <n v="2.48024E13"/>
        <n v="2.47123E13"/>
        <n v="2.47106E13"/>
        <n v="2.47052E13"/>
        <n v="2.46093E13"/>
        <n v="2.45668E13"/>
        <n v="2.44609E13"/>
        <n v="2.44579E13"/>
        <n v="2.44653E13"/>
        <n v="2.43839E13"/>
        <n v="2.43018E13"/>
        <n v="2.41931E13"/>
        <n v="2.42111E13"/>
        <n v="2.42217E13"/>
        <n v="2.41118E13"/>
        <n v="2.40115E13"/>
        <n v="2.39172E13"/>
        <n v="2.39083E13"/>
        <n v="2.38338E13"/>
        <n v="2.37023E13"/>
        <n v="2.36869E13"/>
        <n v="2.35651E13"/>
        <n v="2.3535E13"/>
        <n v="2.35148E13"/>
        <n v="2.35425E13"/>
        <n v="2.35516E13"/>
        <n v="2.35179E13"/>
        <n v="2.35145E13"/>
        <n v="2.35157E13"/>
        <n v="2.35136E13"/>
        <n v="2.35281E13"/>
        <n v="2.35008E13"/>
        <n v="2.34424E13"/>
        <n v="2.34399E13"/>
        <n v="2.3483E13"/>
        <n v="2.34987E13"/>
        <n v="2.34735E13"/>
        <n v="2.34687E13"/>
        <n v="2.34692E13"/>
        <n v="2.34606E13"/>
        <n v="2.34548E13"/>
        <n v="2.34408E13"/>
        <n v="2.341E13"/>
        <n v="2.34227E13"/>
        <n v="2.34266E13"/>
        <n v="2.34388E13"/>
        <n v="2.34063E13"/>
        <n v="2.3398E13"/>
        <n v="2.33926E13"/>
        <n v="2.33532E13"/>
        <n v="2.3351E13"/>
        <n v="2.33048E13"/>
        <n v="2.33053E13"/>
        <n v="2.32741E13"/>
        <n v="2.32903E13"/>
        <n v="2.32564E13"/>
        <n v="2.3251E13"/>
        <n v="2.32529E13"/>
        <n v="2.32465E13"/>
        <n v="2.32457E13"/>
        <n v="2.32059E13"/>
        <n v="2.32238E13"/>
        <n v="2.32516E13"/>
        <n v="2.32451E13"/>
        <n v="2.32439E13"/>
        <n v="2.32224E13"/>
        <n v="2.32097E13"/>
        <n v="2.32066E13"/>
        <n v="2.32052E13"/>
        <n v="2.32104E13"/>
        <n v="2.32112E13"/>
        <n v="2.32043E13"/>
        <n v="2.31941E13"/>
        <n v="2.3169E13"/>
        <n v="2.31698E13"/>
        <n v="2.31672E13"/>
        <n v="2.31679E13"/>
        <n v="2.31628E13"/>
        <n v="2.31769E13"/>
        <n v="2.31771E13"/>
        <n v="2.31704E13"/>
        <n v="2.3172E13"/>
        <n v="2.32014E13"/>
        <n v="2.31088E13"/>
        <n v="2.31078E13"/>
        <n v="2.30873E13"/>
        <n v="2.308E13"/>
        <n v="2.31142E13"/>
        <n v="2.30867E13"/>
        <n v="2.30876E13"/>
        <n v="2.30996E13"/>
        <n v="2.31115E13"/>
        <n v="2.31082E13"/>
        <n v="2.30504E13"/>
        <n v="2.30537E13"/>
        <n v="2.30694E13"/>
        <n v="2.30831E13"/>
        <n v="2.3097E13"/>
        <n v="2.30901E13"/>
        <n v="2.30911E13"/>
        <n v="2.30899E13"/>
        <n v="2.30883E13"/>
        <n v="2.3105E13"/>
        <n v="2.30762E13"/>
        <n v="2.30761E13"/>
        <n v="2.30932E13"/>
        <n v="2.30727E13"/>
        <n v="2.30718E13"/>
        <n v="2.30512E13"/>
        <n v="2.30534E13"/>
        <n v="2.30662E13"/>
        <n v="2.30508E13"/>
        <n v="2.30437E13"/>
        <n v="2.30167E13"/>
        <n v="2.30049E13"/>
        <n v="2.30151E13"/>
        <n v="2.30063E13"/>
        <n v="2.3004E13"/>
        <n v="2.29858E13"/>
        <n v="2.2986E13"/>
        <n v="2.29657E13"/>
        <n v="2.29532E13"/>
        <n v="2.30084E13"/>
        <n v="2.29632E13"/>
        <n v="2.29663E13"/>
        <n v="2.29505E13"/>
        <n v="2.29489E13"/>
        <n v="2.29432E13"/>
        <n v="2.29266E13"/>
        <n v="2.29409E13"/>
        <n v="2.29225E13"/>
        <n v="2.29189E13"/>
        <n v="2.29188E13"/>
        <n v="2.28978E13"/>
        <n v="2.29029E13"/>
        <n v="2.28436E13"/>
        <n v="2.28427E13"/>
        <n v="2.28239E13"/>
        <n v="2.28394E13"/>
        <n v="2.28369E13"/>
        <n v="2.28344E13"/>
        <n v="2.28295E13"/>
        <n v="2.28275E13"/>
        <n v="2.27985E13"/>
        <n v="2.27194E13"/>
        <n v="2.26227E13"/>
        <n v="2.261E13"/>
        <n v="2.26074E13"/>
        <n v="2.26228E13"/>
        <n v="2.26105E13"/>
        <n v="2.26056E13"/>
        <n v="2.26102E13"/>
        <n v="2.25902E13"/>
        <n v="2.26029E13"/>
        <n v="2.25863E13"/>
        <n v="2.25576E13"/>
        <n v="2.25578E13"/>
        <n v="2.25395E13"/>
        <n v="2.25581E13"/>
        <n v="2.25374E13"/>
        <n v="2.25328E13"/>
        <n v="2.25318E13"/>
        <n v="2.25173E13"/>
        <n v="2.2499E13"/>
        <n v="2.24605E13"/>
        <n v="2.24678E13"/>
        <n v="2.24568E13"/>
        <n v="2.24724E13"/>
        <n v="2.24408E13"/>
        <n v="2.24308E13"/>
        <n v="2.24307E13"/>
        <n v="2.24146E13"/>
        <n v="2.2428E13"/>
        <n v="2.23963E13"/>
        <n v="2.23896E13"/>
        <n v="2.23854E13"/>
        <n v="2.23421E13"/>
        <n v="2.23593E13"/>
        <n v="2.23313E13"/>
        <n v="2.23265E13"/>
        <n v="2.23279E13"/>
        <n v="2.23215E13"/>
        <n v="2.23224E13"/>
        <n v="2.2321E13"/>
        <n v="2.23143E13"/>
        <n v="2.20228E13"/>
        <n v="2.20224E13"/>
        <n v="2.20229E13"/>
        <n v="2.20225E13"/>
        <n v="2.20227E13"/>
        <n v="2.20231E13"/>
        <n v="2.20233E13"/>
        <n v="2.2023E13"/>
        <n v="2.20232E13"/>
        <n v="2.20257E13"/>
        <n v="2.20253E13"/>
        <n v="2.20255E13"/>
        <n v="2.20254E13"/>
        <n v="2.20259E13"/>
        <n v="2.20261E13"/>
        <n v="2.20251E13"/>
        <n v="2.20256E13"/>
        <n v="2.20263E13"/>
        <n v="2.20258E13"/>
        <n v="2.2026E13"/>
        <n v="2.20264E13"/>
        <n v="2.20274E13"/>
        <n v="2.2027E13"/>
        <n v="2.20271E13"/>
        <n v="2.20276E13"/>
        <n v="2.20277E13"/>
        <n v="2.20267E13"/>
        <n v="2.20268E13"/>
        <n v="2.20273E13"/>
        <n v="2.20275E13"/>
        <n v="2.20278E13"/>
        <n v="2.2028E13"/>
        <n v="2.20272E13"/>
        <n v="2.20279E13"/>
        <n v="2.20269E13"/>
        <n v="2.20281E13"/>
        <n v="2.20291E13"/>
        <n v="2.20285E13"/>
        <n v="2.20287E13"/>
        <n v="2.20283E13"/>
        <n v="2.20282E13"/>
        <n v="2.20289E13"/>
        <n v="2.20284E13"/>
        <n v="2.21155E13"/>
        <n v="2.20743E13"/>
        <n v="2.209E13"/>
        <n v="2.20671E13"/>
        <n v="2.20636E13"/>
        <n v="2.20393E13"/>
        <n v="2.20398E13"/>
        <n v="2.20407E13"/>
        <n v="2.20156E13"/>
        <n v="2.20201E13"/>
        <n v="2.20358E13"/>
        <n v="2.20128E13"/>
        <n v="2.19577E13"/>
        <n v="2.19551E13"/>
        <n v="2.19576E13"/>
        <n v="2.19573E13"/>
        <n v="2.19335E13"/>
        <n v="2.19216E13"/>
        <n v="2.19824E13"/>
        <n v="2.19682E13"/>
        <n v="2.19733E13"/>
        <n v="2.19502E13"/>
        <n v="2.19413E13"/>
        <n v="2.19478E13"/>
        <n v="2.19532E13"/>
        <n v="2.19549E13"/>
        <n v="2.19548E13"/>
        <n v="2.19604E13"/>
        <n v="2.197E13"/>
        <n v="2.192E13"/>
        <n v="2.19172E13"/>
        <n v="2.19176E13"/>
        <n v="2.19302E13"/>
        <n v="2.19414E13"/>
        <n v="2.19355E13"/>
        <n v="2.1932E13"/>
        <n v="2.19293E13"/>
        <n v="2.19439E13"/>
        <n v="2.19741E13"/>
        <n v="2.18673E13"/>
        <n v="2.18453E13"/>
        <n v="2.18613E13"/>
        <n v="2.18625E13"/>
        <n v="2.18689E13"/>
        <n v="2.18636E13"/>
        <n v="2.18732E13"/>
        <n v="2.18855E13"/>
        <n v="2.18767E13"/>
        <n v="2.18209E13"/>
        <n v="2.18231E13"/>
        <n v="2.18367E13"/>
        <n v="2.18497E13"/>
        <n v="2.18543E13"/>
        <n v="2.18508E13"/>
        <n v="2.18515E13"/>
        <n v="2.1839E13"/>
        <n v="2.18241E13"/>
        <n v="2.18501E13"/>
        <n v="2.18181E13"/>
        <n v="2.18019E13"/>
        <n v="2.18164E13"/>
        <n v="2.18114E13"/>
        <n v="2.18028E13"/>
        <n v="2.17693E13"/>
        <n v="2.17827E13"/>
        <n v="2.17722E13"/>
        <n v="2.17664E13"/>
        <n v="2.17638E13"/>
        <n v="2.17257E13"/>
        <n v="2.17342E13"/>
        <n v="2.17326E13"/>
        <n v="2.17334E13"/>
        <n v="2.16904E13"/>
        <n v="2.16912E13"/>
        <n v="2.16824E13"/>
        <n v="2.16766E13"/>
        <n v="2.1684E13"/>
        <n v="2.17024E13"/>
        <n v="2.17E13"/>
        <n v="2.16975E13"/>
        <n v="2.16949E13"/>
        <n v="2.16958E13"/>
        <n v="2.16711E13"/>
        <n v="2.16747E13"/>
        <n v="2.16715E13"/>
        <n v="2.16725E13"/>
        <n v="2.16538E13"/>
        <n v="2.16617E13"/>
        <n v="2.16542E13"/>
        <n v="2.15979E13"/>
        <n v="2.159E13"/>
        <n v="2.15944E13"/>
        <n v="2.16023E13"/>
        <n v="2.15993E13"/>
        <n v="2.15994E13"/>
        <n v="2.16054E13"/>
        <n v="2.16188E13"/>
        <n v="2.16069E13"/>
        <n v="2.15161E13"/>
        <n v="2.14319E13"/>
        <n v="2.14711E13"/>
        <n v="2.14828E13"/>
        <n v="2.14755E13"/>
        <n v="2.14667E13"/>
        <n v="2.14675E13"/>
        <n v="2.14943E13"/>
        <n v="2.14992E13"/>
        <n v="2.14909E13"/>
        <n v="2.14322E13"/>
        <n v="2.14325E13"/>
        <n v="2.14508E13"/>
        <n v="2.14662E13"/>
        <n v="2.14598E13"/>
        <n v="2.14565E13"/>
        <n v="2.14546E13"/>
        <n v="2.14553E13"/>
        <n v="2.14588E13"/>
        <n v="2.14425E13"/>
        <n v="2.14394E13"/>
        <n v="2.14418E13"/>
        <n v="2.14345E13"/>
        <n v="2.14279E13"/>
        <n v="2.1428E13"/>
        <n v="2.14068E13"/>
        <n v="2.14195E13"/>
        <n v="2.14136E13"/>
        <n v="2.14114E13"/>
        <n v="2.14072E13"/>
        <n v="2.13723E13"/>
        <n v="2.13516E13"/>
        <n v="2.13451E13"/>
        <n v="2.13403E13"/>
        <n v="2.13422E13"/>
        <n v="2.12986E13"/>
        <n v="2.13099E13"/>
        <n v="2.13054E13"/>
        <n v="2.12999E13"/>
        <n v="2.13133E13"/>
        <n v="2.12648E13"/>
        <n v="2.13131E13"/>
        <n v="2.12993E13"/>
        <n v="2.12985E13"/>
        <n v="2.12655E13"/>
        <n v="2.12712E13"/>
        <n v="2.12638E13"/>
        <n v="2.12607E13"/>
        <n v="2.126E13"/>
        <n v="2.12409E13"/>
        <n v="2.12554E13"/>
        <n v="2.12434E13"/>
        <n v="2.12107E13"/>
        <n v="2.12112E13"/>
        <n v="2.12078E13"/>
        <n v="2.12164E13"/>
        <n v="2.12081E13"/>
        <n v="2.1206E13"/>
        <n v="2.12028E13"/>
        <n v="2.12009E13"/>
        <n v="2.12063E13"/>
        <n v="2.11951E13"/>
        <n v="2.1129E13"/>
        <n v="2.11325E13"/>
        <n v="2.11497E13"/>
        <n v="2.11401E13"/>
        <n v="2.11306E13"/>
        <n v="2.11308E13"/>
        <n v="2.11342E13"/>
        <n v="2.11458E13"/>
        <n v="2.11316E13"/>
        <n v="2.11239E13"/>
        <n v="2.10808E13"/>
        <n v="2.10868E13"/>
        <n v="2.10995E13"/>
        <n v="2.10929E13"/>
        <n v="2.10891E13"/>
        <n v="2.11001E13"/>
        <n v="2.11024E13"/>
        <n v="2.11014E13"/>
        <n v="2.10908E13"/>
        <n v="2.10831E13"/>
        <n v="2.11452E13"/>
        <n v="2.11057E13"/>
        <n v="2.11031E13"/>
        <n v="2.10865E13"/>
        <n v="2.1083E13"/>
        <n v="2.10946E13"/>
        <n v="2.10859E13"/>
        <n v="2.10807E13"/>
        <n v="2.10809E13"/>
        <n v="2.1074E13"/>
        <n v="2.10858E13"/>
        <n v="2.10543E13"/>
        <n v="2.10506E13"/>
        <n v="2.10508E13"/>
        <n v="2.1041E13"/>
        <n v="2.10548E13"/>
        <n v="2.10442E13"/>
        <n v="2.1038E13"/>
        <n v="2.10337E13"/>
        <n v="2.10453E13"/>
        <n v="2.10306E13"/>
        <n v="2.10682E13"/>
        <n v="2.10534E13"/>
        <n v="2.10555E13"/>
        <n v="2.10596E13"/>
        <n v="2.10624E13"/>
        <n v="2.10433E13"/>
        <n v="2.10387E13"/>
        <n v="2.10355E13"/>
        <n v="2.10798E13"/>
        <n v="2.10783E13"/>
        <n v="2.1071E13"/>
        <n v="2.10634E13"/>
        <n v="2.10625E13"/>
        <n v="2.11218E13"/>
        <n v="2.11348E13"/>
        <n v="2.1127E13"/>
        <n v="2.11203E13"/>
        <n v="2.11205E13"/>
        <n v="2.11182E13"/>
        <n v="2.1117E13"/>
        <n v="2.11194E13"/>
        <n v="2.10896E13"/>
        <n v="2.11136E13"/>
        <n v="2.10711E13"/>
        <n v="2.1085E13"/>
        <n v="2.1078E13"/>
        <n v="2.10689E13"/>
        <n v="2.10652E13"/>
        <n v="2.10327E13"/>
        <n v="2.10504E13"/>
        <n v="2.10444E13"/>
        <n v="2.10341E13"/>
        <n v="2.10311E13"/>
        <n v="2.09582E13"/>
        <n v="2.09728E13"/>
        <n v="2.09622E13"/>
        <n v="2.0957E13"/>
        <n v="2.09573E13"/>
        <n v="2.08799E13"/>
        <n v="2.08788E13"/>
        <n v="2.08728E13"/>
        <n v="2.08677E13"/>
        <n v="2.08744E13"/>
        <n v="2.08557E13"/>
        <n v="2.08382E13"/>
        <n v="2.0829E13"/>
        <n v="2.08209E13"/>
        <n v="2.0805E13"/>
        <n v="2.07635E13"/>
        <n v="2.07695E13"/>
        <n v="2.07602E13"/>
        <n v="2.07102E13"/>
        <n v="2.06696E13"/>
        <n v="2.06818E13"/>
        <n v="2.06739E13"/>
        <n v="2.06691E13"/>
        <n v="2.04946E13"/>
        <n v="2.04941E13"/>
        <n v="2.04942E13"/>
        <n v="2.04945E13"/>
        <n v="2.04937E13"/>
        <n v="2.0493E13"/>
        <n v="2.04931E13"/>
        <n v="2.04933E13"/>
        <n v="2.04934E13"/>
        <n v="2.04929E13"/>
        <n v="2.04925E13"/>
        <n v="2.04926E13"/>
        <n v="2.04927E13"/>
        <n v="2.04875E13"/>
        <n v="2.05411E13"/>
        <n v="2.05464E13"/>
        <n v="2.05466E13"/>
        <n v="2.05404E13"/>
        <n v="2.05318E13"/>
        <n v="2.05904E13"/>
        <n v="2.05642E13"/>
        <n v="2.05679E13"/>
        <n v="2.05637E13"/>
        <n v="2.05573E13"/>
        <n v="2.05334E13"/>
        <n v="2.05469E13"/>
        <n v="2.05384E13"/>
        <n v="2.0534E13"/>
        <n v="2.05292E13"/>
        <n v="2.05073E13"/>
        <n v="2.05036E13"/>
        <n v="2.04979E13"/>
        <n v="2.04674E13"/>
        <n v="2.04961E13"/>
        <n v="2.04721E13"/>
        <n v="2.04823E13"/>
        <n v="2.04749E13"/>
        <n v="2.0469E13"/>
        <n v="2.04849E13"/>
        <n v="2.04533E13"/>
        <n v="2.04425E13"/>
        <n v="2.04534E13"/>
        <n v="2.04541E13"/>
        <n v="2.04532E13"/>
        <n v="2.04397E13"/>
        <n v="2.04435E13"/>
        <n v="2.04356E13"/>
        <n v="2.0432E13"/>
        <n v="2.04334E13"/>
        <n v="2.04234E13"/>
        <n v="2.0423E13"/>
        <n v="2.03842E13"/>
        <n v="2.03822E13"/>
        <n v="2.03755E13"/>
        <n v="2.03832E13"/>
        <n v="2.03732E13"/>
        <n v="2.03712E13"/>
        <n v="2.03466E13"/>
        <n v="2.03438E13"/>
        <n v="2.03478E13"/>
        <n v="2.02449E13"/>
        <n v="2.02037E13"/>
        <n v="2.01889E13"/>
        <n v="2.02007E13"/>
        <n v="2.01902E13"/>
        <n v="2.0182E13"/>
        <n v="2.01798E13"/>
        <n v="2.01648E13"/>
        <n v="2.01732E13"/>
        <n v="2.01604E13"/>
        <n v="2.01536E13"/>
        <n v="2.01655E13"/>
        <n v="2.016E13"/>
        <n v="2.01735E13"/>
        <n v="2.01657E13"/>
        <n v="2.01622E13"/>
        <n v="1.98446E13"/>
        <n v="1.98443E13"/>
        <n v="1.98444E13"/>
        <n v="1.98445E13"/>
        <n v="1.98448E13"/>
        <n v="1.98449E13"/>
        <n v="1.9845E13"/>
        <n v="1.98451E13"/>
        <n v="1.98452E13"/>
        <n v="1.98447E13"/>
        <n v="1.98463E13"/>
        <n v="1.98461E13"/>
        <n v="1.98462E13"/>
        <n v="1.98464E13"/>
        <n v="1.98459E13"/>
        <n v="1.9846E13"/>
        <n v="1.98465E13"/>
        <n v="1.98458E13"/>
        <n v="1.99026E13"/>
        <n v="1.9858E13"/>
        <n v="1.98536E13"/>
        <n v="1.98557E13"/>
        <n v="1.98791E13"/>
        <n v="1.98899E13"/>
        <n v="1.9883E13"/>
        <n v="1.98785E13"/>
        <n v="1.9895E13"/>
        <n v="1.99204E13"/>
        <n v="1.99596E13"/>
        <n v="1.99312E13"/>
        <n v="1.99301E13"/>
        <n v="1.99139E13"/>
        <n v="1.99359E13"/>
        <n v="1.99353E13"/>
        <n v="1.99325E13"/>
        <n v="1.99266E13"/>
        <n v="1.99374E13"/>
        <n v="1.99327E13"/>
        <n v="1.99242E13"/>
        <n v="1.99211E13"/>
        <n v="1.99223E13"/>
        <n v="1.98846E13"/>
        <n v="1.98958E13"/>
        <n v="1.98903E13"/>
        <n v="1.98859E13"/>
        <n v="1.99028E13"/>
        <n v="1.99E13"/>
        <n v="1.99373E13"/>
        <n v="1.99398E13"/>
        <n v="1.9939E13"/>
        <n v="1.99399E13"/>
        <n v="1.99506E13"/>
        <n v="1.99581E13"/>
        <n v="1.99497E13"/>
        <n v="1.99473E13"/>
        <n v="1.99444E13"/>
        <n v="1.99615E13"/>
        <n v="1.996E13"/>
        <n v="1.99406E13"/>
        <n v="1.99418E13"/>
        <n v="1.99518E13"/>
        <n v="1.99643E13"/>
        <n v="1.99553E13"/>
        <n v="1.99528E13"/>
        <n v="1.99485E13"/>
        <n v="1.99524E13"/>
        <n v="1.9935E13"/>
        <n v="1.99768E13"/>
        <n v="1.98792E13"/>
        <n v="1.98794E13"/>
        <n v="1.98907E13"/>
        <n v="1.98872E13"/>
        <n v="1.98774E13"/>
        <n v="1.98783E13"/>
        <n v="1.98896E13"/>
        <n v="1.98827E13"/>
        <n v="1.9876E13"/>
        <n v="1.98753E13"/>
        <n v="1.98715E13"/>
        <n v="1.98843E13"/>
        <n v="1.98787E13"/>
        <n v="1.98764E13"/>
        <n v="1.98912E13"/>
        <n v="1.98924E13"/>
        <n v="1.98856E13"/>
        <n v="1.98812E13"/>
        <n v="1.99015E13"/>
        <n v="1.99481E13"/>
        <n v="1.99307E13"/>
        <n v="1.99292E13"/>
        <n v="1.99281E13"/>
        <n v="1.9898E13"/>
        <n v="1.99075E13"/>
        <n v="1.9899E13"/>
        <n v="1.9896E13"/>
        <n v="1.98972E13"/>
        <n v="1.98578E13"/>
        <n v="1.98671E13"/>
        <n v="1.98422E13"/>
        <n v="1.98406E13"/>
        <n v="1.97937E13"/>
        <n v="1.98062E13"/>
        <n v="1.97966E13"/>
        <n v="1.97908E13"/>
        <n v="1.97901E13"/>
        <n v="1.97696E13"/>
        <n v="1.97601E13"/>
        <n v="1.98057E13"/>
        <n v="1.98205E13"/>
        <n v="1.98249E13"/>
        <n v="1.97955E13"/>
        <n v="1.98085E13"/>
        <n v="1.9788E13"/>
        <n v="1.97864E13"/>
        <n v="1.97856E13"/>
        <n v="1.97543E13"/>
        <n v="1.97666E13"/>
        <n v="1.97556E13"/>
        <n v="1.97216E13"/>
        <n v="1.97208E13"/>
        <n v="1.96887E13"/>
        <n v="1.96943E13"/>
        <n v="1.96874E13"/>
        <n v="1.96888E13"/>
        <n v="1.96634E13"/>
        <n v="1.96595E13"/>
        <n v="1.96429E13"/>
        <n v="1.95734E13"/>
        <n v="1.95329E13"/>
        <n v="1.95199E13"/>
        <n v="1.95369E13"/>
        <n v="1.95296E13"/>
        <n v="1.95248E13"/>
        <n v="1.95195E13"/>
        <n v="1.95175E13"/>
        <n v="1.95243E13"/>
        <n v="1.95181E13"/>
        <n v="1.95109E13"/>
        <n v="1.95082E13"/>
        <n v="1.94805E13"/>
        <n v="1.94933E13"/>
        <n v="1.94847E13"/>
        <n v="1.94827E13"/>
        <n v="1.94821E13"/>
        <n v="1.94795E13"/>
        <n v="1.94739E13"/>
        <n v="1.94704E13"/>
        <n v="1.94816E13"/>
        <n v="1.95103E13"/>
        <n v="1.94921E13"/>
        <n v="1.94862E13"/>
        <n v="1.94838E13"/>
        <n v="1.94722E13"/>
        <n v="1.94429E13"/>
        <n v="1.94549E13"/>
        <n v="1.9446E13"/>
        <n v="1.94433E13"/>
        <n v="1.94451E13"/>
        <n v="1.94218E13"/>
        <n v="1.94281E13"/>
        <n v="1.94202E13"/>
        <n v="1.9403E13"/>
        <n v="1.94044E13"/>
        <n v="1.93776E13"/>
        <n v="1.93907E13"/>
        <n v="1.93856E13"/>
        <n v="1.93801E13"/>
        <n v="1.93796E13"/>
        <n v="1.93593E13"/>
        <n v="1.93742E13"/>
        <n v="1.93587E13"/>
        <n v="1.94277E13"/>
        <n v="1.94123E13"/>
        <n v="1.94029E13"/>
        <n v="1.94151E13"/>
        <n v="1.94072E13"/>
        <n v="1.94003E13"/>
        <n v="1.94006E13"/>
        <n v="1.93917E13"/>
        <n v="1.94024E13"/>
        <n v="1.93911E13"/>
        <n v="1.93861E13"/>
        <n v="1.93806E13"/>
        <n v="1.93613E13"/>
        <n v="1.93729E13"/>
        <n v="1.9367E13"/>
        <n v="1.9362E13"/>
        <n v="1.93602E13"/>
        <n v="1.93435E13"/>
        <n v="1.93277E13"/>
        <n v="1.93169E13"/>
        <n v="1.93816E13"/>
        <n v="1.92833E13"/>
        <n v="1.92844E13"/>
        <n v="1.92793E13"/>
        <n v="1.92779E13"/>
        <n v="1.92598E13"/>
        <n v="1.92524E13"/>
        <n v="1.92657E13"/>
        <n v="1.92567E13"/>
        <n v="1.9253E13"/>
        <n v="1.92482E13"/>
        <n v="1.92456E13"/>
        <n v="1.92301E13"/>
        <n v="1.92223E13"/>
        <n v="1.92189E13"/>
        <n v="1.92195E13"/>
        <n v="1.92303E13"/>
        <n v="1.92284E13"/>
        <n v="1.92205E13"/>
        <n v="1.92145E13"/>
        <n v="1.92293E13"/>
        <n v="1.92306E13"/>
        <n v="1.92655E13"/>
        <n v="1.92264E13"/>
        <n v="1.92161E13"/>
        <n v="1.92141E13"/>
        <n v="1.9223E13"/>
        <n v="1.92125E13"/>
        <n v="1.92098E13"/>
        <n v="1.92065E13"/>
        <n v="1.9218E13"/>
        <n v="1.9207E13"/>
        <n v="1.91999E13"/>
        <n v="1.92002E13"/>
        <n v="1.91934E13"/>
        <n v="1.92045E13"/>
        <n v="1.91975E13"/>
        <n v="1.91901E13"/>
        <n v="1.91881E13"/>
        <n v="1.91867E13"/>
        <n v="1.91718E13"/>
        <n v="1.917E13"/>
        <n v="1.91874E13"/>
        <n v="1.91862E13"/>
        <n v="1.92094E13"/>
        <n v="1.92187E13"/>
        <n v="1.92103E13"/>
        <n v="1.91982E13"/>
        <n v="1.91968E13"/>
        <n v="1.92157E13"/>
        <n v="1.92218E13"/>
        <n v="1.92083E13"/>
        <n v="1.92036E13"/>
        <n v="1.92032E13"/>
        <n v="1.92213E13"/>
        <n v="1.9234E13"/>
        <n v="1.92262E13"/>
        <n v="1.92232E13"/>
        <n v="1.92212E13"/>
        <n v="1.92389E13"/>
        <n v="1.92371E13"/>
        <n v="1.9228E13"/>
        <n v="1.92185E13"/>
        <n v="1.92649E13"/>
        <n v="1.9233E13"/>
        <n v="1.92357E13"/>
        <n v="1.92149E13"/>
        <n v="1.92117E13"/>
        <n v="1.92006E13"/>
        <n v="1.92113E13"/>
        <n v="1.92056E13"/>
        <n v="1.9203E13"/>
        <n v="1.91882E13"/>
        <n v="1.91514E13"/>
        <n v="1.91619E13"/>
        <n v="1.91287E13"/>
        <n v="1.91243E13"/>
        <n v="1.91253E13"/>
        <n v="1.91002E13"/>
        <n v="1.91129E13"/>
        <n v="1.90978E13"/>
        <n v="1.90935E13"/>
        <n v="1.90932E13"/>
        <n v="1.90975E13"/>
        <n v="1.90909E13"/>
        <n v="1.91255E13"/>
        <n v="1.90801E13"/>
        <n v="1.90707E13"/>
        <n v="1.90542E13"/>
        <n v="1.90649E13"/>
        <n v="1.90534E13"/>
        <n v="1.90524E13"/>
        <n v="1.90471E13"/>
        <n v="1.9029E13"/>
        <n v="1.903E13"/>
        <n v="1.90165E13"/>
        <n v="1.90163E13"/>
        <n v="1.89913E13"/>
        <n v="1.90054E13"/>
        <n v="1.90002E13"/>
        <n v="1.89964E13"/>
        <n v="1.89967E13"/>
        <n v="1.89752E13"/>
        <n v="1.89923E13"/>
        <n v="1.89757E13"/>
        <n v="1.90128E13"/>
        <n v="1.89898E13"/>
        <n v="1.89626E13"/>
        <n v="1.89683E13"/>
        <n v="1.8962E13"/>
        <n v="1.89616E13"/>
        <n v="1.89588E13"/>
        <n v="1.89414E13"/>
        <n v="1.89406E13"/>
        <n v="1.89346E13"/>
        <n v="1.89236E13"/>
        <n v="1.89558E13"/>
        <n v="1.88977E13"/>
        <n v="1.88919E13"/>
        <n v="1.88886E13"/>
        <n v="1.88879E13"/>
        <n v="1.89184E13"/>
        <n v="1.89009E13"/>
        <n v="1.89222E13"/>
        <n v="1.88251E13"/>
        <n v="1.88241E13"/>
        <n v="1.88187E13"/>
        <n v="1.88029E13"/>
        <n v="1.87953E13"/>
        <n v="1.88074E13"/>
        <n v="1.87982E13"/>
        <n v="1.8795E13"/>
        <n v="1.87963E13"/>
        <n v="1.87881E13"/>
        <n v="1.87676E13"/>
        <n v="1.87649E13"/>
        <n v="1.87621E13"/>
        <n v="1.87751E13"/>
        <n v="1.87891E13"/>
        <n v="1.87892E13"/>
        <n v="1.87868E13"/>
        <n v="1.8788E13"/>
        <n v="1.88027E13"/>
        <n v="1.87978E13"/>
        <n v="1.88273E13"/>
        <n v="1.87825E13"/>
        <n v="1.87196E13"/>
        <n v="1.87302E13"/>
        <n v="1.87227E13"/>
        <n v="1.87208E13"/>
        <n v="1.87182E13"/>
        <n v="1.86583E13"/>
        <n v="1.867E13"/>
        <n v="1.86605E13"/>
        <n v="1.86535E13"/>
        <n v="1.8649E13"/>
        <n v="1.86054E13"/>
        <n v="1.86148E13"/>
        <n v="1.86099E13"/>
        <n v="1.86098E13"/>
        <n v="1.85329E13"/>
        <n v="1.85323E13"/>
        <n v="1.84921E13"/>
        <n v="1.8153E13"/>
        <n v="1.81526E13"/>
        <n v="1.81527E13"/>
        <n v="1.81505E13"/>
        <n v="1.81506E13"/>
        <n v="1.8151E13"/>
        <n v="1.81511E13"/>
        <n v="1.81512E13"/>
        <n v="1.81513E13"/>
        <n v="1.81519E13"/>
        <n v="1.81518E13"/>
        <n v="1.8152E13"/>
        <n v="1.81528E13"/>
        <n v="1.81529E13"/>
        <n v="1.81524E13"/>
        <n v="1.81523E13"/>
        <n v="1.81525E13"/>
        <n v="1.81521E13"/>
        <n v="1.81538E13"/>
        <n v="1.8149E13"/>
        <n v="1.81557E13"/>
        <n v="1.81501E13"/>
        <n v="1.8147E13"/>
        <n v="1.81473E13"/>
        <n v="1.81497E13"/>
        <n v="1.815E13"/>
        <n v="1.81535E13"/>
        <n v="1.81559E13"/>
        <n v="1.81498E13"/>
        <n v="1.81334E13"/>
        <n v="1.81481E13"/>
        <n v="1.81414E13"/>
        <n v="1.81405E13"/>
        <n v="1.81385E13"/>
        <n v="1.81229E13"/>
        <n v="1.81224E13"/>
        <n v="1.81368E13"/>
        <n v="1.81369E13"/>
        <n v="1.81209E13"/>
        <n v="1.81324E13"/>
        <n v="1.81285E13"/>
        <n v="1.8125E13"/>
        <n v="1.81259E13"/>
        <n v="1.81E13"/>
        <n v="1.80985E13"/>
        <n v="1.8099E13"/>
        <n v="1.80823E13"/>
        <n v="1.80851E13"/>
        <n v="1.80826E13"/>
        <n v="1.80951E13"/>
        <n v="1.80877E13"/>
        <n v="1.80863E13"/>
        <n v="1.80874E13"/>
        <n v="1.80835E13"/>
        <n v="1.8086E13"/>
        <n v="1.80808E13"/>
        <n v="1.80796E13"/>
        <n v="1.80815E13"/>
        <n v="1.80922E13"/>
        <n v="1.80869E13"/>
        <n v="1.80858E13"/>
        <n v="1.80848E13"/>
        <n v="1.80983E13"/>
        <n v="1.80978E13"/>
        <n v="1.80913E13"/>
        <n v="1.80806E13"/>
        <n v="1.80439E13"/>
        <n v="1.80395E13"/>
        <n v="1.80301E13"/>
        <n v="1.80323E13"/>
        <n v="1.80445E13"/>
        <n v="1.8031E13"/>
        <n v="1.8028E13"/>
        <n v="1.8029E13"/>
        <n v="1.80333E13"/>
        <n v="1.80265E13"/>
        <n v="1.79985E13"/>
        <n v="1.79992E13"/>
        <n v="1.79854E13"/>
        <n v="1.79979E13"/>
        <n v="1.79932E13"/>
        <n v="1.79911E13"/>
        <n v="1.79937E13"/>
        <n v="1.79769E13"/>
        <n v="1.79947E13"/>
        <n v="1.79881E13"/>
        <n v="1.80055E13"/>
        <n v="1.79638E13"/>
        <n v="1.79733E13"/>
        <n v="1.79693E13"/>
        <n v="1.79664E13"/>
        <n v="1.79559E13"/>
        <n v="1.79659E13"/>
        <n v="1.79552E13"/>
        <n v="1.79462E13"/>
        <n v="1.79414E13"/>
        <n v="1.79366E13"/>
        <n v="1.79425E13"/>
        <n v="1.79376E13"/>
        <n v="1.79382E13"/>
        <n v="1.79235E13"/>
        <n v="1.79223E13"/>
        <n v="1.79085E13"/>
        <n v="1.79372E13"/>
        <n v="1.79144E13"/>
        <n v="1.7905E13"/>
        <n v="1.79061E13"/>
        <n v="1.78997E13"/>
        <n v="1.78987E13"/>
        <n v="1.7899E13"/>
        <n v="1.78984E13"/>
        <n v="1.79097E13"/>
        <n v="1.79034E13"/>
        <n v="1.78993E13"/>
        <n v="1.7887E13"/>
        <n v="1.78612E13"/>
        <n v="1.78585E13"/>
        <n v="1.78596E13"/>
        <n v="1.78598E13"/>
        <n v="1.78677E13"/>
        <n v="1.7863E13"/>
        <n v="1.78729E13"/>
        <n v="1.78753E13"/>
        <n v="1.78241E13"/>
        <n v="1.77815E13"/>
        <n v="1.77875E13"/>
        <n v="1.77416E13"/>
        <n v="1.77528E13"/>
        <n v="1.77598E13"/>
        <n v="1.77521E13"/>
        <n v="1.7749E13"/>
        <n v="1.77498E13"/>
        <n v="1.77647E13"/>
        <n v="1.77709E13"/>
        <n v="1.77607E13"/>
        <n v="1.77412E13"/>
        <n v="1.77421E13"/>
        <n v="1.77535E13"/>
        <n v="1.77579E13"/>
        <n v="1.77569E13"/>
        <n v="1.77545E13"/>
        <n v="1.77347E13"/>
        <n v="1.77492E13"/>
        <n v="1.77216E13"/>
        <n v="1.77083E13"/>
        <n v="1.77195E13"/>
        <n v="1.77128E13"/>
        <n v="1.77103E13"/>
        <n v="1.77093E13"/>
        <n v="1.769E13"/>
        <n v="1.76923E13"/>
        <n v="1.76825E13"/>
        <n v="1.7679E13"/>
        <n v="1.76717E13"/>
        <n v="1.76675E13"/>
        <n v="1.76804E13"/>
        <n v="1.76751E13"/>
        <n v="1.76727E13"/>
        <n v="1.76705E13"/>
        <n v="1.76518E13"/>
        <n v="1.76497E13"/>
        <n v="1.76408E13"/>
        <n v="1.76312E13"/>
        <n v="1.76871E13"/>
        <n v="1.76186E13"/>
        <n v="1.76218E13"/>
        <n v="1.7613E13"/>
        <n v="1.76115E13"/>
        <n v="1.76139E13"/>
        <n v="1.75992E13"/>
        <n v="1.76103E13"/>
        <n v="1.76028E13"/>
        <n v="1.75996E13"/>
        <n v="1.76005E13"/>
        <n v="1.75943E13"/>
        <n v="1.76037E13"/>
        <n v="1.7592E13"/>
        <n v="1.75894E13"/>
        <n v="1.75911E13"/>
        <n v="1.75868E13"/>
        <n v="1.75964E13"/>
        <n v="1.75888E13"/>
        <n v="1.75866E13"/>
        <n v="1.76097E13"/>
        <n v="1.76027E13"/>
        <n v="1.76326E13"/>
        <n v="1.75245E13"/>
        <n v="1.75126E13"/>
        <n v="1.75331E13"/>
        <n v="1.75459E13"/>
        <n v="1.75357E13"/>
        <n v="1.75299E13"/>
        <n v="1.75325E13"/>
        <n v="1.7572E13"/>
        <n v="1.75811E13"/>
        <n v="1.7569E13"/>
        <n v="1.75361E13"/>
        <n v="1.75366E13"/>
        <n v="1.75444E13"/>
        <n v="1.75552E13"/>
        <n v="1.75489E13"/>
        <n v="1.7544E13"/>
        <n v="1.75446E13"/>
        <n v="1.75181E13"/>
        <n v="1.75176E13"/>
        <n v="1.75249E13"/>
        <n v="1.7517E13"/>
        <n v="1.75029E13"/>
        <n v="1.749E13"/>
        <n v="1.7495E13"/>
        <n v="1.74905E13"/>
        <n v="1.74884E13"/>
        <n v="1.74753E13"/>
        <n v="1.74851E13"/>
        <n v="1.74792E13"/>
        <n v="1.74731E13"/>
        <n v="1.74716E13"/>
        <n v="1.74664E13"/>
        <n v="1.7478E13"/>
        <n v="1.74721E13"/>
        <n v="1.74723E13"/>
        <n v="1.74841E13"/>
        <n v="1.74843E13"/>
        <n v="1.74732E13"/>
        <n v="1.74681E13"/>
        <n v="1.74743E13"/>
        <n v="1.75084E13"/>
        <n v="1.74473E13"/>
        <n v="1.74408E13"/>
        <n v="1.74364E13"/>
        <n v="1.74379E13"/>
        <n v="1.75259E13"/>
        <n v="1.7529E13"/>
        <n v="1.75214E13"/>
        <n v="1.75166E13"/>
        <n v="1.75124E13"/>
        <n v="1.75718E13"/>
        <n v="1.75768E13"/>
        <n v="1.75419E13"/>
        <n v="1.75386E13"/>
        <n v="1.7539E13"/>
        <n v="1.75566E13"/>
        <n v="1.75671E13"/>
        <n v="1.75596E13"/>
        <n v="1.75554E13"/>
        <n v="1.75548E13"/>
        <n v="1.75856E13"/>
        <n v="1.75781E13"/>
        <n v="1.76012E13"/>
        <n v="1.75543E13"/>
        <n v="1.75336E13"/>
        <n v="1.75441E13"/>
        <n v="1.7556E13"/>
        <n v="1.75501E13"/>
        <n v="1.75482E13"/>
        <n v="1.75469E13"/>
        <n v="1.75495E13"/>
        <n v="1.75591E13"/>
        <n v="1.75468E13"/>
        <n v="1.75117E13"/>
        <n v="1.75115E13"/>
        <n v="1.74914E13"/>
        <n v="1.75016E13"/>
        <n v="1.74956E13"/>
        <n v="1.74911E13"/>
        <n v="1.74919E13"/>
        <n v="1.74675E13"/>
        <n v="1.74672E13"/>
        <n v="1.74444E13"/>
        <n v="1.74632E13"/>
        <n v="1.74269E13"/>
        <n v="1.74108E13"/>
        <n v="1.74192E13"/>
        <n v="1.74132E13"/>
        <n v="1.74112E13"/>
        <n v="1.74091E13"/>
        <n v="1.73854E13"/>
        <n v="1.73846E13"/>
        <n v="1.72588E13"/>
        <n v="1.72585E13"/>
        <n v="1.72812E13"/>
        <n v="1.728E13"/>
        <n v="1.7263E13"/>
        <n v="1.7293E13"/>
        <n v="1.72493E13"/>
        <n v="1.72725E13"/>
        <n v="1.72719E13"/>
        <n v="1.72667E13"/>
        <n v="1.72633E13"/>
        <n v="1.72615E13"/>
        <n v="1.72735E13"/>
        <n v="1.72761E13"/>
        <n v="1.72737E13"/>
        <n v="1.72702E13"/>
        <n v="1.72869E13"/>
        <n v="1.72873E13"/>
        <n v="1.72825E13"/>
        <n v="1.72808E13"/>
        <n v="1.7307E13"/>
        <n v="1.73152E13"/>
        <n v="1.73102E13"/>
        <n v="1.73088E13"/>
        <n v="1.7316E13"/>
        <n v="1.7352E13"/>
        <n v="1.72268E13"/>
        <n v="1.72263E13"/>
        <n v="1.72261E13"/>
        <n v="1.72481E13"/>
        <n v="1.72507E13"/>
        <n v="1.72504E13"/>
        <n v="1.72515E13"/>
        <n v="1.72686E13"/>
        <n v="1.7259E13"/>
        <n v="1.72241E13"/>
        <n v="1.7226E13"/>
        <n v="1.72225E13"/>
        <n v="1.7234E13"/>
        <n v="1.72303E13"/>
        <n v="1.7227E13"/>
        <n v="1.72287E13"/>
        <n v="1.72221E13"/>
        <n v="1.72233E13"/>
        <n v="1.7235E13"/>
        <n v="1.72172E13"/>
        <n v="1.72033E13"/>
        <n v="1.72191E13"/>
        <n v="1.72118E13"/>
        <n v="1.72095E13"/>
        <n v="1.7209E13"/>
        <n v="1.71902E13"/>
        <n v="1.72007E13"/>
        <n v="1.71929E13"/>
        <n v="1.71895E13"/>
        <n v="1.71833E13"/>
        <n v="1.71492E13"/>
        <n v="1.71546E13"/>
        <n v="1.71516E13"/>
        <n v="1.71216E13"/>
        <n v="1.71218E13"/>
        <n v="1.71167E13"/>
        <n v="1.71086E13"/>
        <n v="1.71561E13"/>
        <n v="1.70883E13"/>
        <n v="1.70908E13"/>
        <n v="1.70815E13"/>
        <n v="1.70765E13"/>
        <n v="1.70777E13"/>
        <n v="1.70679E13"/>
        <n v="1.70788E13"/>
        <n v="1.70752E13"/>
        <n v="1.70743E13"/>
        <n v="1.70756E13"/>
        <n v="1.67474E13"/>
        <n v="1.67475E13"/>
        <n v="1.67382E13"/>
        <n v="1.67384E13"/>
        <n v="1.67385E13"/>
        <n v="1.67386E13"/>
        <n v="1.67381E13"/>
        <n v="1.67383E13"/>
        <n v="1.67387E13"/>
        <n v="1.67388E13"/>
        <n v="1.67372E13"/>
        <n v="1.67354E13"/>
        <n v="1.67366E13"/>
        <n v="1.6734E13"/>
        <n v="1.67373E13"/>
        <n v="1.67348E13"/>
        <n v="1.6765E13"/>
        <n v="1.6761E13"/>
        <n v="1.67558E13"/>
        <n v="1.6754E13"/>
        <n v="1.67547E13"/>
        <n v="1.67841E13"/>
        <n v="1.67956E13"/>
        <n v="1.67884E13"/>
        <n v="1.67809E13"/>
        <n v="1.6795E13"/>
        <n v="1.6805E13"/>
        <n v="1.68288E13"/>
        <n v="1.67582E13"/>
        <n v="1.67566E13"/>
        <n v="1.67581E13"/>
        <n v="1.67943E13"/>
        <n v="1.6799E13"/>
        <n v="1.67875E13"/>
        <n v="1.6782E13"/>
        <n v="1.67795E13"/>
        <n v="1.68073E13"/>
        <n v="1.68121E13"/>
        <n v="1.68013E13"/>
        <n v="1.68082E13"/>
        <n v="1.68081E13"/>
        <n v="1.68083E13"/>
        <n v="1.68025E13"/>
        <n v="1.67978E13"/>
        <n v="1.67981E13"/>
        <n v="1.6787E13"/>
        <n v="1.68049E13"/>
        <n v="1.67921E13"/>
        <n v="1.67714E13"/>
        <n v="1.6767E13"/>
        <n v="1.67495E13"/>
        <n v="1.67591E13"/>
        <n v="1.67534E13"/>
        <n v="1.67499E13"/>
        <n v="1.67501E13"/>
        <n v="1.67399E13"/>
        <n v="1.67493E13"/>
        <n v="1.67362E13"/>
        <n v="1.67317E13"/>
        <n v="1.67082E13"/>
        <n v="1.67006E13"/>
        <n v="1.671E13"/>
        <n v="1.67039E13"/>
        <n v="1.67018E13"/>
        <n v="1.67013E13"/>
        <n v="1.66922E13"/>
        <n v="1.66637E13"/>
        <n v="1.66497E13"/>
        <n v="1.66401E13"/>
        <n v="1.66873E13"/>
        <n v="1.66072E13"/>
        <n v="1.66187E13"/>
        <n v="1.66106E13"/>
        <n v="1.6609E13"/>
        <n v="1.66083E13"/>
        <n v="1.65888E13"/>
        <n v="1.65528E13"/>
        <n v="1.65489E13"/>
        <n v="1.65408E13"/>
        <n v="1.65243E13"/>
        <n v="1.64944E13"/>
        <n v="1.64899E13"/>
        <n v="1.64889E13"/>
        <n v="1.64876E13"/>
        <n v="1.648E13"/>
        <n v="1.64809E13"/>
        <n v="1.6475E13"/>
        <n v="1.64338E13"/>
        <n v="1.64325E13"/>
        <n v="1.64326E13"/>
        <n v="1.64327E13"/>
        <n v="1.64312E13"/>
        <n v="1.63365E13"/>
        <n v="1.63382E13"/>
        <n v="1.63379E13"/>
        <n v="1.63376E13"/>
        <n v="1.63362E13"/>
        <n v="1.63342E13"/>
        <n v="1.6352E13"/>
        <n v="1.63598E13"/>
        <n v="1.63512E13"/>
        <n v="1.63596E13"/>
        <n v="1.637E13"/>
        <n v="1.63664E13"/>
        <n v="1.63759E13"/>
        <n v="1.63701E13"/>
        <n v="1.63654E13"/>
        <n v="1.63471E13"/>
        <n v="1.63381E13"/>
        <n v="1.63695E13"/>
        <n v="1.63231E13"/>
        <n v="1.63067E13"/>
        <n v="1.63177E13"/>
        <n v="1.63097E13"/>
        <n v="1.63075E13"/>
        <n v="1.62832E13"/>
        <n v="1.62927E13"/>
        <n v="1.62861E13"/>
        <n v="1.62813E13"/>
        <n v="1.62789E13"/>
        <n v="1.62444E13"/>
        <n v="1.62483E13"/>
        <n v="1.62447E13"/>
        <n v="1.62453E13"/>
        <n v="1.6214E13"/>
        <n v="1.62144E13"/>
        <n v="1.621E13"/>
        <n v="1.62061E13"/>
        <n v="1.62217E13"/>
        <n v="1.62615E13"/>
        <n v="1.62041E13"/>
        <n v="1.6199E13"/>
        <n v="1.61978E13"/>
        <n v="1.61971E13"/>
        <n v="1.61948E13"/>
        <n v="1.62038E13"/>
        <n v="1.61987E13"/>
        <n v="1.61961E13"/>
        <n v="1.61982E13"/>
        <n v="1.61931E13"/>
        <n v="1.61996E13"/>
        <n v="1.6191E13"/>
        <n v="1.61575E13"/>
        <n v="1.61583E13"/>
        <n v="1.61578E13"/>
        <n v="1.61679E13"/>
        <n v="1.61619E13"/>
        <n v="1.61533E13"/>
        <n v="1.6171E13"/>
        <n v="1.61595E13"/>
        <n v="1.60662E13"/>
        <n v="1.60151E13"/>
        <n v="1.60158E13"/>
        <n v="1.60227E13"/>
        <n v="1.60178E13"/>
        <n v="1.60161E13"/>
        <n v="1.60144E13"/>
        <n v="1.6013E13"/>
        <n v="1.6021E13"/>
        <n v="1.60089E13"/>
        <n v="1.60458E13"/>
        <n v="1.60457E13"/>
        <n v="1.60463E13"/>
        <n v="1.6055E13"/>
        <n v="1.6048E13"/>
        <n v="1.60467E13"/>
        <n v="1.60455E13"/>
        <n v="1.60207E13"/>
        <n v="1.60081E13"/>
        <n v="1.59905E13"/>
        <n v="1.59782E13"/>
        <n v="1.59789E13"/>
        <n v="1.59752E13"/>
        <n v="1.59748E13"/>
        <n v="1.59765E13"/>
        <n v="1.59605E13"/>
        <n v="1.59701E13"/>
        <n v="1.59648E13"/>
        <n v="1.59621E13"/>
        <n v="1.5958E13"/>
        <n v="1.59449E13"/>
        <n v="1.59195E13"/>
        <n v="1.59155E13"/>
        <n v="1.5915E13"/>
        <n v="1.59158E13"/>
        <n v="1.59039E13"/>
        <n v="1.59121E13"/>
        <n v="1.59087E13"/>
        <n v="1.59046E13"/>
        <n v="1.59206E13"/>
        <n v="1.59071E13"/>
        <n v="1.59332E13"/>
        <n v="1.58738E13"/>
        <n v="1.58784E13"/>
        <n v="1.58796E13"/>
        <n v="1.58749E13"/>
        <n v="1.58825E13"/>
        <n v="1.58772E13"/>
        <n v="1.58744E13"/>
        <n v="1.5874E13"/>
        <n v="1.58842E13"/>
        <n v="1.58757E13"/>
        <n v="1.58712E13"/>
        <n v="1.58715E13"/>
        <n v="1.58765E13"/>
        <n v="1.58859E13"/>
        <n v="1.58793E13"/>
        <n v="1.58795E13"/>
        <n v="1.58767E13"/>
        <n v="1.5881E13"/>
        <n v="1.58887E13"/>
        <n v="1.58564E13"/>
        <n v="1.5781E13"/>
        <n v="1.5779E13"/>
        <n v="1.57891E13"/>
        <n v="1.57826E13"/>
        <n v="1.57784E13"/>
        <n v="1.57796E13"/>
        <n v="1.5778E13"/>
        <n v="1.57847E13"/>
        <n v="1.57761E13"/>
        <n v="1.57722E13"/>
        <n v="1.5737E13"/>
        <n v="1.57352E13"/>
        <n v="1.57444E13"/>
        <n v="1.57379E13"/>
        <n v="1.57354E13"/>
        <n v="1.57334E13"/>
        <n v="1.57346E13"/>
        <n v="1.57281E13"/>
        <n v="1.57249E13"/>
        <n v="1.57707E13"/>
        <n v="1.57166E13"/>
        <n v="1.57137E13"/>
        <n v="1.57116E13"/>
        <n v="1.57124E13"/>
        <n v="1.57143E13"/>
        <n v="1.57212E13"/>
        <n v="1.57155E13"/>
        <n v="1.57122E13"/>
        <n v="1.57128E13"/>
        <n v="1.57088E13"/>
        <n v="1.57161E13"/>
        <n v="1.5677E13"/>
        <n v="1.56742E13"/>
        <n v="1.56747E13"/>
        <n v="1.5674E13"/>
        <n v="1.56857E13"/>
        <n v="1.56758E13"/>
        <n v="1.56719E13"/>
        <n v="1.56712E13"/>
        <n v="1.56805E13"/>
        <n v="1.56732E13"/>
        <n v="1.56924E13"/>
        <n v="1.56237E13"/>
        <n v="1.56243E13"/>
        <n v="1.56233E13"/>
        <n v="1.56283E13"/>
        <n v="1.56202E13"/>
        <n v="1.56174E13"/>
        <n v="1.56156E13"/>
        <n v="1.56607E13"/>
        <n v="1.56616E13"/>
        <n v="1.56546E13"/>
        <n v="1.56157E13"/>
        <n v="1.5615E13"/>
        <n v="1.56181E13"/>
        <n v="1.56268E13"/>
        <n v="1.56214E13"/>
        <n v="1.56186E13"/>
        <n v="1.56197E13"/>
        <n v="1.56177E13"/>
        <n v="1.56168E13"/>
        <n v="1.56203E13"/>
        <n v="1.55821E13"/>
        <n v="1.55799E13"/>
        <n v="1.55802E13"/>
        <n v="1.55894E13"/>
        <n v="1.55861E13"/>
        <n v="1.55856E13"/>
        <n v="1.55849E13"/>
        <n v="1.55744E13"/>
        <n v="1.55834E13"/>
        <n v="1.55742E13"/>
        <n v="1.55666E13"/>
        <n v="1.55648E13"/>
        <n v="1.55164E13"/>
        <n v="1.55242E13"/>
        <n v="1.55191E13"/>
        <n v="1.55171E13"/>
        <n v="1.55178E13"/>
        <n v="1.54983E13"/>
        <n v="1.5499E13"/>
        <n v="1.5492E13"/>
        <n v="1.54899E13"/>
        <n v="1.5501E13"/>
        <n v="1.54889E13"/>
        <n v="1.54421E13"/>
        <n v="1.54385E13"/>
        <n v="1.5438E13"/>
        <n v="1.54357E13"/>
        <n v="1.54163E13"/>
        <n v="1.54198E13"/>
        <n v="1.54166E13"/>
        <n v="1.5413E13"/>
        <n v="1.53917E13"/>
        <n v="1.53594E13"/>
        <n v="1.53552E13"/>
        <n v="1.53541E13"/>
        <n v="1.53558E13"/>
        <n v="1.53357E13"/>
        <n v="1.53435E13"/>
        <n v="1.53379E13"/>
        <n v="1.53351E13"/>
        <n v="1.53514E13"/>
        <n v="1.53308E13"/>
        <n v="1.53561E13"/>
        <n v="1.52951E13"/>
        <n v="1.52362E13"/>
        <n v="1.52363E13"/>
        <n v="1.52365E13"/>
        <n v="1.52262E13"/>
        <n v="1.52229E13"/>
        <n v="1.51259E13"/>
        <n v="1.51252E13"/>
        <n v="1.51306E13"/>
        <n v="1.51286E13"/>
        <n v="1.51237E13"/>
        <n v="1.51238E13"/>
        <n v="1.5132E13"/>
        <n v="1.51041E13"/>
        <n v="1.50995E13"/>
        <n v="1.50981E13"/>
        <n v="1.50513E13"/>
        <n v="1.50603E13"/>
        <n v="1.5054E13"/>
        <n v="1.50524E13"/>
        <n v="1.50512E13"/>
        <n v="1.50464E13"/>
        <n v="1.50716E13"/>
        <n v="1.50681E13"/>
        <n v="1.50734E13"/>
        <n v="1.50884E13"/>
        <n v="1.51105E13"/>
        <n v="1.50542E13"/>
        <n v="1.50517E13"/>
        <n v="1.50489E13"/>
        <n v="1.50359E13"/>
        <n v="1.5048E13"/>
        <n v="1.50423E13"/>
        <n v="1.50402E13"/>
        <n v="1.50394E13"/>
        <n v="1.5027E13"/>
        <n v="1.50336E13"/>
        <n v="1.49779E13"/>
        <n v="1.49796E13"/>
        <n v="1.49733E13"/>
        <n v="1.49824E13"/>
        <n v="1.49765E13"/>
        <n v="1.49727E13"/>
        <n v="1.49732E13"/>
        <n v="1.4978E13"/>
        <n v="1.49718E13"/>
        <n v="1.49937E13"/>
        <n v="1.49379E13"/>
        <n v="1.49396E13"/>
        <n v="1.4937E13"/>
        <n v="1.49436E13"/>
        <n v="1.49407E13"/>
        <n v="1.49392E13"/>
        <n v="1.49404E13"/>
        <n v="1.49313E13"/>
        <n v="1.49428E13"/>
        <n v="1.49366E13"/>
        <n v="1.4874E13"/>
        <n v="1.48739E13"/>
        <n v="1.48682E13"/>
        <n v="1.48633E13"/>
        <n v="1.48603E13"/>
        <n v="1.48368E13"/>
        <n v="1.48581E13"/>
        <n v="1.48569E13"/>
        <n v="1.48371E13"/>
        <n v="1.47903E13"/>
        <n v="1.46951E13"/>
        <n v="1.47019E13"/>
        <n v="1.47074E13"/>
        <n v="1.4704E13"/>
        <n v="1.47E13"/>
        <n v="1.47268E13"/>
        <n v="1.47052E13"/>
        <n v="1.47119E13"/>
        <n v="1.47295E13"/>
        <n v="1.4699E13"/>
        <n v="1.4697E13"/>
        <n v="1.46839E13"/>
        <n v="1.47179E13"/>
        <n v="1.46883E13"/>
        <n v="1.47117E13"/>
        <n v="1.46856E13"/>
        <n v="1.47178E13"/>
        <n v="1.46986E13"/>
        <n v="1.46949E13"/>
        <n v="1.46974E13"/>
        <n v="1.46843E13"/>
        <n v="1.46226E13"/>
        <n v="1.46248E13"/>
        <n v="1.46538E13"/>
        <n v="1.46535E13"/>
        <n v="1.46391E13"/>
        <n v="1.46493E13"/>
        <n v="1.46124E13"/>
        <n v="1.46392E13"/>
        <n v="1.46202E13"/>
        <n v="1.46132E13"/>
        <n v="1.45922E13"/>
        <n v="1.46156E13"/>
        <n v="1.45872E13"/>
        <n v="1.45879E13"/>
        <n v="1.4582E13"/>
        <n v="1.4592E13"/>
        <n v="1.45877E13"/>
        <n v="1.45845E13"/>
        <n v="1.4565E13"/>
        <n v="1.45746E13"/>
        <n v="1.45807E13"/>
        <n v="1.43424E13"/>
        <n v="1.43429E13"/>
        <n v="1.43428E13"/>
        <n v="1.4343E13"/>
        <n v="1.43431E13"/>
        <n v="1.43444E13"/>
        <n v="1.43445E13"/>
        <n v="1.43446E13"/>
        <n v="1.43447E13"/>
        <n v="1.43454E13"/>
        <n v="1.43455E13"/>
        <n v="1.43084E13"/>
        <n v="1.43078E13"/>
        <n v="1.43221E13"/>
        <n v="1.43315E13"/>
        <n v="1.43258E13"/>
        <n v="1.43227E13"/>
        <n v="1.43217E13"/>
        <n v="1.43338E13"/>
        <n v="1.43318E13"/>
        <n v="1.43206E13"/>
        <n v="1.42876E13"/>
        <n v="1.42826E13"/>
        <n v="1.42951E13"/>
        <n v="1.43044E13"/>
        <n v="1.42989E13"/>
        <n v="1.42932E13"/>
        <n v="1.42908E13"/>
        <n v="1.43148E13"/>
        <n v="1.43205E13"/>
        <n v="1.43092E13"/>
        <n v="1.43053E13"/>
        <n v="1.42708E13"/>
        <n v="1.42641E13"/>
        <n v="1.4273E13"/>
        <n v="1.42678E13"/>
        <n v="1.42654E13"/>
        <n v="1.42642E13"/>
        <n v="1.42598E13"/>
        <n v="1.42621E13"/>
        <n v="1.42439E13"/>
        <n v="1.42512E13"/>
        <n v="1.42701E13"/>
        <n v="1.42101E13"/>
        <n v="1.42157E13"/>
        <n v="1.42116E13"/>
        <n v="1.42115E13"/>
        <n v="1.4225E13"/>
        <n v="1.42336E13"/>
        <n v="1.42282E13"/>
        <n v="1.42249E13"/>
        <n v="1.42237E13"/>
        <n v="1.42328E13"/>
        <n v="1.4238E13"/>
        <n v="1.4166E13"/>
        <n v="1.41644E13"/>
        <n v="1.41634E13"/>
        <n v="1.41827E13"/>
        <n v="1.41932E13"/>
        <n v="1.41862E13"/>
        <n v="1.41826E13"/>
        <n v="1.41821E13"/>
        <n v="1.41785E13"/>
        <n v="1.4173E13"/>
        <n v="1.41948E13"/>
        <n v="1.41375E13"/>
        <n v="1.41198E13"/>
        <n v="1.41255E13"/>
        <n v="1.41286E13"/>
        <n v="1.41248E13"/>
        <n v="1.41236E13"/>
        <n v="1.41299E13"/>
        <n v="1.41381E13"/>
        <n v="1.40816E13"/>
        <n v="1.40827E13"/>
        <n v="1.40833E13"/>
        <n v="1.40988E13"/>
        <n v="1.41104E13"/>
        <n v="1.4104E13"/>
        <n v="1.40998E13"/>
        <n v="1.41004E13"/>
        <n v="1.41165E13"/>
        <n v="1.41098E13"/>
        <n v="1.41311E13"/>
        <n v="1.40565E13"/>
        <n v="1.40594E13"/>
        <n v="1.406E13"/>
        <n v="1.40675E13"/>
        <n v="1.40622E13"/>
        <n v="1.40601E13"/>
        <n v="1.40563E13"/>
        <n v="1.40535E13"/>
        <n v="1.40524E13"/>
        <n v="1.40079E13"/>
        <n v="1.40072E13"/>
        <n v="1.40104E13"/>
        <n v="1.40196E13"/>
        <n v="1.40143E13"/>
        <n v="1.40094E13"/>
        <n v="1.40118E13"/>
        <n v="1.40115E13"/>
        <n v="1.4014E13"/>
        <n v="1.39979E13"/>
        <n v="1.40252E13"/>
        <n v="1.38711E13"/>
        <n v="1.38709E13"/>
        <n v="1.38772E13"/>
        <n v="1.3874E13"/>
        <n v="1.38661E13"/>
        <n v="1.38652E13"/>
        <n v="1.38585E13"/>
        <n v="1.38675E13"/>
        <n v="1.38685E13"/>
        <n v="1.38834E13"/>
        <n v="1.38788E13"/>
        <n v="1.38798E13"/>
        <n v="1.38526E13"/>
        <n v="1.3848E13"/>
        <n v="1.38467E13"/>
        <n v="1.38465E13"/>
        <n v="1.38479E13"/>
        <n v="1.38385E13"/>
        <n v="1.38348E13"/>
        <n v="1.38335E13"/>
        <n v="1.3841E13"/>
        <n v="1.38349E13"/>
        <n v="1.38608E13"/>
        <n v="1.37903E13"/>
        <n v="1.37942E13"/>
        <n v="1.37883E13"/>
        <n v="1.3797E13"/>
        <n v="1.37946E13"/>
        <n v="1.37897E13"/>
        <n v="1.37885E13"/>
        <n v="1.37893E13"/>
        <n v="1.37951E13"/>
        <n v="1.3789E13"/>
        <n v="1.3722E13"/>
        <n v="1.37195E13"/>
        <n v="1.37271E13"/>
        <n v="1.37252E13"/>
        <n v="1.37233E13"/>
        <n v="1.37234E13"/>
        <n v="1.37187E13"/>
        <n v="1.3724E13"/>
        <n v="1.37131E13"/>
        <n v="1.36688E13"/>
        <n v="1.36588E13"/>
        <n v="1.36639E13"/>
        <n v="1.36737E13"/>
        <n v="1.36694E13"/>
        <n v="1.36676E13"/>
        <n v="1.3668E13"/>
        <n v="1.36679E13"/>
        <n v="1.36761E13"/>
        <n v="1.36689E13"/>
        <n v="1.36659E13"/>
        <n v="1.36069E13"/>
        <n v="1.36123E13"/>
        <n v="1.36127E13"/>
        <n v="1.36141E13"/>
        <n v="1.36157E13"/>
        <n v="1.36247E13"/>
        <n v="1.36244E13"/>
        <n v="1.36173E13"/>
        <n v="1.36108E13"/>
        <n v="1.35616E13"/>
        <n v="1.34663E13"/>
        <n v="1.34728E13"/>
        <n v="1.34682E13"/>
        <n v="1.34668E13"/>
        <n v="1.34635E13"/>
        <n v="1.34711E13"/>
        <n v="1.34767E13"/>
        <n v="1.34693E13"/>
        <n v="1.34677E13"/>
        <n v="1.34649E13"/>
        <n v="1.3498E13"/>
        <n v="1.34402E13"/>
        <n v="1.34434E13"/>
        <n v="1.34418E13"/>
        <n v="1.34445E13"/>
        <n v="1.34354E13"/>
        <n v="1.34388E13"/>
        <n v="1.34353E13"/>
        <n v="1.34421E13"/>
        <n v="1.34268E13"/>
        <n v="1.34497E13"/>
        <n v="1.33698E13"/>
        <n v="1.33752E13"/>
        <n v="1.33762E13"/>
        <n v="1.33614E13"/>
        <n v="1.33713E13"/>
        <n v="1.33633E13"/>
        <n v="1.33617E13"/>
        <n v="1.33632E13"/>
        <n v="1.33538E13"/>
        <n v="1.33647E13"/>
        <n v="1.3357E13"/>
        <n v="1.33154E13"/>
        <n v="1.3317E13"/>
        <n v="1.33079E13"/>
        <n v="1.33198E13"/>
        <n v="1.33113E13"/>
        <n v="1.33101E13"/>
        <n v="1.33109E13"/>
        <n v="1.33023E13"/>
        <n v="1.33016E13"/>
        <n v="1.32968E13"/>
        <n v="1.32377E13"/>
        <n v="1.32465E13"/>
        <n v="1.32478E13"/>
        <n v="1.32583E13"/>
        <n v="1.3252E13"/>
        <n v="1.32485E13"/>
        <n v="1.32492E13"/>
        <n v="1.32375E13"/>
        <n v="1.3246E13"/>
        <n v="1.32429E13"/>
        <n v="1.32399E13"/>
        <n v="1.32402E13"/>
        <n v="1.31895E13"/>
        <n v="1.31993E13"/>
        <n v="1.31945E13"/>
        <n v="1.31939E13"/>
        <n v="1.31922E13"/>
        <n v="1.3182E13"/>
        <n v="1.31776E13"/>
        <n v="1.31753E13"/>
        <n v="1.31783E13"/>
        <n v="1.32035E13"/>
        <n v="1.30375E13"/>
        <n v="1.30389E13"/>
        <n v="1.30383E13"/>
        <n v="1.30381E13"/>
        <n v="1.30418E13"/>
        <n v="1.30467E13"/>
        <n v="1.30401E13"/>
        <n v="1.30385E13"/>
        <n v="1.3073E13"/>
        <n v="1.30784E13"/>
        <n v="1.30431E13"/>
        <n v="1.30412E13"/>
        <n v="1.30414E13"/>
        <n v="1.30461E13"/>
        <n v="1.3057E13"/>
        <n v="1.30522E13"/>
        <n v="1.30506E13"/>
        <n v="1.30562E13"/>
        <n v="1.30583E13"/>
        <n v="1.30508E13"/>
        <n v="1.29925E13"/>
        <n v="1.29879E13"/>
        <n v="1.29873E13"/>
        <n v="1.29958E13"/>
        <n v="1.29891E13"/>
        <n v="1.29878E13"/>
        <n v="1.29753E13"/>
        <n v="1.29847E13"/>
        <n v="1.29749E13"/>
        <n v="1.29267E13"/>
        <n v="1.29274E13"/>
        <n v="1.29232E13"/>
        <n v="1.29312E13"/>
        <n v="1.29268E13"/>
        <n v="1.29289E13"/>
        <n v="1.29329E13"/>
        <n v="1.29435E13"/>
        <n v="1.2941E13"/>
        <n v="1.2927E13"/>
        <n v="1.29487E13"/>
        <n v="1.28531E13"/>
        <n v="1.28767E13"/>
        <n v="1.28863E13"/>
        <n v="1.28804E13"/>
        <n v="1.28772E13"/>
        <n v="1.28726E13"/>
        <n v="1.28655E13"/>
        <n v="1.28713E13"/>
        <n v="1.2863E13"/>
        <n v="1.28777E13"/>
        <n v="1.28746E13"/>
        <n v="1.28235E13"/>
        <n v="1.28312E13"/>
        <n v="1.28264E13"/>
        <n v="1.28257E13"/>
        <n v="1.2826E13"/>
        <n v="1.27919E13"/>
        <n v="1.2793E13"/>
        <n v="1.27866E13"/>
        <n v="1.27627E13"/>
        <n v="1.27649E13"/>
        <n v="1.27731E13"/>
        <n v="1.26846E13"/>
        <n v="1.26862E13"/>
        <n v="1.26859E13"/>
        <n v="1.26876E13"/>
        <n v="1.26625E13"/>
        <n v="1.26709E13"/>
        <n v="1.26634E13"/>
        <n v="1.2661E13"/>
        <n v="1.26613E13"/>
        <n v="1.26398E13"/>
        <n v="1.26437E13"/>
        <n v="1.26367E13"/>
        <n v="1.25757E13"/>
        <n v="1.25755E13"/>
        <n v="1.25444E13"/>
        <n v="1.25527E13"/>
        <n v="1.25464E13"/>
        <n v="1.25447E13"/>
        <n v="1.25455E13"/>
        <n v="1.25089E13"/>
        <n v="1.25194E13"/>
        <n v="1.25075E13"/>
        <n v="1.24401E13"/>
        <n v="1.24337E13"/>
        <n v="1.24018E13"/>
        <n v="1.24094E13"/>
        <n v="1.2403E13"/>
        <n v="1.24021E13"/>
        <n v="1.24014E13"/>
        <n v="1.23865E13"/>
        <n v="1.23844E13"/>
        <n v="1.23516E13"/>
        <n v="1.23493E13"/>
        <n v="1.23406E13"/>
        <n v="1.23495E13"/>
        <n v="1.23479E13"/>
        <n v="1.23455E13"/>
        <n v="1.23464E13"/>
        <n v="1.2354E13"/>
        <n v="1.23609E13"/>
        <n v="1.22786E13"/>
        <n v="1.22744E13"/>
        <n v="1.23018E13"/>
        <n v="1.23089E13"/>
        <n v="1.23037E13"/>
        <n v="1.23025E13"/>
        <n v="1.23002E13"/>
        <n v="1.23274E13"/>
        <n v="1.23221E13"/>
        <n v="1.23193E13"/>
        <n v="1.22585E13"/>
        <n v="1.22823E13"/>
        <n v="1.22912E13"/>
        <n v="1.22855E13"/>
        <n v="1.22806E13"/>
        <n v="1.22808E13"/>
        <n v="1.23021E13"/>
        <n v="1.23033E13"/>
        <n v="1.22902E13"/>
        <n v="1.23113E13"/>
        <n v="1.21449E13"/>
        <n v="1.21002E13"/>
        <n v="1.21044E13"/>
        <n v="1.21013E13"/>
        <n v="1.21026E13"/>
        <n v="1.20951E13"/>
        <n v="1.20992E13"/>
        <n v="1.2098E13"/>
        <n v="1.20977E13"/>
        <n v="1.21291E13"/>
        <n v="1.2135E13"/>
        <n v="1.20713E13"/>
        <n v="1.20817E13"/>
        <n v="1.20927E13"/>
        <n v="1.20797E13"/>
        <n v="1.20913E13"/>
        <n v="1.20862E13"/>
        <n v="1.20874E13"/>
        <n v="1.20908E13"/>
        <n v="1.20892E13"/>
        <n v="1.2113E13"/>
        <n v="1.20087E13"/>
        <n v="1.20095E13"/>
        <n v="1.20163E13"/>
        <n v="1.20118E13"/>
        <n v="1.20106E13"/>
        <n v="1.20302E13"/>
        <n v="1.20393E13"/>
        <n v="1.20313E13"/>
        <n v="1.19915E13"/>
        <n v="1.19912E13"/>
        <n v="1.1987E13"/>
        <n v="1.199E13"/>
        <n v="1.19889E13"/>
        <n v="1.19906E13"/>
        <n v="1.1979E13"/>
        <n v="1.19786E13"/>
        <n v="1.19747E13"/>
        <n v="1.18931E13"/>
        <n v="1.18685E13"/>
        <n v="1.18937E13"/>
        <n v="1.19014E13"/>
        <n v="1.18976E13"/>
        <n v="1.18959E13"/>
        <n v="1.18968E13"/>
        <n v="1.19485E13"/>
        <n v="1.19566E13"/>
        <n v="1.19526E13"/>
        <n v="1.19487E13"/>
        <n v="1.19467E13"/>
        <n v="1.19036E13"/>
        <n v="1.19076E13"/>
        <n v="1.18958E13"/>
        <n v="1.1899E13"/>
        <n v="1.19257E13"/>
        <n v="1.19274E13"/>
        <n v="1.19199E13"/>
        <n v="1.19179E13"/>
        <n v="1.19205E13"/>
        <n v="1.19098E13"/>
        <n v="1.17761E13"/>
        <n v="1.17715E13"/>
        <n v="1.17707E13"/>
        <n v="1.18137E13"/>
        <n v="1.18196E13"/>
        <n v="1.18111E13"/>
        <n v="1.18077E13"/>
        <n v="1.18092E13"/>
        <n v="1.1828E13"/>
        <n v="1.18342E13"/>
        <n v="1.17926E13"/>
        <n v="1.17947E13"/>
        <n v="1.1795E13"/>
        <n v="1.17844E13"/>
        <n v="1.17874E13"/>
        <n v="1.1785E13"/>
        <n v="1.17871E13"/>
        <n v="1.17975E13"/>
        <n v="1.17929E13"/>
        <n v="1.18129E13"/>
        <n v="1.17188E13"/>
        <n v="1.17255E13"/>
        <n v="1.17166E13"/>
        <n v="1.17304E13"/>
        <n v="1.17191E13"/>
        <n v="1.17193E13"/>
        <n v="1.17208E13"/>
        <n v="1.17182E13"/>
        <n v="1.17266E13"/>
        <n v="1.16825E13"/>
        <n v="1.16698E13"/>
        <n v="1.16628E13"/>
        <n v="1.16582E13"/>
        <n v="1.16665E13"/>
        <n v="1.16619E13"/>
        <n v="1.16601E13"/>
        <n v="1.16591E13"/>
        <n v="1.16596E13"/>
        <n v="1.16485E13"/>
        <n v="1.16693E13"/>
        <n v="1.15812E13"/>
        <n v="1.16112E13"/>
        <n v="1.16127E13"/>
        <n v="1.16078E13"/>
        <n v="1.16065E13"/>
        <n v="1.16055E13"/>
        <n v="1.15955E13"/>
        <n v="1.16044E13"/>
        <n v="1.16013E13"/>
        <n v="1.16005E13"/>
        <n v="1.15984E13"/>
        <n v="1.15794E13"/>
        <n v="1.1529E13"/>
        <n v="1.15254E13"/>
        <n v="1.15246E13"/>
        <n v="1.15263E13"/>
        <n v="1.15151E13"/>
        <n v="1.15238E13"/>
        <n v="1.15206E13"/>
        <n v="1.1491E13"/>
        <n v="1.14896E13"/>
        <n v="1.15185E13"/>
        <n v="1.15453E13"/>
        <n v="1.13584E13"/>
        <n v="1.13625E13"/>
        <n v="1.13635E13"/>
        <n v="1.13657E13"/>
        <n v="1.1408E13"/>
        <n v="1.14007E13"/>
        <n v="1.13977E13"/>
        <n v="1.13993E13"/>
        <n v="1.14028E13"/>
        <n v="1.1406E13"/>
        <n v="1.1375E13"/>
        <n v="1.13756E13"/>
        <n v="1.1384E13"/>
        <n v="1.13915E13"/>
        <n v="1.13903E13"/>
        <n v="1.13879E13"/>
        <n v="1.1389E13"/>
        <n v="1.13743E13"/>
        <n v="1.13827E13"/>
        <n v="1.138E13"/>
        <n v="1.13216E13"/>
        <n v="1.13117E13"/>
        <n v="1.13011E13"/>
        <n v="1.13056E13"/>
        <n v="1.13017E13"/>
        <n v="1.13057E13"/>
        <n v="1.12855E13"/>
        <n v="1.12934E13"/>
        <n v="1.12866E13"/>
        <n v="1.12841E13"/>
        <n v="1.12705E13"/>
        <n v="1.1256E13"/>
        <n v="1.12638E13"/>
        <n v="1.12605E13"/>
        <n v="1.12587E13"/>
        <n v="1.12563E13"/>
        <n v="1.12268E13"/>
        <n v="1.12275E13"/>
        <n v="1.122E13"/>
        <n v="1.12081E13"/>
        <n v="1.12386E13"/>
        <n v="1.11529E13"/>
        <n v="1.11943E13"/>
        <n v="1.11895E13"/>
        <n v="1.11853E13"/>
        <n v="1.11849E13"/>
        <n v="1.11911E13"/>
        <n v="1.11935E13"/>
        <n v="1.11894E13"/>
        <n v="1.11857E13"/>
        <n v="1.11839E13"/>
        <n v="1.12189E13"/>
        <n v="1.11723E13"/>
        <n v="1.117E13"/>
        <n v="1.11697E13"/>
        <n v="1.11695E13"/>
        <n v="1.11454E13"/>
        <n v="1.11528E13"/>
        <n v="1.11493E13"/>
        <n v="1.11466E13"/>
        <n v="1.11245E13"/>
        <n v="1.11107E13"/>
        <n v="1.11269E13"/>
        <n v="1.10436E13"/>
        <n v="1.10456E13"/>
        <n v="1.10462E13"/>
        <n v="1.10379E13"/>
        <n v="1.10469E13"/>
        <n v="1.10417E13"/>
        <n v="1.10408E13"/>
        <n v="1.10397E13"/>
        <n v="1.10342E13"/>
        <n v="1.10426E13"/>
        <n v="1.10332E13"/>
        <n v="1.09838E13"/>
        <n v="1.09835E13"/>
        <n v="1.09511E13"/>
        <n v="1.09584E13"/>
        <n v="1.09527E13"/>
        <n v="1.09516E13"/>
        <n v="1.0953E13"/>
        <n v="1.09443E13"/>
        <n v="1.09438E13"/>
        <n v="1.09422E13"/>
        <n v="1.08771E13"/>
        <n v="1.08812E13"/>
        <n v="1.08375E13"/>
        <n v="1.08434E13"/>
        <n v="1.08395E13"/>
        <n v="1.08388E13"/>
        <n v="1.0802E13"/>
        <n v="1.07899E13"/>
        <n v="1.07898E13"/>
        <n v="1.0759E13"/>
        <n v="1.07592E13"/>
        <n v="1.07131E13"/>
        <n v="1.07214E13"/>
        <n v="1.07177E13"/>
        <n v="1.07173E13"/>
        <n v="1.0718E13"/>
        <n v="1.06692E13"/>
        <n v="1.06686E13"/>
        <n v="1.0668E13"/>
        <n v="1.0632E13"/>
        <n v="1.06263E13"/>
        <n v="1.06179E13"/>
        <n v="1.06261E13"/>
        <n v="1.06209E13"/>
        <n v="1.06204E13"/>
        <n v="1.06187E13"/>
        <n v="1.06251E13"/>
        <n v="1.06269E13"/>
        <n v="1.06289E13"/>
        <n v="1.06277E13"/>
        <n v="1.0606E13"/>
        <n v="1.06139E13"/>
        <n v="1.06098E13"/>
        <n v="1.06083E13"/>
        <n v="1.06358E13"/>
        <n v="1.06384E13"/>
        <n v="1.06355E13"/>
        <n v="1.0628E13"/>
        <n v="1.06998E13"/>
        <n v="1.0553E13"/>
        <n v="1.05541E13"/>
        <n v="1.05528E13"/>
        <n v="1.05866E13"/>
        <n v="1.06018E13"/>
        <n v="1.05674E13"/>
        <n v="1.05982E13"/>
        <n v="1.05985E13"/>
        <n v="1.06556E13"/>
        <n v="1.06306E13"/>
        <n v="1.05971E13"/>
        <n v="1.05979E13"/>
        <n v="1.06484E13"/>
        <n v="1.06561E13"/>
        <n v="1.06539E13"/>
        <n v="1.06533E13"/>
        <n v="1.06759E13"/>
        <n v="1.06852E13"/>
        <n v="1.06811E13"/>
        <n v="1.06612E13"/>
        <n v="1.06479E13"/>
        <n v="1.06584E13"/>
        <n v="1.06543E13"/>
        <n v="1.06555E13"/>
        <n v="1.06523E13"/>
        <n v="1.06604E13"/>
        <n v="1.06185E13"/>
        <n v="1.06178E13"/>
        <n v="1.05786E13"/>
        <n v="1.06222E13"/>
        <n v="1.06247E13"/>
        <n v="1.05669E13"/>
        <n v="1.05661E13"/>
        <n v="1.05562E13"/>
        <n v="1.05741E13"/>
        <n v="1.05309E13"/>
        <n v="1.05258E13"/>
        <n v="1.05267E13"/>
        <n v="1.05247E13"/>
        <n v="1.0524E13"/>
        <n v="1.05241E13"/>
        <n v="1.04957E13"/>
        <n v="1.04674E13"/>
        <n v="1.04649E13"/>
        <n v="1.03342E13"/>
        <n v="1.03311E13"/>
        <n v="1.03261E13"/>
        <n v="1.02944E13"/>
        <n v="1.02664E13"/>
        <n v="1.02452E13"/>
        <n v="1.02243E13"/>
        <n v="1.01878E13"/>
        <n v="1.01863E13"/>
        <n v="1.01487E13"/>
        <n v="1.01242E13"/>
        <n v="1.00247E13"/>
        <n v="9.94558E12"/>
        <n v="9.8892E12"/>
        <n v="9.84925E12"/>
        <n v="9.78808E12"/>
        <n v="9.79157E12"/>
        <n v="9.78587E12"/>
        <n v="9.72701E12"/>
        <n v="9.66463E12"/>
        <n v="9.64715E12"/>
        <n v="9.63979E12"/>
        <n v="9.63409E12"/>
        <n v="9.68332E12"/>
        <n v="9.68212E12"/>
        <n v="9.68479E12"/>
        <n v="9.69276E12"/>
        <n v="9.66884E12"/>
        <n v="9.6698E12"/>
        <n v="9.66819E12"/>
        <n v="9.66768E12"/>
        <n v="9.6678E12"/>
        <n v="9.64573E12"/>
        <n v="9.65033E12"/>
        <n v="9.6288E12"/>
        <n v="9.63564E12"/>
        <n v="9.62154E12"/>
        <n v="9.61873E12"/>
        <n v="9.61865E12"/>
        <n v="9.60833E12"/>
        <n v="9.61473E12"/>
        <n v="9.60811E12"/>
        <n v="9.60698E12"/>
        <n v="9.59334E12"/>
        <n v="9.59888E12"/>
        <n v="9.57938E12"/>
        <n v="9.57518E12"/>
        <n v="9.57345E12"/>
        <n v="9.57143E12"/>
        <n v="9.56917E12"/>
        <n v="9.56969E12"/>
        <n v="9.56504E12"/>
        <n v="9.55657E12"/>
        <n v="9.58548E12"/>
        <n v="9.53254E12"/>
        <n v="9.53759E12"/>
        <n v="9.5375E12"/>
        <n v="9.54069E12"/>
        <n v="9.54016E12"/>
        <n v="9.5266E12"/>
        <n v="9.53281E12"/>
        <n v="9.52035E12"/>
        <n v="9.51825E12"/>
        <n v="9.51795E12"/>
        <n v="9.50472E12"/>
        <n v="9.50974E12"/>
        <n v="9.49851E12"/>
        <n v="9.50144E12"/>
        <n v="9.50266E12"/>
        <n v="9.49318E12"/>
        <n v="9.49979E12"/>
        <n v="9.49357E12"/>
        <n v="9.49225E12"/>
        <n v="9.47306E12"/>
        <n v="9.46752E12"/>
        <n v="9.49201E12"/>
        <n v="9.36381E12"/>
        <n v="9.36886E12"/>
        <n v="9.37092E12"/>
        <n v="9.37927E12"/>
        <n v="9.37329E12"/>
        <n v="9.37075E12"/>
        <n v="9.37029E12"/>
        <n v="9.3921E12"/>
        <n v="9.39663E12"/>
        <n v="9.38679E12"/>
        <n v="9.41554E12"/>
        <n v="9.41544E12"/>
        <n v="9.42832E12"/>
        <n v="9.41157E12"/>
        <n v="9.40722E12"/>
        <n v="9.40574E12"/>
        <n v="9.40749E12"/>
        <n v="9.39581E12"/>
        <n v="9.39538E12"/>
        <n v="9.39634E12"/>
        <n v="9.38867E12"/>
        <n v="9.39123E12"/>
        <n v="9.39065E12"/>
        <n v="9.39328E12"/>
        <n v="9.39391E12"/>
        <n v="9.39262E12"/>
        <n v="9.37342E12"/>
        <n v="9.37913E12"/>
        <n v="9.35686E12"/>
        <n v="9.35266E12"/>
        <n v="9.35229E12"/>
        <n v="9.36455E12"/>
        <n v="9.37074E12"/>
        <n v="9.36649E12"/>
        <n v="9.36523E12"/>
        <n v="9.36479E12"/>
        <n v="9.35972E12"/>
        <n v="9.358E12"/>
        <n v="9.35238E12"/>
        <n v="9.34748E12"/>
        <n v="9.34642E12"/>
        <n v="9.37756E12"/>
        <n v="9.33805E12"/>
        <n v="9.33752E12"/>
        <n v="9.33497E12"/>
        <n v="9.3332E12"/>
        <n v="9.34153E12"/>
        <n v="9.34148E12"/>
        <n v="9.35492E12"/>
        <n v="9.37249E12"/>
        <n v="9.36833E12"/>
        <n v="9.40072E12"/>
        <n v="9.40907E12"/>
        <n v="9.4444E12"/>
        <n v="9.44276E12"/>
        <n v="9.44271E12"/>
        <n v="9.43736E12"/>
        <n v="9.44615E12"/>
        <n v="9.4412E12"/>
        <n v="9.43851E12"/>
        <n v="9.43743E12"/>
        <n v="9.45472E12"/>
        <n v="9.44655E12"/>
        <n v="9.43759E12"/>
        <n v="9.40793E12"/>
        <n v="9.41236E12"/>
        <n v="9.39413E12"/>
        <n v="9.4006E12"/>
        <n v="9.39572E12"/>
        <n v="9.39256E12"/>
        <n v="9.3922E12"/>
        <n v="9.38313E12"/>
        <n v="9.38929E12"/>
        <n v="9.37925E12"/>
        <n v="9.40825E12"/>
        <n v="9.40807E12"/>
        <n v="9.39705E12"/>
        <n v="9.40268E12"/>
        <n v="9.39675E12"/>
        <n v="9.394E12"/>
        <n v="9.39502E12"/>
        <n v="9.38043E12"/>
        <n v="9.37954E12"/>
        <n v="9.36847E12"/>
        <n v="9.35805E12"/>
        <n v="9.34324E12"/>
        <n v="9.33019E12"/>
        <n v="9.32668E12"/>
        <n v="9.32083E12"/>
        <n v="9.31974E12"/>
        <n v="9.31553E12"/>
        <n v="9.29446E12"/>
        <n v="9.29166E12"/>
        <n v="9.28924E12"/>
        <n v="9.2919E12"/>
        <n v="9.24416E12"/>
        <n v="9.25093E12"/>
        <n v="9.24612E12"/>
        <n v="9.24473E12"/>
        <n v="9.24213E12"/>
        <n v="9.2234E12"/>
        <n v="9.22492E12"/>
        <n v="9.21969E12"/>
        <n v="9.21086E12"/>
        <n v="9.23801E12"/>
        <n v="9.20087E12"/>
        <n v="9.20778E12"/>
        <n v="9.20319E12"/>
        <n v="9.20252E12"/>
        <n v="9.19548E12"/>
        <n v="9.19224E12"/>
        <n v="9.19107E12"/>
        <n v="9.18864E12"/>
        <n v="9.18758E12"/>
        <n v="9.19032E12"/>
        <n v="9.19417E12"/>
        <n v="9.19988E12"/>
        <n v="9.19823E12"/>
        <n v="9.19838E12"/>
        <n v="9.19645E12"/>
        <n v="9.20122E12"/>
        <n v="9.19956E12"/>
        <n v="9.19758E12"/>
        <n v="9.19495E12"/>
        <n v="9.21059E12"/>
        <n v="9.22917E12"/>
        <n v="9.12055E12"/>
        <n v="9.12402E12"/>
        <n v="9.13935E12"/>
        <n v="9.1422E12"/>
        <n v="9.13999E12"/>
        <n v="9.13642E12"/>
        <n v="9.14559E12"/>
        <n v="9.15131E12"/>
        <n v="9.1421E12"/>
        <n v="9.17167E12"/>
        <n v="9.17227E12"/>
        <n v="9.1743E12"/>
        <n v="9.17179E12"/>
        <n v="9.16794E12"/>
        <n v="9.16611E12"/>
        <n v="9.16835E12"/>
        <n v="9.16338E12"/>
        <n v="9.16332E12"/>
        <n v="9.15499E12"/>
        <n v="9.14934E12"/>
        <n v="9.13988E12"/>
        <n v="9.13075E12"/>
        <n v="9.13734E12"/>
        <n v="9.1337E12"/>
        <n v="9.13089E12"/>
        <n v="9.12012E12"/>
        <n v="9.12524E12"/>
        <n v="9.12027E12"/>
        <n v="9.11592E12"/>
        <n v="9.11321E12"/>
        <n v="9.11033E12"/>
        <n v="9.11173E12"/>
        <n v="9.11161E12"/>
        <n v="9.11133E12"/>
        <n v="9.08427E12"/>
        <n v="9.08587E12"/>
        <n v="9.0814E12"/>
        <n v="9.07882E12"/>
        <n v="9.08023E12"/>
        <n v="9.07909E12"/>
        <n v="9.05838E12"/>
        <n v="9.06065E12"/>
        <n v="9.0605E12"/>
        <n v="9.06023E12"/>
        <n v="9.05398E12"/>
        <n v="9.05798E12"/>
        <n v="9.05423E12"/>
        <n v="9.05388E12"/>
        <n v="9.05343E12"/>
        <n v="9.05528E12"/>
        <n v="9.05833E12"/>
        <n v="9.04426E12"/>
        <n v="9.04295E12"/>
        <n v="9.0498E12"/>
        <n v="9.05414E12"/>
        <n v="9.05454E12"/>
        <n v="9.05005E12"/>
        <n v="9.06133E12"/>
        <n v="9.06985E12"/>
        <n v="9.06255E12"/>
        <n v="9.00765E12"/>
        <n v="8.97298E12"/>
        <n v="8.99436E12"/>
        <n v="8.9999E12"/>
        <n v="8.9937E12"/>
        <n v="8.99132E12"/>
        <n v="8.98995E12"/>
        <n v="9.00655E12"/>
        <n v="9.00999E12"/>
        <n v="9.00046E12"/>
        <n v="9.01712E12"/>
        <n v="9.01629E12"/>
        <n v="9.01145E12"/>
        <n v="9.0156E12"/>
        <n v="9.00885E12"/>
        <n v="9.00988E12"/>
        <n v="9.00941E12"/>
        <n v="9.00596E12"/>
        <n v="8.99515E12"/>
        <n v="9.00565E12"/>
        <n v="8.98962E12"/>
        <n v="8.98335E12"/>
        <n v="8.98422E12"/>
        <n v="8.97986E12"/>
        <n v="8.98064E12"/>
        <n v="8.98018E12"/>
        <n v="8.97138E12"/>
        <n v="8.97629E12"/>
        <n v="8.97221E12"/>
        <n v="8.97224E12"/>
        <n v="8.96784E12"/>
        <n v="8.96513E12"/>
        <n v="8.97409E12"/>
        <n v="8.96994E12"/>
        <n v="8.96861E12"/>
        <n v="8.9698E12"/>
        <n v="8.94197E12"/>
        <n v="8.94709E12"/>
        <n v="8.94238E12"/>
        <n v="8.93893E12"/>
        <n v="8.9455E12"/>
        <n v="8.91346E12"/>
        <n v="8.93244E12"/>
        <n v="8.90975E12"/>
        <n v="8.91905E12"/>
        <n v="8.91444E12"/>
        <n v="8.89981E12"/>
        <n v="8.9033E12"/>
        <n v="8.8992E12"/>
        <n v="8.89855E12"/>
        <n v="8.89785E12"/>
        <n v="8.88852E12"/>
        <n v="8.89395E12"/>
        <n v="8.88656E12"/>
        <n v="8.87777E12"/>
        <n v="8.87805E12"/>
        <n v="8.873E12"/>
        <n v="8.87801E12"/>
        <n v="8.8743E12"/>
        <n v="8.87588E12"/>
        <n v="8.87277E12"/>
        <n v="8.87046E12"/>
        <n v="8.86927E12"/>
        <n v="8.86768E12"/>
        <n v="8.79349E12"/>
        <n v="8.8059E12"/>
        <n v="8.811E12"/>
        <n v="8.8069E12"/>
        <n v="8.80323E12"/>
        <n v="8.80068E12"/>
        <n v="8.81376E12"/>
        <n v="8.81708E12"/>
        <n v="8.80826E12"/>
        <n v="8.80409E12"/>
        <n v="8.83527E12"/>
        <n v="8.84699E12"/>
        <n v="8.85085E12"/>
        <n v="8.84519E12"/>
        <n v="8.84256E12"/>
        <n v="8.8491E12"/>
        <n v="8.85079E12"/>
        <n v="8.83163E12"/>
        <n v="8.8283E12"/>
        <n v="8.82899E12"/>
        <n v="8.81928E12"/>
        <n v="8.8184E12"/>
        <n v="8.81629E12"/>
        <n v="8.81625E12"/>
        <n v="8.80904E12"/>
        <n v="8.81143E12"/>
        <n v="8.80685E12"/>
        <n v="8.80456E12"/>
        <n v="8.80446E12"/>
        <n v="8.80078E12"/>
        <n v="8.80325E12"/>
        <n v="8.8197E12"/>
        <n v="8.81856E12"/>
        <n v="8.81701E12"/>
        <n v="8.82251E12"/>
        <n v="8.82807E12"/>
        <n v="8.82005E12"/>
        <n v="8.81601E12"/>
        <n v="8.81427E12"/>
        <n v="8.83593E12"/>
        <n v="8.82463E12"/>
        <n v="8.84017E12"/>
        <n v="8.81554E12"/>
        <n v="8.81782E12"/>
        <n v="8.8345E12"/>
        <n v="8.83553E12"/>
        <n v="8.82749E12"/>
        <n v="8.82483E12"/>
        <n v="8.82207E12"/>
        <n v="8.84234E12"/>
        <n v="8.84883E12"/>
        <n v="8.86938E12"/>
        <n v="8.89305E12"/>
        <n v="8.88375E12"/>
        <n v="8.88619E12"/>
        <n v="8.88698E12"/>
        <n v="8.88321E12"/>
        <n v="8.88166E12"/>
        <n v="8.88516E12"/>
        <n v="8.86979E12"/>
        <n v="8.86881E12"/>
        <n v="8.85036E12"/>
        <n v="8.84967E12"/>
        <n v="8.83685E12"/>
        <n v="8.84093E12"/>
        <n v="8.84626E12"/>
        <n v="8.84207E12"/>
        <n v="8.83794E12"/>
        <n v="8.83268E12"/>
        <n v="8.83386E12"/>
        <n v="8.83799E12"/>
        <n v="8.83446E12"/>
        <n v="8.82777E12"/>
        <n v="8.82607E12"/>
        <n v="8.83305E12"/>
        <n v="8.83829E12"/>
        <n v="8.83303E12"/>
        <n v="8.83249E12"/>
        <n v="8.83318E12"/>
        <n v="8.81861E12"/>
        <n v="8.81913E12"/>
        <n v="8.81213E12"/>
        <n v="8.80882E12"/>
        <n v="8.78868E12"/>
        <n v="8.77811E12"/>
        <n v="8.77411E12"/>
        <n v="8.77305E12"/>
        <n v="8.7695E12"/>
        <n v="8.76861E12"/>
        <n v="8.75248E12"/>
        <n v="8.75215E12"/>
        <n v="8.74605E12"/>
        <n v="8.7387E12"/>
        <n v="8.71323E12"/>
        <n v="8.71848E12"/>
        <n v="8.71397E12"/>
        <n v="8.71357E12"/>
        <n v="8.71371E12"/>
        <n v="8.6998E12"/>
        <n v="8.69998E12"/>
        <n v="8.69635E12"/>
        <n v="8.69335E12"/>
        <n v="8.6949E12"/>
        <n v="8.70756E12"/>
        <n v="8.68819E12"/>
        <n v="8.68802E12"/>
        <n v="8.68321E12"/>
        <n v="8.68347E12"/>
        <n v="8.67982E12"/>
        <n v="8.68165E12"/>
        <n v="8.67667E12"/>
        <n v="8.67509E12"/>
        <n v="8.67266E12"/>
        <n v="8.67196E12"/>
        <n v="8.66842E12"/>
        <n v="8.67425E12"/>
        <n v="8.67433E12"/>
        <n v="8.67337E12"/>
        <n v="8.6777E12"/>
        <n v="8.67281E12"/>
        <n v="8.67315E12"/>
        <n v="8.6706E12"/>
        <n v="8.67721E12"/>
        <n v="8.67823E12"/>
        <n v="8.68022E12"/>
        <n v="8.59308E12"/>
        <n v="8.61476E12"/>
        <n v="8.61542E12"/>
        <n v="8.61165E12"/>
        <n v="8.61E12"/>
        <n v="8.61899E12"/>
        <n v="8.62213E12"/>
        <n v="8.61431E12"/>
        <n v="8.6119E12"/>
        <n v="8.64881E12"/>
        <n v="8.65687E12"/>
        <n v="8.66043E12"/>
        <n v="8.65535E12"/>
        <n v="8.6554E12"/>
        <n v="8.65396E12"/>
        <n v="8.6538E12"/>
        <n v="8.64001E12"/>
        <n v="8.6356E12"/>
        <n v="8.63325E12"/>
        <n v="8.6243E12"/>
        <n v="8.62838E12"/>
        <n v="8.62656E12"/>
        <n v="8.6231E12"/>
        <n v="8.60991E12"/>
        <n v="8.61347E12"/>
        <n v="8.60898E12"/>
        <n v="8.60875E12"/>
        <n v="8.60669E12"/>
        <n v="8.59488E12"/>
        <n v="8.60742E12"/>
        <n v="8.60328E12"/>
        <n v="8.60379E12"/>
        <n v="8.60367E12"/>
        <n v="8.58838E12"/>
        <n v="8.59256E12"/>
        <n v="8.58833E12"/>
        <n v="8.5855E12"/>
        <n v="8.59366E12"/>
        <n v="8.57179E12"/>
        <n v="8.58433E12"/>
        <n v="8.56246E12"/>
        <n v="8.56601E12"/>
        <n v="8.5658E12"/>
        <n v="8.55035E12"/>
        <n v="8.55449E12"/>
        <n v="8.55075E12"/>
        <n v="8.5493E12"/>
        <n v="8.54807E12"/>
        <n v="8.54005E12"/>
        <n v="8.54404E12"/>
        <n v="8.53696E12"/>
        <n v="8.54665E12"/>
        <n v="8.5461E12"/>
        <n v="8.54497E12"/>
        <n v="8.54628E12"/>
        <n v="8.54698E12"/>
        <n v="8.54505E12"/>
        <n v="8.54578E12"/>
        <n v="8.54764E12"/>
        <n v="8.54838E12"/>
        <n v="8.50697E12"/>
        <n v="8.47368E12"/>
        <n v="8.4871E12"/>
        <n v="8.4906E12"/>
        <n v="8.48574E12"/>
        <n v="8.48436E12"/>
        <n v="8.48437E12"/>
        <n v="8.49409E12"/>
        <n v="8.49686E12"/>
        <n v="8.49033E12"/>
        <n v="8.48738E12"/>
        <n v="8.52704E12"/>
        <n v="8.52999E12"/>
        <n v="8.53463E12"/>
        <n v="8.53117E12"/>
        <n v="8.52893E12"/>
        <n v="8.53006E12"/>
        <n v="8.52996E12"/>
        <n v="8.52489E12"/>
        <n v="8.51918E12"/>
        <n v="8.51503E12"/>
        <n v="8.50339E12"/>
        <n v="8.50815E12"/>
        <n v="8.50468E12"/>
        <n v="8.50577E12"/>
        <n v="8.50711E12"/>
        <n v="8.50354E12"/>
        <n v="8.50645E12"/>
        <n v="8.50323E12"/>
        <n v="8.50093E12"/>
        <n v="8.50099E12"/>
        <n v="8.48365E12"/>
        <n v="8.48718E12"/>
        <n v="8.45996E12"/>
        <n v="8.46006E12"/>
        <n v="8.46096E12"/>
        <n v="8.44816E12"/>
        <n v="8.45512E12"/>
        <n v="8.4511E12"/>
        <n v="8.44849E12"/>
        <n v="8.44832E12"/>
        <n v="8.44076E12"/>
        <n v="8.4363E12"/>
        <n v="8.44435E12"/>
        <n v="8.42095E12"/>
        <n v="8.4265E12"/>
        <n v="8.41749E12"/>
        <n v="8.41992E12"/>
        <n v="8.41757E12"/>
        <n v="8.41618E12"/>
        <n v="8.41564E12"/>
        <n v="8.40804E12"/>
        <n v="8.41203E12"/>
        <n v="8.40481E12"/>
        <n v="8.41604E12"/>
        <n v="8.41617E12"/>
        <n v="8.40845E12"/>
        <n v="8.41325E12"/>
        <n v="8.40823E12"/>
        <n v="8.41028E12"/>
        <n v="8.40942E12"/>
        <n v="8.4084E12"/>
        <n v="8.39934E12"/>
        <n v="8.42004E12"/>
        <n v="8.34001E12"/>
        <n v="8.34581E12"/>
        <n v="8.35023E12"/>
        <n v="8.34659E12"/>
        <n v="8.34338E12"/>
        <n v="8.33978E12"/>
        <n v="8.34689E12"/>
        <n v="8.34903E12"/>
        <n v="8.34433E12"/>
        <n v="8.33935E12"/>
        <n v="8.33729E12"/>
        <n v="8.37537E12"/>
        <n v="8.38075E12"/>
        <n v="8.37617E12"/>
        <n v="8.3753E12"/>
        <n v="8.37424E12"/>
        <n v="8.37217E12"/>
        <n v="8.37347E12"/>
        <n v="8.35998E12"/>
        <n v="8.35836E12"/>
        <n v="8.34286E12"/>
        <n v="8.35678E12"/>
        <n v="8.34399E12"/>
        <n v="8.34836E12"/>
        <n v="8.34819E12"/>
        <n v="8.34918E12"/>
        <n v="8.35267E12"/>
        <n v="8.34557E12"/>
        <n v="8.34445E12"/>
        <n v="8.34492E12"/>
        <n v="8.33701E12"/>
        <n v="8.33816E12"/>
        <n v="8.33252E12"/>
        <n v="8.35894E12"/>
        <n v="8.35799E12"/>
        <n v="8.36018E12"/>
        <n v="8.36429E12"/>
        <n v="8.36109E12"/>
        <n v="8.357E12"/>
        <n v="8.35517E12"/>
        <n v="8.35942E12"/>
        <n v="8.36537E12"/>
        <n v="8.35157E12"/>
        <n v="8.35572E12"/>
        <n v="8.33974E12"/>
        <n v="8.36193E12"/>
        <n v="8.3623E12"/>
        <n v="8.35343E12"/>
        <n v="8.34997E12"/>
        <n v="8.34928E12"/>
        <n v="8.37183E12"/>
        <n v="8.3736E12"/>
        <n v="8.36686E12"/>
        <n v="8.40706E12"/>
        <n v="8.40614E12"/>
        <n v="8.40288E12"/>
        <n v="8.40656E12"/>
        <n v="8.40207E12"/>
        <n v="8.3988E12"/>
        <n v="8.39374E12"/>
        <n v="8.38888E12"/>
        <n v="8.3882E12"/>
        <n v="8.37747E12"/>
        <n v="8.37116E12"/>
        <n v="8.36541E12"/>
        <n v="8.36766E12"/>
        <n v="8.3684E12"/>
        <n v="8.36482E12"/>
        <n v="8.36408E12"/>
        <n v="8.36354E12"/>
        <n v="8.34749E12"/>
        <n v="8.35172E12"/>
        <n v="8.34822E12"/>
        <n v="8.27088E12"/>
        <n v="8.27101E12"/>
        <n v="8.27013E12"/>
        <n v="8.27026E12"/>
        <n v="8.27039E12"/>
        <n v="8.27076E12"/>
        <n v="8.27089E12"/>
        <n v="8.27002E12"/>
        <n v="8.27014E12"/>
        <n v="8.27057E12"/>
        <n v="8.27065E12"/>
        <n v="8.26977E12"/>
        <n v="8.26989E12"/>
        <n v="8.2483E12"/>
        <n v="8.24865E12"/>
        <n v="8.24876E12"/>
        <n v="8.24792E12"/>
        <n v="8.24804E12"/>
        <n v="8.2485E12"/>
        <n v="8.24861E12"/>
        <n v="8.23762E12"/>
        <n v="8.20959E12"/>
        <n v="8.20538E12"/>
        <n v="8.20524E12"/>
        <n v="8.20572E12"/>
        <n v="8.19803E12"/>
        <n v="8.20161E12"/>
        <n v="8.19759E12"/>
        <n v="8.19554E12"/>
        <n v="8.19863E12"/>
        <n v="8.18314E12"/>
        <n v="8.19607E12"/>
        <n v="8.18671E12"/>
        <n v="8.19037E12"/>
        <n v="8.19057E12"/>
        <n v="8.18191E12"/>
        <n v="8.18532E12"/>
        <n v="8.17427E12"/>
        <n v="8.17574E12"/>
        <n v="8.17695E12"/>
        <n v="8.17385E12"/>
        <n v="8.17052E12"/>
        <n v="8.15867E12"/>
        <n v="8.15908E12"/>
        <n v="8.16193E12"/>
        <n v="8.16565E12"/>
        <n v="8.16026E12"/>
        <n v="8.16151E12"/>
        <n v="8.16032E12"/>
        <n v="8.16586E12"/>
        <n v="8.15388E12"/>
        <n v="8.17042E12"/>
        <n v="8.08736E12"/>
        <n v="8.09976E12"/>
        <n v="8.10028E12"/>
        <n v="8.09723E12"/>
        <n v="8.09488E12"/>
        <n v="8.10003E12"/>
        <n v="8.10717E12"/>
        <n v="8.10305E12"/>
        <n v="8.1009E12"/>
        <n v="8.09929E12"/>
        <n v="8.13199E12"/>
        <n v="8.13607E12"/>
        <n v="8.13197E12"/>
        <n v="8.13129E12"/>
        <n v="8.13103E12"/>
        <n v="8.12165E12"/>
        <n v="8.12271E12"/>
        <n v="8.1195E12"/>
        <n v="8.11832E12"/>
        <n v="8.10795E12"/>
        <n v="8.09232E12"/>
        <n v="8.0977E12"/>
        <n v="8.09886E12"/>
        <n v="8.09594E12"/>
        <n v="8.08492E12"/>
        <n v="8.089E12"/>
        <n v="8.08486E12"/>
        <n v="8.08285E12"/>
        <n v="8.08337E12"/>
        <n v="8.06359E12"/>
        <n v="8.06614E12"/>
        <n v="8.05233E12"/>
        <n v="8.05074E12"/>
        <n v="8.03461E12"/>
        <n v="8.03666E12"/>
        <n v="8.03159E12"/>
        <n v="8.02845E12"/>
        <n v="8.0282E12"/>
        <n v="8.02148E12"/>
        <n v="8.01527E12"/>
        <n v="8.02712E12"/>
        <n v="8.03006E12"/>
        <n v="8.02603E12"/>
        <n v="8.01113E12"/>
        <n v="8.01373E12"/>
        <n v="8.01006E12"/>
        <n v="8.00913E12"/>
        <n v="8.00964E12"/>
        <n v="7.99984E12"/>
        <n v="8.0039E12"/>
        <n v="7.99666E12"/>
        <n v="7.98668E12"/>
        <n v="7.99546E12"/>
        <n v="7.99063E12"/>
        <n v="7.99112E12"/>
        <n v="7.99064E12"/>
        <n v="7.99428E12"/>
        <n v="7.97899E12"/>
        <n v="7.978E12"/>
        <n v="7.97052E12"/>
        <n v="7.93271E12"/>
        <n v="7.91401E12"/>
        <n v="7.9218E12"/>
        <n v="7.92634E12"/>
        <n v="7.92208E12"/>
        <n v="7.9207E12"/>
        <n v="7.92112E12"/>
        <n v="7.92821E12"/>
        <n v="7.92963E12"/>
        <n v="7.92504E12"/>
        <n v="7.92E12"/>
        <n v="7.91801E12"/>
        <n v="7.94278E12"/>
        <n v="7.95418E12"/>
        <n v="7.95003E12"/>
        <n v="7.95043E12"/>
        <n v="7.94989E12"/>
        <n v="7.9476E12"/>
        <n v="7.9423E12"/>
        <n v="7.94046E12"/>
        <n v="7.92966E12"/>
        <n v="7.92693E12"/>
        <n v="7.93005E12"/>
        <n v="7.93051E12"/>
        <n v="7.93218E12"/>
        <n v="7.9327E12"/>
        <n v="7.92968E12"/>
        <n v="7.93237E12"/>
        <n v="7.92678E12"/>
        <n v="7.92613E12"/>
        <n v="7.92574E12"/>
        <n v="7.91641E12"/>
        <n v="7.91649E12"/>
        <n v="7.91101E12"/>
        <n v="7.88247E12"/>
        <n v="7.88328E12"/>
        <n v="7.88008E12"/>
        <n v="7.88357E12"/>
        <n v="7.88258E12"/>
        <n v="7.88001E12"/>
        <n v="7.87873E12"/>
        <n v="7.8693E12"/>
        <n v="7.8775E12"/>
        <n v="7.86952E12"/>
        <n v="7.88762E12"/>
        <n v="7.87903E12"/>
        <n v="7.87188E12"/>
        <n v="7.87595E12"/>
        <n v="7.86936E12"/>
        <n v="7.86921E12"/>
        <n v="7.86864E12"/>
        <n v="7.85725E12"/>
        <n v="7.86011E12"/>
        <n v="7.85359E12"/>
        <n v="7.85212E12"/>
        <n v="7.84832E12"/>
        <n v="7.83961E12"/>
        <n v="7.8436E12"/>
        <n v="7.83883E12"/>
        <n v="7.83821E12"/>
        <n v="7.83841E12"/>
        <n v="7.84203E12"/>
        <n v="7.83739E12"/>
        <n v="7.82731E12"/>
        <n v="7.8365E12"/>
        <n v="7.77644E12"/>
        <n v="7.78014E12"/>
        <n v="7.77538E12"/>
        <n v="7.77422E12"/>
        <n v="7.77357E12"/>
        <n v="7.78591E12"/>
        <n v="7.78705E12"/>
        <n v="7.78216E12"/>
        <n v="7.78199E12"/>
        <n v="7.77962E12"/>
        <n v="7.78644E12"/>
        <n v="7.80453E12"/>
        <n v="7.80061E12"/>
        <n v="7.79901E12"/>
        <n v="7.79966E12"/>
        <n v="7.79229E12"/>
        <n v="7.79563E12"/>
        <n v="7.78263E12"/>
        <n v="7.78223E12"/>
        <n v="7.77473E12"/>
        <n v="7.77555E12"/>
        <n v="7.77788E12"/>
        <n v="7.77841E12"/>
        <n v="7.78137E12"/>
        <n v="7.77196E12"/>
        <n v="7.77666E12"/>
        <n v="7.76891E12"/>
        <n v="7.76843E12"/>
        <n v="7.76964E12"/>
        <n v="7.76838E12"/>
        <n v="7.77173E12"/>
        <n v="7.76355E12"/>
        <n v="7.74578E12"/>
        <n v="7.74528E12"/>
        <n v="7.75449E12"/>
        <n v="7.75782E12"/>
        <n v="7.75076E12"/>
        <n v="7.74758E12"/>
        <n v="7.748E12"/>
        <n v="7.76013E12"/>
        <n v="7.7577E12"/>
        <n v="7.75458E12"/>
        <n v="7.76454E12"/>
        <n v="7.75707E12"/>
        <n v="7.77537E12"/>
        <n v="7.77502E12"/>
        <n v="7.76908E12"/>
        <n v="7.7648E12"/>
        <n v="7.76369E12"/>
        <n v="7.7814E12"/>
        <n v="7.78154E12"/>
        <n v="7.77339E12"/>
        <n v="7.77685E12"/>
        <n v="7.78656E12"/>
        <n v="7.79261E12"/>
        <n v="7.79511E12"/>
        <n v="7.78962E12"/>
        <n v="7.78933E12"/>
        <n v="7.78801E12"/>
        <n v="7.78242E12"/>
        <n v="7.78282E12"/>
        <n v="7.78078E12"/>
        <n v="7.77694E12"/>
        <n v="7.78661E12"/>
        <n v="7.7903E12"/>
        <n v="7.78537E12"/>
        <n v="7.78446E12"/>
        <n v="7.78483E12"/>
        <n v="7.78054E12"/>
        <n v="7.7805E12"/>
        <n v="7.7756E12"/>
        <n v="7.77425E12"/>
        <n v="7.77361E12"/>
        <n v="7.75507E12"/>
        <n v="7.75625E12"/>
        <n v="7.7508E12"/>
        <n v="7.75008E12"/>
        <n v="7.75051E12"/>
        <n v="7.74016E12"/>
        <n v="7.74629E12"/>
        <n v="7.73013E12"/>
        <n v="7.72783E12"/>
        <n v="7.72784E12"/>
        <n v="7.70831E12"/>
        <n v="7.70163E12"/>
        <n v="7.71314E12"/>
        <n v="7.71424E12"/>
        <n v="7.71701E12"/>
        <n v="7.69533E12"/>
        <n v="7.69237E12"/>
        <n v="7.68994E12"/>
        <n v="7.68985E12"/>
        <n v="7.6717E12"/>
        <n v="7.67414E12"/>
        <n v="7.63085E12"/>
        <n v="7.63484E12"/>
        <n v="7.62925E12"/>
        <n v="7.61682E12"/>
        <n v="7.62339E12"/>
        <n v="7.61928E12"/>
        <n v="7.61714E12"/>
        <n v="7.61679E12"/>
        <n v="7.62307E12"/>
        <n v="7.61779E12"/>
        <n v="7.62774E12"/>
        <n v="7.61873E12"/>
        <n v="7.62288E12"/>
        <n v="7.62213E12"/>
        <n v="7.62129E12"/>
        <n v="7.617E12"/>
        <n v="7.61447E12"/>
        <n v="7.61322E12"/>
        <n v="7.61377E12"/>
        <n v="7.60811E12"/>
        <n v="7.59958E12"/>
        <n v="7.60117E12"/>
        <n v="7.59756E12"/>
        <n v="7.6007E12"/>
        <n v="7.5975E12"/>
        <n v="7.594E12"/>
        <n v="7.59565E12"/>
        <n v="7.6017E12"/>
        <n v="7.60102E12"/>
        <n v="7.59131E12"/>
        <n v="7.59614E12"/>
        <n v="7.52128E12"/>
        <n v="7.52787E12"/>
        <n v="7.53627E12"/>
        <n v="7.52839E12"/>
        <n v="7.52797E12"/>
        <n v="7.52571E12"/>
        <n v="7.53007E12"/>
        <n v="7.53157E12"/>
        <n v="7.52449E12"/>
        <n v="7.5237E12"/>
        <n v="7.51965E12"/>
        <n v="7.52935E12"/>
        <n v="7.55112E12"/>
        <n v="7.54718E12"/>
        <n v="7.54687E12"/>
        <n v="7.54678E12"/>
        <n v="7.55002E12"/>
        <n v="7.5533E12"/>
        <n v="7.53563E12"/>
        <n v="7.53403E12"/>
        <n v="7.5226E12"/>
        <n v="7.51462E12"/>
        <n v="7.52521E12"/>
        <n v="7.52304E12"/>
        <n v="7.52469E12"/>
        <n v="7.51785E12"/>
        <n v="7.51948E12"/>
        <n v="7.49845E12"/>
        <n v="7.49767E12"/>
        <n v="7.44412E12"/>
        <n v="7.44375E12"/>
        <n v="7.4438E12"/>
        <n v="7.44386E12"/>
        <n v="7.43001E12"/>
        <n v="7.42963E12"/>
        <n v="7.42968E12"/>
        <n v="7.42974E12"/>
        <n v="7.42988E12"/>
        <n v="7.42993E12"/>
        <n v="7.42953E12"/>
        <n v="7.42958E12"/>
        <n v="7.42995E12"/>
        <n v="7.42957E12"/>
        <n v="7.42961E12"/>
        <n v="7.42966E12"/>
        <n v="7.4298E12"/>
        <n v="7.42984E12"/>
        <n v="7.42951E12"/>
        <n v="7.42956E12"/>
        <n v="7.4296E12"/>
        <n v="7.42978E12"/>
        <n v="7.42536E12"/>
        <n v="7.41924E12"/>
        <n v="7.41801E12"/>
        <n v="7.41815E12"/>
        <n v="7.4201E12"/>
        <n v="7.42278E12"/>
        <n v="7.41402E12"/>
        <n v="7.40951E12"/>
        <n v="7.37905E12"/>
        <n v="7.35189E12"/>
        <n v="7.35435E12"/>
        <n v="7.34925E12"/>
        <n v="7.34806E12"/>
        <n v="7.34811E12"/>
        <n v="7.35555E12"/>
        <n v="7.35573E12"/>
        <n v="7.35253E12"/>
        <n v="7.35117E12"/>
        <n v="7.34787E12"/>
        <n v="7.35368E12"/>
        <n v="7.37248E12"/>
        <n v="7.3717E12"/>
        <n v="7.37257E12"/>
        <n v="7.3753E12"/>
        <n v="7.37646E12"/>
        <n v="7.36836E12"/>
        <n v="7.36678E12"/>
        <n v="7.36572E12"/>
        <n v="7.35461E12"/>
        <n v="7.35095E12"/>
        <n v="7.34934E12"/>
        <n v="7.35344E12"/>
        <n v="7.35278E12"/>
        <n v="7.34438E12"/>
        <n v="7.34748E12"/>
        <n v="7.34234E12"/>
        <n v="7.34189E12"/>
        <n v="7.34301E12"/>
        <n v="7.33779E12"/>
        <n v="7.34146E12"/>
        <n v="7.33556E12"/>
        <n v="7.31223E12"/>
        <n v="7.31231E12"/>
        <n v="7.30525E12"/>
        <n v="7.30863E12"/>
        <n v="7.3053E12"/>
        <n v="7.30493E12"/>
        <n v="7.30596E12"/>
        <n v="7.30083E12"/>
        <n v="7.29976E12"/>
        <n v="7.30332E12"/>
        <n v="7.31657E12"/>
        <n v="7.30843E12"/>
        <n v="7.29867E12"/>
        <n v="7.30232E12"/>
        <n v="7.29814E12"/>
        <n v="7.29521E12"/>
        <n v="7.29474E12"/>
        <n v="7.27678E12"/>
        <n v="7.2801E12"/>
        <n v="7.27673E12"/>
        <n v="7.27379E12"/>
        <n v="7.2732E12"/>
        <n v="7.26501E12"/>
        <n v="7.26827E12"/>
        <n v="7.2653E12"/>
        <n v="7.26703E12"/>
        <n v="7.26274E12"/>
        <n v="7.26198E12"/>
        <n v="7.26058E12"/>
        <n v="7.2596E12"/>
        <n v="7.24614E12"/>
        <n v="7.27433E12"/>
        <n v="7.20642E12"/>
        <n v="7.20949E12"/>
        <n v="7.20899E12"/>
        <n v="7.20674E12"/>
        <n v="7.21599E12"/>
        <n v="7.21755E12"/>
        <n v="7.2133E12"/>
        <n v="7.21126E12"/>
        <n v="7.21114E12"/>
        <n v="7.21123E12"/>
        <n v="7.212E12"/>
        <n v="7.21423E12"/>
        <n v="7.21877E12"/>
        <n v="7.22266E12"/>
        <n v="7.21462E12"/>
        <n v="7.21638E12"/>
        <n v="7.21292E12"/>
        <n v="7.21166E12"/>
        <n v="7.21072E12"/>
        <n v="7.19187E12"/>
        <n v="7.18756E12"/>
        <n v="7.19638E12"/>
        <n v="7.19139E12"/>
        <n v="7.19395E12"/>
        <n v="7.1975E12"/>
        <n v="7.19324E12"/>
        <n v="7.19179E12"/>
        <n v="7.19132E12"/>
        <n v="7.17968E12"/>
        <n v="7.18339E12"/>
        <n v="7.17579E12"/>
        <n v="7.14849E12"/>
        <n v="7.14755E12"/>
        <n v="7.13834E12"/>
        <n v="7.14094E12"/>
        <n v="7.13649E12"/>
        <n v="7.13132E12"/>
        <n v="7.13363E12"/>
        <n v="7.12799E12"/>
        <n v="7.12477E12"/>
        <n v="7.1058E12"/>
        <n v="7.13379E12"/>
        <n v="7.13277E12"/>
        <n v="7.14241E12"/>
        <n v="7.14243E12"/>
        <n v="7.13795E12"/>
        <n v="7.13554E12"/>
        <n v="7.13135E12"/>
        <n v="7.14167E12"/>
        <n v="7.14179E12"/>
        <n v="7.1425E12"/>
        <n v="7.15452E12"/>
        <n v="7.15261E12"/>
        <n v="7.16247E12"/>
        <n v="7.1648E12"/>
        <n v="7.16203E12"/>
        <n v="7.16099E12"/>
        <n v="7.16047E12"/>
        <n v="7.15101E12"/>
        <n v="7.1519E12"/>
        <n v="7.14193E12"/>
        <n v="7.13984E12"/>
        <n v="7.12284E12"/>
        <n v="7.13107E12"/>
        <n v="7.12954E12"/>
        <n v="7.13196E12"/>
        <n v="7.13162E12"/>
        <n v="7.13094E12"/>
        <n v="7.12483E12"/>
        <n v="7.12819E12"/>
        <n v="7.12346E12"/>
        <n v="7.1222E12"/>
        <n v="7.12232E12"/>
        <n v="7.11205E12"/>
        <n v="7.1121E12"/>
        <n v="7.10724E12"/>
        <n v="7.1104E12"/>
        <n v="7.10857E12"/>
        <n v="7.09893E12"/>
        <n v="7.10197E12"/>
        <n v="7.10058E12"/>
        <n v="7.09957E12"/>
        <n v="7.09956E12"/>
        <n v="7.08894E12"/>
        <n v="7.07405E12"/>
        <n v="7.06572E12"/>
        <n v="7.09194E12"/>
        <n v="7.08813E12"/>
        <n v="7.07993E12"/>
        <n v="7.08248E12"/>
        <n v="7.07855E12"/>
        <n v="7.07826E12"/>
        <n v="7.07596E12"/>
        <n v="7.06081E12"/>
        <n v="7.05777E12"/>
        <n v="7.02554E12"/>
        <n v="7.02498E12"/>
        <n v="7.00854E12"/>
        <n v="7.0121E12"/>
        <n v="7.0093E12"/>
        <n v="7.00715E12"/>
        <n v="7.00933E12"/>
        <n v="6.99557E12"/>
        <n v="6.99564E12"/>
        <n v="6.99923E12"/>
        <n v="7.00923E12"/>
        <n v="7.01009E12"/>
        <n v="7.0148E12"/>
        <n v="7.01731E12"/>
        <n v="7.0124E12"/>
        <n v="7.01171E12"/>
        <n v="7.00861E12"/>
        <n v="7.00793E12"/>
        <n v="7.00683E12"/>
        <n v="7.00288E12"/>
        <n v="7.00185E12"/>
        <n v="6.9886E12"/>
        <n v="6.99184E12"/>
        <n v="6.98857E12"/>
        <n v="6.98712E12"/>
        <n v="6.98544E12"/>
        <n v="6.99041E12"/>
        <n v="6.99149E12"/>
        <n v="6.98918E12"/>
        <n v="6.98148E12"/>
        <n v="6.99796E12"/>
        <n v="6.91519E12"/>
        <n v="6.91652E12"/>
        <n v="6.91512E12"/>
        <n v="6.92721E12"/>
        <n v="6.93033E12"/>
        <n v="6.9239E12"/>
        <n v="6.92178E12"/>
        <n v="6.92231E12"/>
        <n v="6.93224E12"/>
        <n v="6.9375E12"/>
        <n v="6.93574E12"/>
        <n v="6.93971E12"/>
        <n v="6.93962E12"/>
        <n v="6.93648E12"/>
        <n v="6.9404E12"/>
        <n v="6.94038E12"/>
        <n v="6.93797E12"/>
        <n v="6.93957E12"/>
        <n v="6.93623E12"/>
        <n v="6.91826E12"/>
        <n v="6.91441E12"/>
        <n v="6.92507E12"/>
        <n v="6.91511E12"/>
        <n v="6.91917E12"/>
        <n v="6.91626E12"/>
        <n v="6.91372E12"/>
        <n v="6.91458E12"/>
        <n v="6.90933E12"/>
        <n v="6.91261E12"/>
        <n v="6.90472E12"/>
        <n v="6.87082E12"/>
        <n v="6.87282E12"/>
        <n v="6.87167E12"/>
        <n v="6.87163E12"/>
        <n v="6.86851E12"/>
        <n v="6.87143E12"/>
        <n v="6.86399E12"/>
        <n v="6.86283E12"/>
        <n v="6.85521E12"/>
        <n v="6.87268E12"/>
        <n v="6.86038E12"/>
        <n v="6.84972E12"/>
        <n v="6.85004E12"/>
        <n v="6.84791E12"/>
        <n v="6.84744E12"/>
        <n v="6.84642E12"/>
        <n v="6.83479E12"/>
        <n v="6.83758E12"/>
        <n v="6.83425E12"/>
        <n v="6.83402E12"/>
        <n v="6.83071E12"/>
        <n v="6.81999E12"/>
        <n v="6.81623E12"/>
        <n v="6.816E12"/>
        <n v="6.81834E12"/>
        <n v="6.81576E12"/>
        <n v="6.81726E12"/>
        <n v="6.81444E12"/>
        <n v="6.81257E12"/>
        <n v="6.8056E12"/>
        <n v="6.8045E12"/>
        <n v="6.78323E12"/>
        <n v="6.78257E12"/>
        <n v="6.78261E12"/>
        <n v="6.78494E12"/>
        <n v="6.80289E12"/>
        <n v="6.80379E12"/>
        <n v="6.79968E12"/>
        <n v="6.79542E12"/>
        <n v="6.79197E12"/>
        <n v="6.81353E12"/>
        <n v="6.81324E12"/>
        <n v="6.80832E12"/>
        <n v="6.81008E12"/>
        <n v="6.81043E12"/>
        <n v="6.80777E12"/>
        <n v="6.8108E12"/>
        <n v="6.80895E12"/>
        <n v="6.81285E12"/>
        <n v="6.8113E12"/>
        <n v="6.80141E12"/>
        <n v="6.79256E12"/>
        <n v="6.79004E12"/>
        <n v="6.79141E12"/>
        <n v="6.78865E12"/>
        <n v="6.79231E12"/>
        <n v="6.78944E12"/>
        <n v="6.78729E12"/>
        <n v="6.78649E12"/>
        <n v="6.77445E12"/>
        <n v="6.7772E12"/>
        <n v="6.7715E12"/>
        <n v="6.77054E12"/>
        <n v="6.75278E12"/>
        <n v="6.74214E12"/>
        <n v="6.74494E12"/>
        <n v="6.74198E12"/>
        <n v="6.74166E12"/>
        <n v="6.73863E12"/>
        <n v="6.73513E12"/>
        <n v="6.73668E12"/>
        <n v="6.73238E12"/>
        <n v="6.72759E12"/>
        <n v="6.7512E12"/>
        <n v="6.73012E12"/>
        <n v="6.73134E12"/>
        <n v="6.72849E12"/>
        <n v="6.72816E12"/>
        <n v="6.72782E12"/>
        <n v="6.72266E12"/>
        <n v="6.72601E12"/>
        <n v="6.72278E12"/>
        <n v="6.72185E12"/>
        <n v="6.72216E12"/>
        <n v="6.71876E12"/>
        <n v="6.72037E12"/>
        <n v="6.70586E12"/>
        <n v="6.65962E12"/>
        <n v="6.65923E12"/>
        <n v="6.66019E12"/>
        <n v="6.66114E12"/>
        <n v="6.65688E12"/>
        <n v="6.65627E12"/>
        <n v="6.66459E12"/>
        <n v="6.66115E12"/>
        <n v="6.67012E12"/>
        <n v="6.58968E12"/>
        <n v="6.59203E12"/>
        <n v="6.6009E12"/>
        <n v="6.60398E12"/>
        <n v="6.59891E12"/>
        <n v="6.59847E12"/>
        <n v="6.59837E12"/>
        <n v="6.60093E12"/>
        <n v="6.60282E12"/>
        <n v="6.59624E12"/>
        <n v="6.58084E12"/>
        <n v="6.60271E12"/>
        <n v="6.57957E12"/>
        <n v="6.58253E12"/>
        <n v="6.57853E12"/>
        <n v="6.57883E12"/>
        <n v="6.58123E12"/>
        <n v="6.56781E12"/>
        <n v="6.56742E12"/>
        <n v="6.5388E12"/>
        <n v="6.55814E12"/>
        <n v="6.55691E12"/>
        <n v="6.54715E12"/>
        <n v="6.54235E12"/>
        <n v="6.46038E12"/>
        <n v="6.46041E12"/>
        <n v="6.46025E12"/>
        <n v="6.46028E12"/>
        <n v="6.46032E12"/>
        <n v="6.46044E12"/>
        <n v="6.46031E12"/>
        <n v="6.46034E12"/>
        <n v="6.46037E12"/>
        <n v="6.46047E12"/>
        <n v="6.4605E12"/>
        <n v="6.46035E12"/>
        <n v="6.46042E12"/>
        <n v="6.46051E12"/>
        <n v="6.46054E12"/>
        <n v="6.46058E12"/>
        <n v="6.46061E12"/>
        <n v="6.46071E12"/>
        <n v="6.46074E12"/>
        <n v="6.46057E12"/>
        <n v="6.46065E12"/>
        <n v="6.46075E12"/>
        <n v="6.46078E12"/>
        <n v="6.46062E12"/>
        <n v="6.46069E12"/>
        <n v="6.46079E12"/>
        <n v="6.46083E12"/>
        <n v="6.46066E12"/>
        <n v="6.4607E12"/>
        <n v="6.46085E12"/>
        <n v="6.46088E12"/>
        <n v="6.46068E12"/>
        <n v="6.46067E12"/>
        <n v="6.46053E12"/>
        <n v="6.4606E12"/>
        <n v="6.46059E12"/>
        <n v="6.46077E12"/>
        <n v="6.4608E12"/>
        <n v="6.44566E12"/>
        <n v="6.4457E12"/>
        <n v="6.44579E12"/>
        <n v="6.44617E12"/>
        <n v="6.44597E12"/>
        <n v="6.446E12"/>
        <n v="6.44604E12"/>
        <n v="6.44614E12"/>
        <n v="6.44618E12"/>
        <n v="6.44272E12"/>
        <n v="6.43793E12"/>
        <n v="6.41409E12"/>
        <n v="6.41486E12"/>
        <n v="6.40078E12"/>
        <n v="6.40378E12"/>
        <n v="6.40036E12"/>
        <n v="6.39861E12"/>
        <n v="6.40133E12"/>
        <n v="6.38733E12"/>
        <n v="6.38824E12"/>
        <n v="6.37943E12"/>
        <n v="6.40138E12"/>
        <n v="6.39931E12"/>
        <n v="6.39924E12"/>
        <n v="6.39912E12"/>
        <n v="6.39524E12"/>
        <n v="6.39212E12"/>
        <n v="6.38956E12"/>
        <n v="6.38989E12"/>
        <n v="6.38784E12"/>
        <n v="6.38859E12"/>
        <n v="6.38482E12"/>
        <n v="6.38696E12"/>
        <n v="6.38346E12"/>
        <n v="6.38058E12"/>
        <n v="6.38262E12"/>
        <n v="6.38193E12"/>
        <n v="6.38328E12"/>
        <n v="6.38738E12"/>
        <n v="6.38351E12"/>
        <n v="6.38265E12"/>
        <n v="6.38936E12"/>
        <n v="6.40571E12"/>
        <n v="6.32556E12"/>
        <n v="6.32466E12"/>
        <n v="6.32259E12"/>
        <n v="6.32746E12"/>
        <n v="6.32805E12"/>
        <n v="6.32751E12"/>
        <n v="6.32777E12"/>
        <n v="6.33207E12"/>
        <n v="6.33399E12"/>
        <n v="6.32684E12"/>
        <n v="6.33982E12"/>
        <n v="6.34062E12"/>
        <n v="6.34286E12"/>
        <n v="6.34591E12"/>
        <n v="6.33015E12"/>
        <n v="6.33068E12"/>
        <n v="6.33296E12"/>
        <n v="6.32648E12"/>
        <n v="6.32714E12"/>
        <n v="6.3387E12"/>
        <n v="6.34346E12"/>
        <n v="6.33893E12"/>
        <n v="6.34097E12"/>
        <n v="6.33339E12"/>
        <n v="6.33272E12"/>
        <n v="6.33286E12"/>
        <n v="6.33053E12"/>
        <n v="6.32542E12"/>
        <n v="6.32405E12"/>
        <n v="6.28214E12"/>
        <n v="6.27328E12"/>
        <n v="6.27094E12"/>
        <n v="6.27142E12"/>
        <n v="6.26932E12"/>
        <n v="6.26394E12"/>
        <n v="6.2653E12"/>
        <n v="6.2625E12"/>
        <n v="6.25822E12"/>
        <n v="6.28253E12"/>
        <n v="6.26557E12"/>
        <n v="6.26537E12"/>
        <n v="6.26286E12"/>
        <n v="6.26217E12"/>
        <n v="6.26149E12"/>
        <n v="6.25202E12"/>
        <n v="6.25393E12"/>
        <n v="6.25044E12"/>
        <n v="6.2497E12"/>
        <n v="6.25112E12"/>
        <n v="6.24677E12"/>
        <n v="6.24666E12"/>
        <n v="6.23956E12"/>
        <n v="6.2403E12"/>
        <n v="6.23668E12"/>
        <n v="6.23976E12"/>
        <n v="6.23593E12"/>
        <n v="6.23599E12"/>
        <n v="6.23438E12"/>
        <n v="6.23738E12"/>
        <n v="6.21543E12"/>
        <n v="6.22824E12"/>
        <n v="6.19333E12"/>
        <n v="6.19592E12"/>
        <n v="6.20186E12"/>
        <n v="6.20245E12"/>
        <n v="6.20163E12"/>
        <n v="6.19985E12"/>
        <n v="6.19916E12"/>
        <n v="6.2036E12"/>
        <n v="6.20607E12"/>
        <n v="6.19824E12"/>
        <n v="6.20651E12"/>
        <n v="6.20745E12"/>
        <n v="6.21273E12"/>
        <n v="6.20613E12"/>
        <n v="6.20085E12"/>
        <n v="6.20328E12"/>
        <n v="6.20362E12"/>
        <n v="6.20145E12"/>
        <n v="6.19409E12"/>
        <n v="6.21048E12"/>
        <n v="6.21219E12"/>
        <n v="6.21059E12"/>
        <n v="6.21112E12"/>
        <n v="6.20778E12"/>
        <n v="6.2065E12"/>
        <n v="6.20451E12"/>
        <n v="6.19586E12"/>
        <n v="6.19888E12"/>
        <n v="6.19578E12"/>
        <n v="6.19327E12"/>
        <n v="6.19306E12"/>
        <n v="6.16205E12"/>
        <n v="6.16453E12"/>
        <n v="6.16211E12"/>
        <n v="6.16118E12"/>
        <n v="6.15977E12"/>
        <n v="6.15081E12"/>
        <n v="6.15167E12"/>
        <n v="6.1484E12"/>
        <n v="6.14876E12"/>
        <n v="6.15878E12"/>
        <n v="6.15974E12"/>
        <n v="6.15095E12"/>
        <n v="6.15085E12"/>
        <n v="6.15062E12"/>
        <n v="6.15E12"/>
        <n v="6.1362E12"/>
        <n v="6.13663E12"/>
        <n v="6.13373E12"/>
        <n v="6.13259E12"/>
        <n v="6.13315E12"/>
        <n v="6.11936E12"/>
        <n v="6.11933E12"/>
        <n v="6.11673E12"/>
        <n v="6.12689E12"/>
        <n v="6.1266E12"/>
        <n v="6.11405E12"/>
        <n v="6.11932E12"/>
        <n v="6.11627E12"/>
        <n v="6.11574E12"/>
        <n v="6.11041E12"/>
        <n v="6.12407E12"/>
        <n v="6.11711E12"/>
        <n v="6.12647E12"/>
        <n v="6.01875E12"/>
        <n v="6.01849E12"/>
        <n v="6.01853E12"/>
        <n v="6.01858E12"/>
        <n v="6.0187E12"/>
        <n v="6.01903E12"/>
        <n v="6.01908E12"/>
        <n v="6.01912E12"/>
        <n v="6.01926E12"/>
        <n v="6.01931E12"/>
        <n v="6.01907E12"/>
        <n v="6.01925E12"/>
        <n v="6.01929E12"/>
        <n v="6.01901E12"/>
        <n v="6.01906E12"/>
        <n v="6.0191E12"/>
        <n v="6.01933E12"/>
        <n v="6.01953E12"/>
        <n v="6.01924E12"/>
        <n v="6.01946E12"/>
        <n v="6.01951E12"/>
        <n v="6.01922E12"/>
        <n v="6.0193E12"/>
        <n v="6.01943E12"/>
        <n v="6.01948E12"/>
        <n v="6.01658E12"/>
        <n v="5.99041E12"/>
        <n v="5.9892E12"/>
        <n v="5.98891E12"/>
        <n v="5.97822E12"/>
        <n v="5.97321E12"/>
        <n v="5.97353E12"/>
        <n v="5.96969E12"/>
        <n v="5.96689E12"/>
        <n v="5.97929E12"/>
        <n v="5.97432E12"/>
        <n v="5.98468E12"/>
        <n v="5.973E12"/>
        <n v="5.97491E12"/>
        <n v="5.97475E12"/>
        <n v="5.98971E12"/>
        <n v="5.99055E12"/>
        <n v="5.98366E12"/>
        <n v="6.00516E12"/>
        <n v="6.00432E12"/>
        <n v="6.01053E12"/>
        <n v="6.00907E12"/>
        <n v="6.02072E12"/>
        <n v="6.02086E12"/>
        <n v="6.02091E12"/>
        <n v="6.02074E12"/>
        <n v="6.02078E12"/>
        <n v="6.02083E12"/>
        <n v="6.02097E12"/>
        <n v="6.02102E12"/>
        <n v="6.0142E12"/>
        <n v="6.00551E12"/>
        <n v="5.99931E12"/>
        <n v="6.00603E12"/>
        <n v="6.00759E12"/>
        <n v="6.01312E12"/>
        <n v="6.01492E12"/>
        <n v="6.01231E12"/>
        <n v="6.00887E12"/>
        <n v="6.00871E12"/>
        <n v="6.00823E12"/>
        <n v="6.00991E12"/>
        <n v="6.00288E12"/>
        <n v="6.00136E12"/>
        <n v="6.00254E12"/>
        <n v="5.99541E12"/>
        <n v="5.9978E12"/>
        <n v="5.99414E12"/>
        <n v="5.99376E12"/>
        <n v="5.99132E12"/>
        <n v="5.98522E12"/>
        <n v="5.98741E12"/>
        <n v="5.98264E12"/>
        <n v="5.97701E12"/>
        <n v="6.00345E12"/>
        <n v="5.99759E12"/>
        <n v="6.00273E12"/>
        <n v="5.99727E12"/>
        <n v="5.99651E12"/>
        <n v="5.99433E12"/>
        <n v="5.97741E12"/>
        <n v="5.97369E12"/>
        <n v="5.97188E12"/>
        <n v="5.94501E12"/>
        <n v="5.93102E12"/>
        <n v="5.9331E12"/>
        <n v="5.92999E12"/>
        <n v="5.93024E12"/>
        <n v="5.92771E12"/>
        <n v="5.91954E12"/>
        <n v="5.92159E12"/>
        <n v="5.91623E12"/>
        <n v="5.91098E12"/>
        <n v="5.93723E12"/>
        <n v="5.92943E12"/>
        <n v="5.93214E12"/>
        <n v="5.9293E12"/>
        <n v="5.92942E12"/>
        <n v="5.92409E12"/>
        <n v="5.92602E12"/>
        <n v="5.92454E12"/>
        <n v="5.92232E12"/>
        <n v="5.92133E12"/>
        <n v="5.923E12"/>
        <n v="5.92367E12"/>
        <n v="5.92184E12"/>
        <n v="5.92157E12"/>
        <n v="5.91764E12"/>
        <n v="5.92236E12"/>
        <n v="5.92565E12"/>
        <n v="5.92474E12"/>
        <n v="5.92147E12"/>
        <n v="5.91956E12"/>
        <n v="5.93293E12"/>
        <n v="5.94344E12"/>
        <n v="5.87477E12"/>
        <n v="5.87313E12"/>
        <n v="5.88107E12"/>
        <n v="5.87689E12"/>
        <n v="5.87783E12"/>
        <n v="5.88334E12"/>
        <n v="5.88157E12"/>
        <n v="5.87516E12"/>
        <n v="5.87587E12"/>
        <n v="5.87556E12"/>
        <n v="5.87746E12"/>
        <n v="5.87969E12"/>
        <n v="5.87713E12"/>
        <n v="5.87492E12"/>
        <n v="5.87788E12"/>
        <n v="5.86802E12"/>
        <n v="5.86789E12"/>
        <n v="5.86283E12"/>
        <n v="5.8889E12"/>
        <n v="5.89668E12"/>
        <n v="5.89303E12"/>
        <n v="5.89548E12"/>
        <n v="5.89048E12"/>
        <n v="5.8885E12"/>
        <n v="5.86417E12"/>
        <n v="5.86634E12"/>
        <n v="5.86421E12"/>
        <n v="5.86325E12"/>
        <n v="5.86056E12"/>
        <n v="5.83311E12"/>
        <n v="5.83249E12"/>
        <n v="5.83182E12"/>
        <n v="5.83106E12"/>
        <n v="5.81174E12"/>
        <n v="5.81251E12"/>
        <n v="5.8081E12"/>
        <n v="5.80673E12"/>
        <n v="5.81719E12"/>
        <n v="5.81598E12"/>
        <n v="5.82197E12"/>
        <n v="5.82204E12"/>
        <n v="5.82441E12"/>
        <n v="5.82362E12"/>
        <n v="5.82031E12"/>
        <n v="5.82168E12"/>
        <n v="5.8192E12"/>
        <n v="5.81914E12"/>
        <n v="5.81928E12"/>
        <n v="5.8206E12"/>
        <n v="5.82098E12"/>
        <n v="5.81889E12"/>
        <n v="5.81333E12"/>
        <n v="5.81176E12"/>
        <n v="5.80575E12"/>
        <n v="5.80882E12"/>
        <n v="5.8105E12"/>
        <n v="5.80375E12"/>
        <n v="5.79769E12"/>
        <n v="5.8159E12"/>
        <n v="5.80615E12"/>
        <n v="5.80746E12"/>
        <n v="5.78381E12"/>
        <n v="5.78288E12"/>
        <n v="5.78188E12"/>
        <n v="5.779E12"/>
        <n v="5.78171E12"/>
        <n v="5.77456E12"/>
        <n v="5.77567E12"/>
        <n v="5.77052E12"/>
        <n v="5.76829E12"/>
        <n v="5.76981E12"/>
        <n v="5.7763E12"/>
        <n v="5.77317E12"/>
        <n v="5.77259E12"/>
        <n v="5.77409E12"/>
        <n v="5.76912E12"/>
        <n v="5.76153E12"/>
        <n v="5.76988E12"/>
        <n v="5.8063E12"/>
        <n v="5.80622E12"/>
        <n v="5.80646E12"/>
        <n v="5.80335E12"/>
        <n v="5.80479E12"/>
        <n v="5.80454E12"/>
        <n v="5.77916E12"/>
        <n v="5.7802E12"/>
        <n v="5.77683E12"/>
        <n v="5.77756E12"/>
        <n v="5.77634E12"/>
        <n v="5.75458E12"/>
        <n v="5.74095E12"/>
        <n v="5.73829E12"/>
        <n v="5.73821E12"/>
        <n v="5.73863E12"/>
        <n v="5.72032E12"/>
        <n v="5.72132E12"/>
        <n v="5.71866E12"/>
        <n v="5.71597E12"/>
        <n v="5.73005E12"/>
        <n v="5.70616E12"/>
        <n v="5.7183E12"/>
        <n v="5.7332E12"/>
        <n v="5.7367E12"/>
        <n v="5.73656E12"/>
        <n v="5.72512E12"/>
        <n v="5.72498E12"/>
        <n v="5.72185E12"/>
        <n v="5.72328E12"/>
        <n v="5.7227E12"/>
        <n v="5.7125E12"/>
        <n v="5.71422E12"/>
        <n v="5.70931E12"/>
        <n v="5.70505E12"/>
        <n v="5.70591E12"/>
        <n v="5.70937E12"/>
        <n v="5.71044E12"/>
        <n v="5.70993E12"/>
        <n v="5.71098E12"/>
        <n v="5.70883E12"/>
        <n v="5.6982E12"/>
        <n v="5.69322E12"/>
        <n v="5.72681E12"/>
        <n v="5.66397E12"/>
        <n v="5.65517E12"/>
        <n v="5.65675E12"/>
        <n v="5.65313E12"/>
        <n v="5.65158E12"/>
        <n v="5.6504E12"/>
        <n v="5.64102E12"/>
        <n v="5.64111E12"/>
        <n v="5.63469E12"/>
        <n v="5.63291E12"/>
        <n v="5.66875E12"/>
        <n v="5.68195E12"/>
        <n v="5.68352E12"/>
        <n v="5.68053E12"/>
        <n v="5.67973E12"/>
        <n v="5.67237E12"/>
        <n v="5.6694E12"/>
        <n v="5.67199E12"/>
        <n v="5.66878E12"/>
        <n v="5.67056E12"/>
        <n v="5.65618E12"/>
        <n v="5.66197E12"/>
        <n v="5.66125E12"/>
        <n v="5.66088E12"/>
        <n v="5.66097E12"/>
        <n v="5.65841E12"/>
        <n v="5.65852E12"/>
        <n v="5.6546E12"/>
        <n v="5.65551E12"/>
        <n v="5.65462E12"/>
        <n v="5.65094E12"/>
        <n v="5.65167E12"/>
        <n v="5.64155E12"/>
        <n v="5.63784E12"/>
        <n v="5.64033E12"/>
        <n v="5.64327E12"/>
        <n v="5.64788E12"/>
        <n v="5.64361E12"/>
        <n v="5.6417E12"/>
        <n v="5.63666E12"/>
        <n v="5.65596E12"/>
        <n v="5.65107E12"/>
        <n v="5.66135E12"/>
        <n v="5.67826E12"/>
        <n v="5.6791E12"/>
        <n v="5.68192E12"/>
        <n v="5.68167E12"/>
        <n v="5.67397E12"/>
        <n v="5.71363E12"/>
        <n v="5.71258E12"/>
        <n v="5.74276E12"/>
        <n v="5.7427E12"/>
        <n v="5.73612E12"/>
        <n v="5.76826E12"/>
        <n v="5.76734E12"/>
        <n v="5.77202E12"/>
        <n v="5.77279E12"/>
        <n v="5.76984E12"/>
        <n v="5.7702E12"/>
        <n v="5.77252E12"/>
        <n v="5.77786E12"/>
        <n v="5.77637E12"/>
        <n v="5.7454E12"/>
        <n v="5.77374E12"/>
        <n v="5.77077E12"/>
        <n v="5.73457E12"/>
        <n v="5.73607E12"/>
        <n v="5.7339E12"/>
        <n v="5.73422E12"/>
        <n v="5.73205E12"/>
        <n v="5.73117E12"/>
        <n v="5.7326E12"/>
        <n v="5.72961E12"/>
        <n v="5.72543E12"/>
        <n v="5.72449E12"/>
        <n v="5.75056E12"/>
        <n v="5.75212E12"/>
        <n v="5.74876E12"/>
        <n v="5.74779E12"/>
        <n v="5.74755E12"/>
        <n v="5.74749E12"/>
        <n v="5.74973E12"/>
        <n v="5.7434E12"/>
        <n v="5.74277E12"/>
        <n v="5.72677E12"/>
        <n v="5.73586E12"/>
        <n v="5.72697E12"/>
        <n v="5.72622E12"/>
        <n v="5.72559E12"/>
        <n v="5.72479E12"/>
        <n v="5.72045E12"/>
        <n v="5.71912E12"/>
        <n v="5.71332E12"/>
        <n v="5.71247E12"/>
        <n v="5.70089E12"/>
        <n v="5.70247E12"/>
        <n v="5.6995E12"/>
        <n v="5.6985E12"/>
        <n v="5.69725E12"/>
        <n v="5.69406E12"/>
        <n v="5.69611E12"/>
        <n v="5.69223E12"/>
        <n v="5.69292E12"/>
        <n v="5.70335E12"/>
        <n v="5.71607E12"/>
        <n v="5.74029E12"/>
        <n v="5.73906E12"/>
        <n v="5.74044E12"/>
        <n v="5.73932E12"/>
        <n v="5.73226E12"/>
        <n v="5.73272E12"/>
        <n v="5.7282E12"/>
        <n v="5.72778E12"/>
        <n v="5.7257E12"/>
        <n v="5.71852E12"/>
        <n v="5.71179E12"/>
        <n v="5.7352E12"/>
        <n v="5.73411E12"/>
        <n v="5.72432E12"/>
        <n v="5.72507E12"/>
        <n v="5.72234E12"/>
        <n v="5.71945E12"/>
        <n v="5.72324E12"/>
        <n v="5.72874E12"/>
        <n v="5.66222E12"/>
        <n v="5.66593E12"/>
        <n v="5.66371E12"/>
        <n v="5.66158E12"/>
        <n v="5.65737E12"/>
        <n v="5.65759E12"/>
        <n v="5.68143E12"/>
        <n v="5.68338E12"/>
        <n v="5.67783E12"/>
        <n v="5.68905E12"/>
        <n v="5.72671E12"/>
        <n v="5.7207E12"/>
        <n v="5.7203E12"/>
        <n v="5.7177E12"/>
        <n v="5.71798E12"/>
        <n v="5.71761E12"/>
        <n v="5.72577E12"/>
        <n v="5.72301E12"/>
        <n v="5.71997E12"/>
        <n v="5.7097E12"/>
        <n v="5.70927E12"/>
        <n v="5.71169E12"/>
        <n v="5.70919E12"/>
        <n v="5.70711E12"/>
        <n v="5.70116E12"/>
        <n v="5.70208E12"/>
        <n v="5.69955E12"/>
        <n v="5.69961E12"/>
        <n v="5.69702E12"/>
        <n v="5.69031E12"/>
        <n v="5.67595E12"/>
        <n v="5.67214E12"/>
        <n v="5.67255E12"/>
        <n v="5.67956E12"/>
        <n v="5.68128E12"/>
        <n v="5.67865E12"/>
        <n v="5.67656E12"/>
        <n v="5.69173E12"/>
        <n v="5.68096E12"/>
        <n v="5.65733E12"/>
        <n v="5.67548E12"/>
        <n v="5.67867E12"/>
        <n v="5.67761E12"/>
        <n v="5.67269E12"/>
        <n v="5.67402E12"/>
        <n v="5.67068E12"/>
        <n v="5.67111E12"/>
        <n v="5.67072E12"/>
        <n v="5.66429E12"/>
        <n v="5.66498E12"/>
        <n v="5.66015E12"/>
        <n v="5.65469E12"/>
        <n v="5.65278E12"/>
        <n v="5.66011E12"/>
        <n v="5.6584E12"/>
        <n v="5.66079E12"/>
        <n v="5.66223E12"/>
        <n v="5.65338E12"/>
        <n v="5.65336E12"/>
        <n v="5.66155E12"/>
        <n v="5.67418E12"/>
        <n v="5.6478E12"/>
        <n v="5.65022E12"/>
        <n v="5.64878E12"/>
        <n v="5.64625E12"/>
        <n v="5.6466E12"/>
        <n v="5.64493E12"/>
        <n v="5.66052E12"/>
        <n v="5.65823E12"/>
        <n v="5.65187E12"/>
        <n v="5.64946E12"/>
        <n v="5.67558E12"/>
        <n v="5.68509E12"/>
        <n v="5.68412E12"/>
        <n v="5.68098E12"/>
        <n v="5.68008E12"/>
        <n v="5.68071E12"/>
        <n v="5.68188E12"/>
        <n v="5.67848E12"/>
        <n v="5.67652E12"/>
        <n v="5.67782E12"/>
        <n v="5.677E12"/>
        <n v="5.67972E12"/>
        <n v="5.67712E12"/>
        <n v="5.67765E12"/>
        <n v="5.67768E12"/>
        <n v="5.67245E12"/>
        <n v="5.67344E12"/>
        <n v="5.67038E12"/>
        <n v="5.67033E12"/>
        <n v="5.67025E12"/>
        <n v="5.67749E12"/>
        <n v="5.67937E12"/>
        <n v="5.64885E12"/>
        <n v="5.64829E12"/>
        <n v="5.64724E12"/>
        <n v="5.64136E12"/>
        <n v="5.64468E12"/>
        <n v="5.64334E12"/>
        <n v="5.64156E12"/>
        <n v="5.64095E12"/>
        <n v="5.65602E12"/>
        <n v="5.65249E12"/>
        <n v="5.65881E12"/>
        <n v="5.67143E12"/>
        <n v="5.67385E12"/>
        <n v="5.66953E12"/>
        <n v="5.6681E12"/>
        <n v="5.66771E12"/>
        <n v="5.6655E12"/>
        <n v="5.6782E12"/>
        <n v="5.68038E12"/>
        <n v="5.67157E12"/>
        <n v="5.66675E12"/>
        <n v="5.66674E12"/>
        <n v="5.66414E12"/>
        <n v="5.66507E12"/>
        <n v="5.66295E12"/>
        <n v="5.66495E12"/>
        <n v="5.66589E12"/>
        <n v="5.6639E12"/>
        <n v="5.65672E12"/>
        <n v="5.68594E12"/>
        <n v="5.64543E12"/>
        <n v="5.64915E12"/>
        <n v="5.65072E12"/>
        <n v="5.64762E12"/>
        <n v="5.64661E12"/>
        <n v="5.64601E12"/>
        <n v="5.65396E12"/>
        <n v="5.65356E12"/>
        <n v="5.64998E12"/>
        <n v="5.64831E12"/>
        <n v="5.64461E12"/>
        <n v="5.64373E12"/>
        <n v="5.65137E12"/>
        <n v="5.64817E12"/>
        <n v="5.64511E12"/>
        <n v="5.64568E12"/>
        <n v="5.64751E12"/>
        <n v="5.6424E12"/>
        <n v="5.64008E12"/>
        <n v="5.64649E12"/>
        <n v="5.64717E12"/>
        <n v="5.66346E12"/>
        <n v="5.66712E12"/>
        <n v="5.66687E12"/>
        <n v="5.67676E12"/>
        <n v="5.67615E12"/>
        <n v="5.67386E12"/>
        <n v="5.67391E12"/>
        <n v="5.67294E12"/>
        <n v="5.67158E12"/>
        <n v="5.66937E12"/>
        <n v="5.66524E12"/>
        <n v="5.66702E12"/>
        <n v="5.66607E12"/>
        <n v="5.66419E12"/>
        <n v="5.66296E12"/>
        <n v="5.66269E12"/>
        <n v="5.66239E12"/>
        <n v="5.66153E12"/>
        <n v="5.65807E12"/>
        <n v="5.66955E12"/>
        <n v="5.66073E12"/>
        <n v="5.68511E12"/>
        <n v="5.68031E12"/>
        <n v="5.71848E12"/>
        <n v="5.71481E12"/>
        <n v="5.71191E12"/>
        <n v="5.70971E12"/>
        <n v="5.70706E12"/>
        <n v="5.73681E12"/>
        <n v="5.73757E12"/>
        <n v="5.75708E12"/>
        <n v="5.76767E12"/>
        <n v="5.76704E12"/>
        <n v="5.76466E12"/>
        <n v="5.76365E12"/>
        <n v="5.76102E12"/>
        <n v="5.75822E12"/>
        <n v="5.7623E12"/>
        <n v="5.75894E12"/>
        <n v="5.75885E12"/>
        <n v="5.75062E12"/>
        <n v="5.77339E12"/>
        <n v="5.78854E12"/>
        <n v="5.73345E12"/>
        <n v="5.73374E12"/>
        <n v="5.7318E12"/>
        <n v="5.73088E12"/>
        <n v="5.72946E12"/>
        <n v="5.72773E12"/>
        <n v="5.72885E12"/>
        <n v="5.72825E12"/>
        <n v="5.72867E12"/>
        <n v="5.72469E12"/>
        <n v="5.74857E12"/>
        <n v="5.74583E12"/>
        <n v="5.74571E12"/>
        <n v="5.74456E12"/>
        <n v="5.74513E12"/>
        <n v="5.74793E12"/>
        <n v="5.7451E12"/>
        <n v="5.74286E12"/>
        <n v="5.73242E12"/>
        <n v="5.72565E12"/>
        <n v="5.73533E12"/>
        <n v="5.74733E12"/>
        <n v="5.74825E12"/>
        <n v="5.74544E12"/>
        <n v="5.74414E12"/>
        <n v="5.73981E12"/>
        <n v="5.70861E12"/>
        <n v="5.70464E12"/>
        <n v="5.70536E12"/>
        <n v="5.69387E12"/>
        <n v="5.69249E12"/>
        <n v="5.69248E12"/>
        <n v="5.69062E12"/>
        <n v="5.69461E12"/>
        <n v="5.69362E12"/>
        <n v="5.6911E12"/>
        <n v="5.69037E12"/>
        <n v="5.70213E12"/>
        <n v="5.70265E12"/>
        <n v="5.71129E12"/>
        <n v="5.71962E12"/>
        <n v="5.72102E12"/>
        <n v="5.71173E12"/>
        <n v="5.7133E12"/>
        <n v="5.7172E12"/>
        <n v="5.71182E12"/>
        <n v="5.70617E12"/>
        <n v="5.72715E12"/>
        <n v="5.72029E12"/>
        <n v="5.71985E12"/>
        <n v="5.71946E12"/>
        <n v="5.75946E12"/>
        <n v="5.75958E12"/>
        <n v="5.75536E12"/>
        <n v="5.75433E12"/>
        <n v="5.75877E12"/>
        <n v="5.75891E12"/>
        <n v="5.75832E12"/>
        <n v="5.75174E12"/>
        <n v="5.77609E12"/>
        <n v="5.73352E12"/>
        <n v="5.73141E12"/>
        <n v="5.73632E12"/>
        <n v="5.73442E12"/>
        <n v="5.73396E12"/>
        <n v="5.72828E12"/>
        <n v="5.7288E12"/>
        <n v="5.71641E12"/>
        <n v="5.71578E12"/>
        <n v="5.71341E12"/>
        <n v="5.70699E12"/>
        <n v="5.70831E12"/>
        <n v="5.70545E12"/>
        <n v="5.70248E12"/>
        <n v="5.70264E12"/>
        <n v="5.70307E12"/>
        <n v="5.70611E12"/>
        <n v="5.70438E12"/>
        <n v="5.70353E12"/>
        <n v="5.71827E12"/>
        <n v="5.71408E12"/>
        <n v="5.70201E12"/>
        <n v="5.70233E12"/>
        <n v="5.69618E12"/>
        <n v="5.68711E12"/>
        <n v="5.69532E12"/>
        <n v="5.69401E12"/>
        <n v="5.69381E12"/>
        <n v="5.69092E12"/>
        <n v="5.68978E12"/>
        <n v="5.68644E12"/>
        <n v="5.66092E12"/>
        <n v="5.6596E12"/>
        <n v="5.66069E12"/>
        <n v="5.66171E12"/>
        <n v="5.66132E12"/>
        <n v="5.65499E12"/>
        <n v="5.66841E12"/>
        <n v="5.66487E12"/>
        <n v="5.68E12"/>
        <n v="5.67866E12"/>
        <n v="5.67643E12"/>
        <n v="5.67416E12"/>
        <n v="5.67463E12"/>
        <n v="5.66946E12"/>
        <n v="5.67029E12"/>
        <n v="5.66569E12"/>
        <n v="5.66466E12"/>
        <n v="5.66667E12"/>
        <n v="5.66272E12"/>
        <n v="5.66003E12"/>
        <n v="5.656E12"/>
        <n v="5.65488E12"/>
        <n v="5.65749E12"/>
        <n v="5.65441E12"/>
        <n v="5.65268E12"/>
        <n v="5.65627E12"/>
        <n v="5.6454E12"/>
        <n v="5.6473E12"/>
        <n v="5.64125E12"/>
        <n v="5.63892E12"/>
        <n v="5.63848E12"/>
        <n v="5.63605E12"/>
        <n v="5.63484E12"/>
        <n v="5.63076E12"/>
        <n v="5.62839E12"/>
        <n v="5.62612E12"/>
        <n v="5.62278E12"/>
        <n v="5.65765E12"/>
        <n v="5.65484E12"/>
        <n v="5.65219E12"/>
        <n v="5.65416E12"/>
        <n v="5.65621E12"/>
        <n v="5.65453E12"/>
        <n v="5.65305E12"/>
        <n v="5.66812E12"/>
        <n v="5.66582E12"/>
        <n v="5.67239E12"/>
        <n v="5.64765E12"/>
        <n v="5.64978E12"/>
        <n v="5.6494E12"/>
        <n v="5.64813E12"/>
        <n v="5.64685E12"/>
        <n v="5.64159E12"/>
        <n v="5.64055E12"/>
        <n v="5.64013E12"/>
        <n v="5.63951E12"/>
        <n v="5.64009E12"/>
        <n v="5.63517E12"/>
        <n v="5.62241E12"/>
        <n v="5.62236E12"/>
        <n v="5.61873E12"/>
        <n v="5.61694E12"/>
        <n v="5.61553E12"/>
        <n v="5.61777E12"/>
        <n v="5.61525E12"/>
        <n v="5.61322E12"/>
        <n v="5.62655E12"/>
        <n v="5.63866E12"/>
        <n v="5.64058E12"/>
        <n v="5.64029E12"/>
        <n v="5.64053E12"/>
        <n v="5.63653E12"/>
        <n v="5.636E12"/>
        <n v="5.63571E12"/>
        <n v="5.63035E12"/>
        <n v="5.63064E12"/>
        <n v="5.62849E12"/>
        <n v="5.62618E12"/>
        <n v="5.62547E12"/>
        <n v="5.62431E12"/>
        <n v="5.62501E12"/>
        <n v="5.62147E12"/>
        <n v="5.62334E12"/>
        <n v="5.62426E12"/>
        <n v="5.62756E12"/>
        <n v="5.62205E12"/>
        <n v="5.61813E12"/>
        <n v="5.63232E12"/>
        <n v="5.63878E12"/>
        <n v="5.60272E12"/>
        <n v="5.60087E12"/>
        <n v="5.59947E12"/>
        <n v="5.59926E12"/>
        <n v="5.59443E12"/>
        <n v="5.59351E12"/>
        <n v="5.58936E12"/>
        <n v="5.58689E12"/>
        <n v="5.58523E12"/>
        <n v="5.58125E12"/>
        <n v="5.57969E12"/>
        <n v="5.60826E12"/>
        <n v="5.6067E12"/>
        <n v="5.60686E12"/>
        <n v="5.60485E12"/>
        <n v="5.6076E12"/>
        <n v="5.60674E12"/>
        <n v="5.60582E12"/>
        <n v="5.6053E12"/>
        <n v="5.59934E12"/>
        <n v="5.59574E12"/>
        <n v="5.6042E12"/>
        <n v="5.60141E12"/>
        <n v="5.60215E12"/>
        <n v="5.60099E12"/>
        <n v="5.59794E12"/>
        <n v="5.59686E12"/>
        <n v="5.59625E12"/>
        <n v="5.5938E12"/>
        <n v="5.59384E12"/>
        <n v="5.58773E12"/>
        <n v="5.58033E12"/>
        <n v="5.57972E12"/>
        <n v="5.57815E12"/>
        <n v="5.57536E12"/>
        <n v="5.57192E12"/>
        <n v="5.56991E12"/>
        <n v="5.57314E12"/>
        <n v="5.573E12"/>
        <n v="5.56305E12"/>
        <n v="5.56274E12"/>
        <n v="5.58584E12"/>
        <n v="5.59726E12"/>
        <n v="5.59823E12"/>
        <n v="5.59653E12"/>
        <n v="5.59181E12"/>
        <n v="5.58614E12"/>
        <n v="5.59239E12"/>
        <n v="5.63029E12"/>
        <n v="5.62841E12"/>
        <n v="5.62424E12"/>
        <n v="5.64054E12"/>
        <n v="5.63888E12"/>
        <n v="5.66683E12"/>
        <n v="5.66622E12"/>
        <n v="5.66387E12"/>
        <n v="5.66086E12"/>
        <n v="5.66311E12"/>
        <n v="5.66519E12"/>
        <n v="5.67565E12"/>
        <n v="5.65162E12"/>
        <n v="5.64715E12"/>
        <n v="5.64752E12"/>
        <n v="5.64662E12"/>
        <n v="5.64729E12"/>
        <n v="5.64534E12"/>
        <n v="5.6452E12"/>
        <n v="5.64223E12"/>
        <n v="5.64019E12"/>
        <n v="5.64169E12"/>
        <n v="5.63934E12"/>
        <n v="5.63498E12"/>
        <n v="5.65358E12"/>
        <n v="5.65312E12"/>
        <n v="5.65234E12"/>
        <n v="5.65075E12"/>
        <n v="5.65149E12"/>
        <n v="5.65255E12"/>
        <n v="5.6534E12"/>
        <n v="5.64929E12"/>
        <n v="5.64305E12"/>
        <n v="5.62195E12"/>
        <n v="5.62093E12"/>
        <n v="5.62023E12"/>
        <n v="5.61995E12"/>
        <n v="5.61721E12"/>
        <n v="5.61545E12"/>
        <n v="5.61396E12"/>
        <n v="5.61389E12"/>
        <n v="5.60854E12"/>
        <n v="5.58806E12"/>
        <n v="5.58751E12"/>
        <n v="5.58585E12"/>
        <n v="5.58507E12"/>
        <n v="5.58515E12"/>
        <n v="5.58549E12"/>
        <n v="5.58464E12"/>
        <n v="5.58467E12"/>
        <n v="5.59482E12"/>
        <n v="5.5881E12"/>
        <n v="5.61012E12"/>
        <n v="5.60933E12"/>
        <n v="5.60864E12"/>
        <n v="5.60846E12"/>
        <n v="5.60564E12"/>
        <n v="5.60302E12"/>
        <n v="5.60029E12"/>
        <n v="5.62381E12"/>
        <n v="5.61906E12"/>
        <n v="5.61695E12"/>
        <n v="5.61773E12"/>
        <n v="5.6183E12"/>
        <n v="5.61801E12"/>
        <n v="5.61499E12"/>
        <n v="5.61292E12"/>
        <n v="5.6122E12"/>
        <n v="5.61543E12"/>
        <n v="5.60953E12"/>
        <n v="5.60663E12"/>
        <n v="5.61422E12"/>
        <n v="5.59599E12"/>
        <n v="5.59706E12"/>
        <n v="5.59266E12"/>
        <n v="5.59192E12"/>
        <n v="5.5898E12"/>
        <n v="5.58944E12"/>
        <n v="5.58395E12"/>
        <n v="5.58801E12"/>
        <n v="5.58103E12"/>
        <n v="5.58024E12"/>
        <n v="5.60086E12"/>
        <n v="5.59991E12"/>
        <n v="5.5988E12"/>
        <n v="5.5949E12"/>
        <n v="5.59889E12"/>
        <n v="5.59962E12"/>
        <n v="5.59876E12"/>
        <n v="5.5989E12"/>
        <n v="5.60793E12"/>
        <n v="5.60816E12"/>
        <n v="5.59198E12"/>
        <n v="5.60396E12"/>
        <n v="5.597E12"/>
        <n v="5.59731E12"/>
        <n v="5.59494E12"/>
        <n v="5.59316E12"/>
        <n v="5.59111E12"/>
        <n v="5.58631E12"/>
        <n v="5.58602E12"/>
        <n v="5.58171E12"/>
        <n v="5.56254E12"/>
        <n v="5.5606E12"/>
        <n v="5.55862E12"/>
        <n v="5.55681E12"/>
        <n v="5.55882E12"/>
        <n v="5.56127E12"/>
        <n v="5.55573E12"/>
        <n v="5.55389E12"/>
        <n v="5.53904E12"/>
        <n v="5.55925E12"/>
        <n v="5.55943E12"/>
        <n v="5.55784E12"/>
        <n v="5.55742E12"/>
        <n v="5.55557E12"/>
        <n v="5.5542E12"/>
        <n v="5.54892E12"/>
        <n v="5.54359E12"/>
        <n v="5.54369E12"/>
        <n v="5.54177E12"/>
        <n v="5.53938E12"/>
        <n v="5.53759E12"/>
        <n v="5.5368E12"/>
        <n v="5.53772E12"/>
        <n v="5.53572E12"/>
        <n v="5.5345E12"/>
        <n v="5.53366E12"/>
        <n v="5.53622E12"/>
        <n v="5.52722E12"/>
        <n v="5.52514E12"/>
        <n v="5.54057E12"/>
        <n v="5.52619E12"/>
        <n v="5.52379E12"/>
        <n v="5.52513E12"/>
        <n v="5.52382E12"/>
        <n v="5.52327E12"/>
        <n v="5.51788E12"/>
        <n v="5.51582E12"/>
        <n v="5.51075E12"/>
        <n v="5.51603E12"/>
        <n v="5.51409E12"/>
        <n v="5.51013E12"/>
        <n v="5.51172E12"/>
        <n v="5.54826E12"/>
        <n v="5.54728E12"/>
        <n v="5.54566E12"/>
        <n v="5.54848E12"/>
        <n v="5.5487E12"/>
        <n v="5.5474E12"/>
        <n v="5.54771E12"/>
        <n v="5.56613E12"/>
        <n v="5.55926E12"/>
        <n v="5.56455E12"/>
        <n v="5.53805E12"/>
        <n v="5.54006E12"/>
        <n v="5.53874E12"/>
        <n v="5.5382E12"/>
        <n v="5.53588E12"/>
        <n v="5.53517E12"/>
        <n v="5.5354E12"/>
        <n v="5.53538E12"/>
        <n v="5.53516E12"/>
        <n v="5.53059E12"/>
        <n v="5.5181E12"/>
        <n v="5.51832E12"/>
        <n v="5.51557E12"/>
        <n v="5.51471E12"/>
        <n v="5.51184E12"/>
        <n v="5.51071E12"/>
        <n v="5.5179E12"/>
        <n v="5.51174E12"/>
        <n v="5.50596E12"/>
        <n v="5.52774E12"/>
        <n v="5.54448E12"/>
        <n v="5.54329E12"/>
        <n v="5.54191E12"/>
        <n v="5.53929E12"/>
        <n v="5.53739E12"/>
        <n v="5.53708E12"/>
        <n v="5.53674E12"/>
        <n v="5.53521E12"/>
        <n v="5.53295E12"/>
        <n v="5.53264E12"/>
        <n v="5.53108E12"/>
        <n v="5.52972E12"/>
        <n v="5.53085E12"/>
        <n v="5.52849E12"/>
        <n v="5.52557E12"/>
        <n v="5.52609E12"/>
        <n v="5.529E12"/>
        <n v="5.53012E12"/>
        <n v="5.52992E12"/>
        <n v="5.52826E12"/>
        <n v="5.52808E12"/>
        <n v="5.54145E12"/>
        <n v="5.54793E12"/>
        <n v="5.50244E12"/>
        <n v="5.50443E12"/>
        <n v="5.50417E12"/>
        <n v="5.50389E12"/>
        <n v="5.50093E12"/>
        <n v="5.49666E12"/>
        <n v="5.49398E12"/>
        <n v="5.4935E12"/>
        <n v="5.49172E12"/>
        <n v="5.48904E12"/>
        <n v="5.48447E12"/>
        <n v="5.49903E12"/>
        <n v="5.4967E12"/>
        <n v="5.49564E12"/>
        <n v="5.49357E12"/>
        <n v="5.49535E12"/>
        <n v="5.49643E12"/>
        <n v="5.49657E12"/>
        <n v="5.49618E12"/>
        <n v="5.49527E12"/>
        <n v="5.49509E12"/>
        <n v="5.50636E12"/>
        <n v="5.50421E12"/>
        <n v="5.51092E12"/>
        <n v="5.50692E12"/>
        <n v="5.50452E12"/>
        <n v="5.50378E12"/>
        <n v="5.50214E12"/>
        <n v="5.49723E12"/>
        <n v="5.49635E12"/>
        <n v="5.49289E12"/>
        <n v="5.49216E12"/>
        <n v="5.49184E12"/>
        <n v="5.48777E12"/>
        <n v="5.48587E12"/>
        <n v="5.48443E12"/>
        <n v="5.48551E12"/>
        <n v="5.48613E12"/>
        <n v="5.47726E12"/>
        <n v="5.50116E12"/>
        <n v="5.49989E12"/>
        <n v="5.51296E12"/>
        <n v="5.51279E12"/>
        <n v="5.50761E12"/>
        <n v="5.50529E12"/>
        <n v="5.52169E12"/>
        <n v="5.51898E12"/>
        <n v="5.5143E12"/>
        <n v="5.51283E12"/>
        <n v="5.51037E12"/>
        <n v="5.55129E12"/>
        <n v="5.54761E12"/>
        <n v="5.54514E12"/>
        <n v="5.54325E12"/>
        <n v="5.54295E12"/>
        <n v="5.54715E12"/>
        <n v="5.54913E12"/>
        <n v="5.54641E12"/>
        <n v="5.54461E12"/>
        <n v="5.54009E12"/>
        <n v="5.54055E12"/>
        <n v="5.54243E12"/>
        <n v="5.5459E12"/>
        <n v="5.54711E12"/>
        <n v="5.54616E12"/>
        <n v="5.54434E12"/>
        <n v="5.54262E12"/>
        <n v="5.53983E12"/>
        <n v="5.53857E12"/>
        <n v="5.53763E12"/>
        <n v="5.53718E12"/>
        <n v="5.53666E12"/>
        <n v="5.53046E12"/>
        <n v="5.52982E12"/>
        <n v="5.52975E12"/>
        <n v="5.52897E12"/>
        <n v="5.52563E12"/>
        <n v="5.52302E12"/>
        <n v="5.52853E12"/>
        <n v="5.52941E12"/>
        <n v="5.52859E12"/>
        <n v="5.51479E12"/>
        <n v="5.52067E12"/>
        <n v="5.525E12"/>
        <n v="5.52403E12"/>
        <n v="5.5225E12"/>
        <n v="5.51949E12"/>
        <n v="5.51834E12"/>
        <n v="5.51561E12"/>
        <n v="5.51626E12"/>
        <n v="5.51017E12"/>
        <n v="5.47469E12"/>
        <n v="5.47446E12"/>
        <n v="5.47365E12"/>
        <n v="5.47189E12"/>
        <n v="5.46897E12"/>
        <n v="5.47205E12"/>
        <n v="5.47466E12"/>
        <n v="5.47581E12"/>
        <n v="5.47482E12"/>
        <n v="5.48359E12"/>
        <n v="5.49006E12"/>
        <n v="5.49403E12"/>
        <n v="5.49256E12"/>
        <n v="5.49013E12"/>
        <n v="5.48728E12"/>
        <n v="5.48539E12"/>
        <n v="5.48156E12"/>
        <n v="5.50152E12"/>
        <n v="5.49553E12"/>
        <n v="5.4929E12"/>
        <n v="5.49182E12"/>
        <n v="5.48871E12"/>
        <n v="5.48675E12"/>
        <n v="5.48162E12"/>
        <n v="5.48004E12"/>
        <n v="5.4797E12"/>
        <n v="5.48465E12"/>
        <n v="5.48635E12"/>
        <n v="5.48192E12"/>
        <n v="5.50239E12"/>
        <n v="5.4585E12"/>
        <n v="5.45687E12"/>
        <n v="5.45264E12"/>
        <n v="5.4526E12"/>
        <n v="5.4491E12"/>
        <n v="5.44717E12"/>
        <n v="5.44486E12"/>
        <n v="5.44232E12"/>
        <n v="5.4733E12"/>
        <n v="5.4726E12"/>
        <n v="5.47448E12"/>
        <n v="5.47267E12"/>
        <n v="5.47597E12"/>
        <n v="5.4766E12"/>
        <n v="5.47689E12"/>
        <n v="5.47504E12"/>
        <n v="5.48935E12"/>
        <n v="5.48977E12"/>
        <n v="5.46262E12"/>
        <n v="5.4565E12"/>
        <n v="5.45814E12"/>
        <n v="5.45504E12"/>
        <n v="5.45385E12"/>
        <n v="5.45372E12"/>
        <n v="5.45245E12"/>
        <n v="5.45222E12"/>
        <n v="5.44748E12"/>
        <n v="5.43109E12"/>
        <n v="5.43025E12"/>
        <n v="5.4298E12"/>
        <n v="5.42807E12"/>
        <n v="5.42673E12"/>
        <n v="5.43108E12"/>
        <n v="5.43341E12"/>
        <n v="5.43237E12"/>
        <n v="5.42708E12"/>
        <n v="5.42723E12"/>
        <n v="5.43087E12"/>
        <n v="5.42938E12"/>
        <n v="5.42932E12"/>
        <n v="5.42791E12"/>
        <n v="5.42547E12"/>
        <n v="5.4249E12"/>
        <n v="5.42184E12"/>
        <n v="5.42038E12"/>
        <n v="5.41846E12"/>
        <n v="5.41806E12"/>
        <n v="5.41617E12"/>
        <n v="5.41492E12"/>
        <n v="5.4127E12"/>
        <n v="5.4107E12"/>
        <n v="5.40909E12"/>
        <n v="5.41343E12"/>
        <n v="5.41188E12"/>
        <n v="5.38738E12"/>
        <n v="5.42051E12"/>
        <n v="5.41315E12"/>
        <n v="5.38832E12"/>
        <n v="5.3877E12"/>
        <n v="5.38422E12"/>
        <n v="5.38265E12"/>
        <n v="5.3788E12"/>
        <n v="5.37683E12"/>
        <n v="5.37449E12"/>
        <n v="5.39489E12"/>
        <n v="5.39187E12"/>
        <n v="5.38898E12"/>
        <n v="5.41508E12"/>
        <n v="5.41458E12"/>
        <n v="5.41011E12"/>
        <n v="5.40844E12"/>
        <n v="5.41132E12"/>
        <n v="5.41443E12"/>
        <n v="5.41385E12"/>
        <n v="5.41362E12"/>
        <n v="5.42437E12"/>
        <n v="5.40442E12"/>
        <n v="5.40568E12"/>
        <n v="5.40639E12"/>
        <n v="5.40426E12"/>
        <n v="5.40013E12"/>
        <n v="5.39995E12"/>
        <n v="5.39983E12"/>
        <n v="5.40024E12"/>
        <n v="5.39933E12"/>
        <n v="5.39562E12"/>
        <n v="5.39417E12"/>
        <n v="5.38007E12"/>
        <n v="5.37925E12"/>
        <n v="5.37459E12"/>
        <n v="5.37229E12"/>
        <n v="5.37069E12"/>
        <n v="5.37025E12"/>
        <n v="5.37231E12"/>
        <n v="5.37402E12"/>
        <n v="5.37156E12"/>
        <n v="5.36998E12"/>
        <n v="5.37323E12"/>
        <n v="5.37244E12"/>
        <n v="5.37313E12"/>
        <n v="5.36997E12"/>
        <n v="5.36955E12"/>
        <n v="5.36888E12"/>
        <n v="5.36762E12"/>
        <n v="5.36607E12"/>
        <n v="5.36368E12"/>
        <n v="5.36316E12"/>
        <n v="5.36301E12"/>
        <n v="5.35795E12"/>
        <n v="5.35714E12"/>
        <n v="5.35539E12"/>
        <n v="5.35509E12"/>
        <n v="5.35475E12"/>
        <n v="5.35904E12"/>
        <n v="5.35462E12"/>
        <n v="5.35592E12"/>
        <n v="5.35604E12"/>
        <n v="5.37004E12"/>
        <n v="5.36802E12"/>
        <n v="5.37615E12"/>
        <n v="5.33852E12"/>
        <n v="5.33821E12"/>
        <n v="5.33964E12"/>
        <n v="5.33656E12"/>
        <n v="5.33278E12"/>
        <n v="5.33159E12"/>
        <n v="5.33002E12"/>
        <n v="5.33227E12"/>
        <n v="5.32935E12"/>
        <n v="5.35541E12"/>
        <n v="5.35408E12"/>
        <n v="5.35285E12"/>
        <n v="5.35542E12"/>
        <n v="5.35197E12"/>
        <n v="5.3487E12"/>
        <n v="5.35278E12"/>
        <n v="5.35596E12"/>
        <n v="5.35871E12"/>
        <n v="5.35705E12"/>
        <n v="5.33678E12"/>
        <n v="5.34496E12"/>
        <n v="5.34627E12"/>
        <n v="5.34966E12"/>
        <n v="5.34762E12"/>
        <n v="5.34579E12"/>
        <n v="5.34482E12"/>
        <n v="5.34806E12"/>
        <n v="5.34637E12"/>
        <n v="5.34445E12"/>
        <n v="5.34365E12"/>
        <n v="5.34406E12"/>
        <n v="5.33978E12"/>
        <n v="5.33749E12"/>
        <n v="5.33444E12"/>
        <n v="5.33194E12"/>
        <n v="5.33042E12"/>
        <n v="5.33608E12"/>
        <n v="5.33703E12"/>
        <n v="5.33247E12"/>
        <n v="5.33176E12"/>
        <n v="5.33845E12"/>
        <n v="5.35397E12"/>
        <n v="5.34814E12"/>
        <n v="5.34713E12"/>
        <n v="5.34539E12"/>
        <n v="5.34322E12"/>
        <n v="5.34509E12"/>
        <n v="5.34028E12"/>
        <n v="5.35273E12"/>
        <n v="5.35133E12"/>
        <n v="5.35065E12"/>
        <n v="5.38602E12"/>
        <n v="5.38313E12"/>
        <n v="5.3786E12"/>
        <n v="5.37819E12"/>
        <n v="5.37988E12"/>
        <n v="5.38095E12"/>
        <n v="5.38413E12"/>
        <n v="5.38519E12"/>
        <n v="5.38475E12"/>
        <n v="5.38546E12"/>
        <n v="5.37671E12"/>
        <n v="5.37512E12"/>
        <n v="5.38089E12"/>
        <n v="5.37725E12"/>
        <n v="5.37849E12"/>
        <n v="5.37785E12"/>
        <n v="5.37478E12"/>
        <n v="5.37045E12"/>
        <n v="5.36974E12"/>
        <n v="5.36925E12"/>
        <n v="5.3691E12"/>
        <n v="5.36767E12"/>
        <n v="5.36331E12"/>
        <n v="5.36275E12"/>
        <n v="5.36204E12"/>
        <n v="5.36148E12"/>
        <n v="5.35736E12"/>
        <n v="5.35433E12"/>
        <n v="5.35341E12"/>
        <n v="5.35869E12"/>
        <n v="5.35952E12"/>
        <n v="5.36358E12"/>
        <n v="5.35896E12"/>
        <n v="5.34994E12"/>
        <n v="5.3494E12"/>
        <n v="5.34559E12"/>
        <n v="5.34293E12"/>
        <n v="5.34099E12"/>
        <n v="5.34048E12"/>
        <n v="5.34069E12"/>
        <n v="5.33967E12"/>
        <n v="5.33618E12"/>
        <n v="5.31023E12"/>
        <n v="5.30967E12"/>
        <n v="5.30898E12"/>
        <n v="5.30546E12"/>
        <n v="5.30229E12"/>
        <n v="5.30181E12"/>
        <n v="5.30708E12"/>
        <n v="5.30296E12"/>
        <n v="5.3008E12"/>
        <n v="5.29738E12"/>
        <n v="5.3158E12"/>
        <n v="5.31958E12"/>
        <n v="5.31719E12"/>
        <n v="5.31299E12"/>
        <n v="5.31217E12"/>
        <n v="5.31151E12"/>
        <n v="5.31309E12"/>
        <n v="5.31027E12"/>
        <n v="5.30977E12"/>
        <n v="5.31001E12"/>
        <n v="5.30918E12"/>
        <n v="5.31178E12"/>
        <n v="5.309E12"/>
        <n v="5.3071E12"/>
        <n v="5.30633E12"/>
        <n v="5.31097E12"/>
        <n v="5.31278E12"/>
        <n v="5.30744E12"/>
        <n v="5.30566E12"/>
        <n v="5.31702E12"/>
        <n v="5.32317E12"/>
        <n v="5.27053E12"/>
        <n v="5.26957E12"/>
        <n v="5.26922E12"/>
        <n v="5.26508E12"/>
        <n v="5.26302E12"/>
        <n v="5.26199E12"/>
        <n v="5.25987E12"/>
        <n v="5.28857E12"/>
        <n v="5.288E12"/>
        <n v="5.2943E12"/>
        <n v="5.29431E12"/>
        <n v="5.29426E12"/>
        <n v="5.29164E12"/>
        <n v="5.2903E12"/>
        <n v="5.28873E12"/>
        <n v="5.29387E12"/>
        <n v="5.29603E12"/>
        <n v="5.29321E12"/>
        <n v="5.29209E12"/>
        <n v="5.29383E12"/>
        <n v="5.29655E12"/>
        <n v="5.29907E12"/>
        <n v="5.29088E12"/>
        <n v="5.28727E12"/>
        <n v="5.28707E12"/>
        <n v="5.28533E12"/>
        <n v="5.28063E12"/>
        <n v="5.27932E12"/>
        <n v="5.27703E12"/>
        <n v="5.27659E12"/>
        <n v="5.25444E12"/>
        <n v="5.24937E12"/>
        <n v="5.2468E12"/>
        <n v="5.24544E12"/>
        <n v="5.24333E12"/>
        <n v="5.24575E12"/>
        <n v="5.24748E12"/>
        <n v="5.24538E12"/>
        <n v="5.24547E12"/>
        <n v="5.24732E12"/>
        <n v="5.23776E12"/>
        <n v="5.23657E12"/>
        <n v="5.23394E12"/>
        <n v="5.23413E12"/>
        <n v="5.23205E12"/>
        <n v="5.22962E12"/>
        <n v="5.22876E12"/>
        <n v="5.22729E12"/>
        <n v="5.22571E12"/>
        <n v="5.22659E12"/>
        <n v="5.22307E12"/>
        <n v="5.22145E12"/>
        <n v="5.21791E12"/>
        <n v="5.21747E12"/>
        <n v="5.21759E12"/>
        <n v="5.22153E12"/>
        <n v="5.22184E12"/>
        <n v="5.22205E12"/>
        <n v="5.22219E12"/>
        <n v="5.23551E12"/>
        <n v="5.23473E12"/>
        <n v="5.22481E12"/>
        <n v="5.19907E12"/>
        <n v="5.19833E12"/>
        <n v="5.19878E12"/>
        <n v="5.19585E12"/>
        <n v="5.19241E12"/>
        <n v="5.19124E12"/>
        <n v="5.19046E12"/>
        <n v="5.19386E12"/>
        <n v="5.19081E12"/>
        <n v="5.21733E12"/>
        <n v="5.2173E12"/>
        <n v="5.2169E12"/>
        <n v="5.21927E12"/>
        <n v="5.21721E12"/>
        <n v="5.21414E12"/>
        <n v="5.22038E12"/>
        <n v="5.22556E12"/>
        <n v="5.229E12"/>
        <n v="5.22666E12"/>
        <n v="5.2083E12"/>
        <n v="5.21349E12"/>
        <n v="5.21425E12"/>
        <n v="5.21202E12"/>
        <n v="5.21001E12"/>
        <n v="5.20826E12"/>
        <n v="5.20789E12"/>
        <n v="5.20521E12"/>
        <n v="5.20361E12"/>
        <n v="5.20228E12"/>
        <n v="5.20168E12"/>
        <n v="5.2009E12"/>
        <n v="5.17806E12"/>
        <n v="5.17602E12"/>
        <n v="5.17409E12"/>
        <n v="5.17215E12"/>
        <n v="5.17118E12"/>
        <n v="5.17935E12"/>
        <n v="5.18158E12"/>
        <n v="5.18033E12"/>
        <n v="5.17201E12"/>
        <n v="5.18364E12"/>
        <n v="5.18889E12"/>
        <n v="5.18398E12"/>
        <n v="5.18245E12"/>
        <n v="5.18168E12"/>
        <n v="5.18131E12"/>
        <n v="5.17323E12"/>
        <n v="5.17166E12"/>
        <n v="5.16993E12"/>
        <n v="5.1696E12"/>
        <n v="5.16879E12"/>
        <n v="5.16207E12"/>
        <n v="5.15843E12"/>
        <n v="5.15631E12"/>
        <n v="5.15276E12"/>
        <n v="5.15264E12"/>
        <n v="5.14877E12"/>
        <n v="5.15111E12"/>
        <n v="5.1541E12"/>
        <n v="5.15366E12"/>
        <n v="5.15117E12"/>
        <n v="5.16071E12"/>
        <n v="5.15894E12"/>
        <n v="5.16108E12"/>
        <n v="5.11868E12"/>
        <n v="5.1181E12"/>
        <n v="5.11415E12"/>
        <n v="5.11093E12"/>
        <n v="5.1097E12"/>
        <n v="5.10854E12"/>
        <n v="5.12099E12"/>
        <n v="5.1182E12"/>
        <n v="5.13783E12"/>
        <n v="5.13966E12"/>
        <n v="5.13948E12"/>
        <n v="5.14129E12"/>
        <n v="5.13693E12"/>
        <n v="5.13465E12"/>
        <n v="5.13389E12"/>
        <n v="5.13928E12"/>
        <n v="5.14167E12"/>
        <n v="5.13996E12"/>
        <n v="5.1369E12"/>
        <n v="5.12851E12"/>
        <n v="5.12918E12"/>
        <n v="5.12477E12"/>
        <n v="5.12289E12"/>
        <n v="5.12203E12"/>
        <n v="5.12058E12"/>
        <n v="5.11744E12"/>
        <n v="5.11583E12"/>
        <n v="5.11423E12"/>
        <n v="5.11451E12"/>
        <n v="5.11366E12"/>
        <n v="5.11569E12"/>
        <n v="5.09622E12"/>
        <n v="5.09415E12"/>
        <n v="5.09282E12"/>
        <n v="5.08883E12"/>
        <n v="5.0946E12"/>
        <n v="5.09391E12"/>
        <n v="5.09026E12"/>
        <n v="5.08927E12"/>
        <n v="5.10009E12"/>
        <n v="5.09632E12"/>
        <n v="5.10205E12"/>
        <n v="5.09673E12"/>
        <n v="5.09609E12"/>
        <n v="5.09277E12"/>
        <n v="5.1107E12"/>
        <n v="5.10637E12"/>
        <n v="5.10159E12"/>
        <n v="5.10005E12"/>
        <n v="5.09945E12"/>
        <n v="5.14636E12"/>
        <n v="5.14225E12"/>
        <n v="5.14001E12"/>
        <n v="5.14572E12"/>
        <n v="5.14369E12"/>
        <n v="5.13717E12"/>
        <n v="5.13058E12"/>
        <n v="5.13456E12"/>
        <n v="5.13815E12"/>
        <n v="5.13776E12"/>
        <n v="5.13569E12"/>
        <n v="5.12056E12"/>
        <n v="5.1171E12"/>
        <n v="5.11779E12"/>
        <n v="5.07179E12"/>
        <n v="5.0695E12"/>
        <n v="5.06659E12"/>
        <n v="5.06305E12"/>
        <n v="5.06241E12"/>
        <n v="5.06225E12"/>
        <n v="5.0598E12"/>
        <n v="5.05884E12"/>
        <n v="5.05561E12"/>
        <n v="5.045E12"/>
        <n v="5.03517E12"/>
        <n v="5.02589E12"/>
        <n v="5.01728E12"/>
        <n v="5.0174E12"/>
        <n v="5.01769E12"/>
        <n v="5.01774E12"/>
        <n v="5.01635E12"/>
        <n v="5.01646E12"/>
        <n v="5.0166E12"/>
        <n v="5.01694E12"/>
        <n v="5.01604E12"/>
        <n v="5.01663E12"/>
        <n v="5.0167E12"/>
        <n v="5.01671E12"/>
        <n v="5.01706E12"/>
        <n v="4.98796E12"/>
        <n v="4.98759E12"/>
        <n v="4.98771E12"/>
        <n v="4.98816E12"/>
        <n v="4.98827E12"/>
        <n v="4.98788E12"/>
        <n v="4.98799E12"/>
        <n v="4.9881E12"/>
        <n v="4.98844E12"/>
        <n v="4.98855E12"/>
        <n v="4.98718E12"/>
        <n v="4.98736E12"/>
        <n v="4.9874E12"/>
        <n v="4.98774E12"/>
        <n v="4.98785E12"/>
        <n v="4.98744E12"/>
        <n v="4.9877E12"/>
        <n v="4.98805E12"/>
        <n v="4.9884E12"/>
        <n v="4.98851E12"/>
        <n v="4.98874E12"/>
        <n v="4.98945E12"/>
        <n v="4.98821E12"/>
        <n v="4.98833E12"/>
        <n v="4.98868E12"/>
        <n v="4.9888E12"/>
        <n v="4.98838E12"/>
        <n v="4.9885E12"/>
        <n v="4.98866E12"/>
        <n v="4.98906E12"/>
        <n v="4.98927E12"/>
        <n v="4.98939E12"/>
        <n v="4.98897E12"/>
        <n v="4.98909E12"/>
        <n v="4.98921E12"/>
        <n v="4.98958E12"/>
        <n v="4.98971E12"/>
        <n v="4.98831E12"/>
        <n v="4.98857E12"/>
        <n v="4.98895E12"/>
        <n v="4.98907E12"/>
        <n v="4.98864E12"/>
        <n v="4.98877E12"/>
        <n v="4.98889E12"/>
        <n v="4.98933E12"/>
        <n v="4.98888E12"/>
        <n v="4.98901E12"/>
        <n v="4.98926E12"/>
        <n v="4.98914E12"/>
        <n v="4.98966E12"/>
        <n v="4.98979E12"/>
        <n v="4.98834E12"/>
        <n v="4.98714E12"/>
        <n v="4.98651E12"/>
        <n v="4.98408E12"/>
        <n v="4.98386E12"/>
        <n v="4.98444E12"/>
        <n v="4.98591E12"/>
        <n v="4.98474E12"/>
        <n v="4.9848E12"/>
        <n v="4.98259E12"/>
        <n v="4.9817E12"/>
        <n v="4.98526E12"/>
        <n v="4.97523E12"/>
        <n v="4.97474E12"/>
        <n v="4.97367E12"/>
        <n v="4.9778E12"/>
        <n v="4.97551E12"/>
        <n v="4.9739E12"/>
        <n v="4.97412E12"/>
        <n v="4.97401E12"/>
        <n v="4.97033E12"/>
        <n v="4.96895E12"/>
        <n v="4.96783E12"/>
        <n v="4.97352E12"/>
        <n v="4.97269E12"/>
        <n v="4.96882E12"/>
        <n v="4.96952E12"/>
        <n v="4.97478E12"/>
        <n v="4.97947E12"/>
        <n v="4.98056E12"/>
        <n v="4.97563E12"/>
        <n v="4.97398E12"/>
        <n v="4.95479E12"/>
        <n v="4.9556E12"/>
        <n v="4.95325E12"/>
        <n v="4.94997E12"/>
        <n v="4.94919E12"/>
        <n v="4.94838E12"/>
        <n v="4.96747E12"/>
        <n v="4.96595E12"/>
        <n v="4.96347E12"/>
        <n v="4.96299E12"/>
        <n v="4.9688E12"/>
        <n v="4.96741E12"/>
        <n v="4.96447E12"/>
        <n v="4.96294E12"/>
        <n v="4.9627E12"/>
        <n v="4.96865E12"/>
        <n v="4.96975E12"/>
        <n v="4.96861E12"/>
        <n v="4.96826E12"/>
        <n v="4.97076E12"/>
        <n v="4.96336E12"/>
        <n v="4.9618E12"/>
        <n v="4.95994E12"/>
        <n v="4.95983E12"/>
        <n v="4.95943E12"/>
        <n v="4.95923E12"/>
        <n v="4.95746E12"/>
        <n v="4.95643E12"/>
        <n v="4.95474E12"/>
        <n v="4.95401E12"/>
        <n v="4.95515E12"/>
        <n v="4.95442E12"/>
        <n v="4.94293E12"/>
        <n v="4.94235E12"/>
        <n v="4.94302E12"/>
        <n v="4.94222E12"/>
        <n v="4.94521E12"/>
        <n v="4.94667E12"/>
        <n v="4.94594E12"/>
        <n v="4.94446E12"/>
        <n v="4.95666E12"/>
        <n v="4.9547E12"/>
        <n v="4.96015E12"/>
        <n v="4.9482E12"/>
        <n v="4.94822E12"/>
        <n v="4.94161E12"/>
        <n v="4.94035E12"/>
        <n v="4.93838E12"/>
        <n v="4.93674E12"/>
        <n v="4.9358E12"/>
        <n v="4.93243E12"/>
        <n v="4.92979E12"/>
        <n v="4.92765E12"/>
        <n v="4.93304E12"/>
        <n v="4.93334E12"/>
        <n v="4.92781E12"/>
        <n v="4.92546E12"/>
        <n v="4.92401E12"/>
        <n v="4.92946E12"/>
        <n v="4.93312E12"/>
        <n v="4.92965E12"/>
        <n v="4.92994E12"/>
        <n v="4.95137E12"/>
        <n v="4.89884E12"/>
        <n v="4.89275E12"/>
        <n v="4.89015E12"/>
        <n v="4.88905E12"/>
        <n v="4.88761E12"/>
        <n v="4.88597E12"/>
        <n v="4.89807E12"/>
        <n v="4.89534E12"/>
        <n v="4.89292E12"/>
        <n v="4.89237E12"/>
        <n v="4.89307E12"/>
        <n v="4.90556E12"/>
        <n v="4.90328E12"/>
        <n v="4.90142E12"/>
        <n v="4.89937E12"/>
        <n v="4.8982E12"/>
        <n v="4.90204E12"/>
        <n v="4.90437E12"/>
        <n v="4.90393E12"/>
        <n v="4.90288E12"/>
        <n v="4.90055E12"/>
        <n v="4.89245E12"/>
        <n v="4.89125E12"/>
        <n v="4.88779E12"/>
        <n v="4.88533E12"/>
        <n v="4.88384E12"/>
        <n v="4.88315E12"/>
        <n v="4.88526E12"/>
        <n v="4.88425E12"/>
        <n v="4.88277E12"/>
        <n v="4.88138E12"/>
        <n v="4.85913E12"/>
        <n v="4.85634E12"/>
        <n v="4.85677E12"/>
        <n v="4.8537E12"/>
        <n v="4.8565E12"/>
        <n v="4.85768E12"/>
        <n v="4.85483E12"/>
        <n v="4.85515E12"/>
        <n v="4.86033E12"/>
        <n v="4.85233E12"/>
        <n v="4.84678E12"/>
        <n v="4.84809E12"/>
        <n v="4.84277E12"/>
        <n v="4.83955E12"/>
        <n v="4.83738E12"/>
        <n v="4.83608E12"/>
        <n v="4.87131E12"/>
        <n v="4.87122E12"/>
        <n v="4.8692E12"/>
        <n v="4.87341E12"/>
        <n v="4.87224E12"/>
        <n v="4.8741E12"/>
        <n v="4.87139E12"/>
        <n v="4.86942E12"/>
        <n v="4.8685E12"/>
        <n v="4.87297E12"/>
        <n v="4.87816E12"/>
        <n v="4.87621E12"/>
        <n v="4.87348E12"/>
        <n v="4.86412E12"/>
        <n v="4.85291E12"/>
        <n v="4.85186E12"/>
        <n v="4.85E12"/>
        <n v="4.84768E12"/>
        <n v="4.84699E12"/>
        <n v="4.84596E12"/>
        <n v="4.84451E12"/>
        <n v="4.84369E12"/>
        <n v="4.84272E12"/>
        <n v="4.84155E12"/>
        <n v="4.84032E12"/>
        <n v="4.84777E12"/>
        <n v="4.84682E12"/>
        <n v="4.84875E12"/>
        <n v="4.84733E12"/>
        <n v="4.8461E12"/>
        <n v="4.84828E12"/>
        <n v="4.85101E12"/>
        <n v="4.84091E12"/>
        <n v="4.84047E12"/>
        <n v="4.84839E12"/>
        <n v="4.8543E12"/>
        <n v="4.83949E12"/>
        <n v="4.83834E12"/>
        <n v="4.83734E12"/>
        <n v="4.836E12"/>
        <n v="4.83464E12"/>
        <n v="4.83269E12"/>
        <n v="4.83128E12"/>
        <n v="4.82868E12"/>
        <n v="4.80707E12"/>
        <n v="4.80596E12"/>
        <n v="4.80527E12"/>
        <n v="4.80344E12"/>
        <n v="4.80561E12"/>
        <n v="4.80697E12"/>
        <n v="4.80491E12"/>
        <n v="4.80473E12"/>
        <n v="4.8142E12"/>
        <n v="4.81086E12"/>
        <n v="4.81583E12"/>
        <n v="4.8038E12"/>
        <n v="4.80532E12"/>
        <n v="4.80141E12"/>
        <n v="4.8001E12"/>
        <n v="4.79937E12"/>
        <n v="4.79679E12"/>
        <n v="4.79654E12"/>
        <n v="4.79532E12"/>
        <n v="4.80693E12"/>
        <n v="4.80287E12"/>
        <n v="4.80866E12"/>
        <n v="4.80918E12"/>
        <n v="4.80257E12"/>
        <n v="4.79879E12"/>
        <n v="4.79584E12"/>
        <n v="4.80213E12"/>
        <n v="4.80564E12"/>
        <n v="4.80179E12"/>
        <n v="4.79812E12"/>
        <n v="4.80015E12"/>
        <n v="4.7588E12"/>
        <n v="4.75219E12"/>
        <n v="4.75123E12"/>
        <n v="4.74959E12"/>
        <n v="4.74797E12"/>
        <n v="4.78016E12"/>
        <n v="4.77732E12"/>
        <n v="4.77629E12"/>
        <n v="4.77607E12"/>
        <n v="4.77713E12"/>
        <n v="4.7719E12"/>
        <n v="4.77085E12"/>
        <n v="4.76978E12"/>
        <n v="4.7685E12"/>
        <n v="4.7678E12"/>
        <n v="4.76844E12"/>
        <n v="4.77116E12"/>
        <n v="4.77067E12"/>
        <n v="4.7706E12"/>
        <n v="4.77485E12"/>
        <n v="4.77852E12"/>
        <n v="4.76196E12"/>
        <n v="4.7592E12"/>
        <n v="4.75794E12"/>
        <n v="4.75635E12"/>
        <n v="4.75335E12"/>
        <n v="4.75236E12"/>
        <n v="4.75272E12"/>
        <n v="4.75275E12"/>
        <n v="4.74842E12"/>
        <n v="4.74713E12"/>
        <n v="4.72648E12"/>
        <n v="4.72548E12"/>
        <n v="4.72092E12"/>
        <n v="4.72411E12"/>
        <n v="4.72612E12"/>
        <n v="4.7238E12"/>
        <n v="4.72373E12"/>
        <n v="4.73036E12"/>
        <n v="4.72871E12"/>
        <n v="4.73417E12"/>
        <n v="4.7177E12"/>
        <n v="4.71678E12"/>
        <n v="4.71311E12"/>
        <n v="4.71144E12"/>
        <n v="4.71016E12"/>
        <n v="4.7098E12"/>
        <n v="4.70936E12"/>
        <n v="4.70519E12"/>
        <n v="4.70205E12"/>
        <n v="4.7006E12"/>
        <n v="4.69192E12"/>
        <n v="4.69087E12"/>
        <n v="4.68673E12"/>
        <n v="4.68566E12"/>
        <n v="4.68479E12"/>
        <n v="4.69045E12"/>
        <n v="4.69297E12"/>
        <n v="4.69203E12"/>
        <n v="4.68647E12"/>
        <n v="4.69275E12"/>
        <n v="4.66982E12"/>
        <n v="4.67248E12"/>
        <n v="4.67011E12"/>
        <n v="4.66822E12"/>
        <n v="4.66747E12"/>
        <n v="4.66642E12"/>
        <n v="4.68597E12"/>
        <n v="4.68387E12"/>
        <n v="4.682E12"/>
        <n v="4.68105E12"/>
        <n v="4.6839E12"/>
        <n v="4.68379E12"/>
        <n v="4.68159E12"/>
        <n v="4.68008E12"/>
        <n v="4.67967E12"/>
        <n v="4.67934E12"/>
        <n v="4.6835E12"/>
        <n v="4.68357E12"/>
        <n v="4.67596E12"/>
        <n v="4.68583E12"/>
        <n v="4.69199E12"/>
        <n v="4.67849E12"/>
        <n v="4.67796E12"/>
        <n v="4.6774E12"/>
        <n v="4.67666E12"/>
        <n v="4.67609E12"/>
        <n v="4.67417E12"/>
        <n v="4.67264E12"/>
        <n v="4.67152E12"/>
        <n v="4.6707E12"/>
        <n v="4.66868E12"/>
        <n v="4.66739E12"/>
        <n v="4.66643E12"/>
        <n v="4.64575E12"/>
        <n v="4.65416E12"/>
        <n v="4.64451E12"/>
        <n v="4.64122E12"/>
        <n v="4.64472E12"/>
        <n v="4.64647E12"/>
        <n v="4.64345E12"/>
        <n v="4.64019E12"/>
        <n v="4.64862E12"/>
        <n v="4.64603E12"/>
        <n v="4.63636E12"/>
        <n v="4.63886E12"/>
        <n v="4.63471E12"/>
        <n v="4.6323E12"/>
        <n v="4.63135E12"/>
        <n v="4.62965E12"/>
        <n v="4.62845E12"/>
        <n v="4.6264E12"/>
        <n v="4.62547E12"/>
        <n v="4.62428E12"/>
        <n v="4.62415E12"/>
        <n v="4.625E12"/>
        <n v="4.62434E12"/>
        <n v="4.62183E12"/>
        <n v="4.62036E12"/>
        <n v="4.61883E12"/>
        <n v="4.62373E12"/>
        <n v="4.62808E12"/>
        <n v="4.62774E12"/>
        <n v="4.62691E12"/>
        <n v="4.6458E12"/>
        <n v="4.60497E12"/>
        <n v="4.60369E12"/>
        <n v="4.60145E12"/>
        <n v="4.60032E12"/>
        <n v="4.59816E12"/>
        <n v="4.59707E12"/>
        <n v="4.5945E12"/>
        <n v="4.59253E12"/>
        <n v="4.59191E12"/>
        <n v="4.59264E12"/>
        <n v="4.60723E12"/>
        <n v="4.60576E12"/>
        <n v="4.60454E12"/>
        <n v="4.60399E12"/>
        <n v="4.60186E12"/>
        <n v="4.60563E12"/>
        <n v="4.60657E12"/>
        <n v="4.60534E12"/>
        <n v="4.60574E12"/>
        <n v="4.60236E12"/>
        <n v="4.60337E12"/>
        <n v="4.6093E12"/>
        <n v="4.59684E12"/>
        <n v="4.59609E12"/>
        <n v="4.59415E12"/>
        <n v="4.59188E12"/>
        <n v="4.59049E12"/>
        <n v="4.58927E12"/>
        <n v="4.58899E12"/>
        <n v="4.5902E12"/>
        <n v="4.58871E12"/>
        <n v="4.58788E12"/>
        <n v="4.5795E12"/>
        <n v="4.57741E12"/>
        <n v="4.57566E12"/>
        <n v="4.57181E12"/>
        <n v="4.56934E12"/>
        <n v="4.57184E12"/>
        <n v="4.57371E12"/>
        <n v="4.57299E12"/>
        <n v="4.56952E12"/>
        <n v="4.57774E12"/>
        <n v="4.5687E12"/>
        <n v="4.56429E12"/>
        <n v="4.56236E12"/>
        <n v="4.56145E12"/>
        <n v="4.55835E12"/>
        <n v="4.55626E12"/>
        <n v="4.55516E12"/>
        <n v="4.56909E12"/>
        <n v="4.56595E12"/>
        <n v="4.56327E12"/>
        <n v="4.56168E12"/>
        <n v="4.56734E12"/>
        <n v="4.56799E12"/>
        <n v="4.56511E12"/>
        <n v="4.56184E12"/>
        <n v="4.56073E12"/>
        <n v="4.55925E12"/>
        <n v="4.56026E12"/>
        <n v="4.56321E12"/>
        <n v="4.56245E12"/>
        <n v="4.5608E12"/>
        <n v="4.57587E12"/>
        <n v="4.55842E12"/>
        <n v="4.55884E12"/>
        <n v="4.55742E12"/>
        <n v="4.55633E12"/>
        <n v="4.5563E12"/>
        <n v="4.55937E12"/>
        <n v="4.55722E12"/>
        <n v="4.5555E12"/>
        <n v="4.55411E12"/>
        <n v="4.55303E12"/>
        <n v="4.55047E12"/>
        <n v="4.54906E12"/>
        <n v="4.54839E12"/>
        <n v="4.54762E12"/>
        <n v="4.5468E12"/>
        <n v="4.54264E12"/>
        <n v="4.54581E12"/>
        <n v="4.54779E12"/>
        <n v="4.54683E12"/>
        <n v="4.54623E12"/>
        <n v="4.55485E12"/>
        <n v="4.55454E12"/>
        <n v="4.55954E12"/>
        <n v="4.54347E12"/>
        <n v="4.54155E12"/>
        <n v="4.54117E12"/>
        <n v="4.54013E12"/>
        <n v="4.53933E12"/>
        <n v="4.53844E12"/>
        <n v="4.53789E12"/>
        <n v="4.53651E12"/>
        <n v="4.51657E12"/>
        <n v="4.51495E12"/>
        <n v="4.51595E12"/>
        <n v="4.51843E12"/>
        <n v="4.51611E12"/>
        <n v="4.51732E12"/>
        <n v="4.51629E12"/>
        <n v="4.51506E12"/>
        <n v="4.52436E12"/>
        <n v="4.52274E12"/>
        <n v="4.52631E12"/>
        <n v="4.51295E12"/>
        <n v="4.51418E12"/>
        <n v="4.51123E12"/>
        <n v="4.50881E12"/>
        <n v="4.50679E12"/>
        <n v="4.50371E12"/>
        <n v="4.50068E12"/>
        <n v="4.51599E12"/>
        <n v="4.51474E12"/>
        <n v="4.52221E12"/>
        <n v="4.52392E12"/>
        <n v="4.52233E12"/>
        <n v="4.51878E12"/>
        <n v="4.51673E12"/>
        <n v="4.51471E12"/>
        <n v="4.51795E12"/>
        <n v="4.51639E12"/>
        <n v="4.51402E12"/>
        <n v="4.51232E12"/>
        <n v="4.53569E12"/>
        <n v="4.49571E12"/>
        <n v="4.48792E12"/>
        <n v="4.48472E12"/>
        <n v="4.48499E12"/>
        <n v="4.4829E12"/>
        <n v="4.48264E12"/>
        <n v="4.47748E12"/>
        <n v="4.47611E12"/>
        <n v="4.47512E12"/>
        <n v="4.47443E12"/>
        <n v="4.47549E12"/>
        <n v="4.48357E12"/>
        <n v="4.48492E12"/>
        <n v="4.48355E12"/>
        <n v="4.48298E12"/>
        <n v="4.48221E12"/>
        <n v="4.48321E12"/>
        <n v="4.48519E12"/>
        <n v="4.48441E12"/>
        <n v="4.48138E12"/>
        <n v="4.49256E12"/>
        <n v="4.48748E12"/>
        <n v="4.49354E12"/>
        <n v="4.47647E12"/>
        <n v="4.4759E12"/>
        <n v="4.47192E12"/>
        <n v="4.46926E12"/>
        <n v="4.44698E12"/>
        <n v="4.4691E12"/>
        <n v="4.4686E12"/>
        <n v="4.46281E12"/>
        <n v="4.46166E12"/>
        <n v="4.45959E12"/>
        <n v="4.44183E12"/>
        <n v="4.43671E12"/>
        <n v="4.42328E12"/>
        <n v="4.42723E12"/>
        <n v="4.42951E12"/>
        <n v="4.42923E12"/>
        <n v="4.42496E12"/>
        <n v="4.43298E12"/>
        <n v="4.43242E12"/>
        <n v="4.42251E12"/>
        <n v="4.42068E12"/>
        <n v="4.41593E12"/>
        <n v="4.41305E12"/>
        <n v="4.41159E12"/>
        <n v="4.41068E12"/>
        <n v="4.41042E12"/>
        <n v="4.40512E12"/>
        <n v="4.4039E12"/>
        <n v="4.40199E12"/>
        <n v="4.40182E12"/>
        <n v="4.40756E12"/>
        <n v="4.40348E12"/>
        <n v="4.40139E12"/>
        <n v="4.40058E12"/>
        <n v="4.39963E12"/>
        <n v="4.40406E12"/>
        <n v="4.40791E12"/>
        <n v="4.40777E12"/>
        <n v="4.40634E12"/>
        <n v="4.41149E12"/>
        <n v="4.38784E12"/>
        <n v="4.38635E12"/>
        <n v="4.38431E12"/>
        <n v="4.38185E12"/>
        <n v="4.38095E12"/>
        <n v="4.39575E12"/>
        <n v="4.3929E12"/>
        <n v="4.39087E12"/>
        <n v="4.38996E12"/>
        <n v="4.38888E12"/>
        <n v="4.388E12"/>
        <n v="4.38714E12"/>
        <n v="4.38533E12"/>
        <n v="4.38411E12"/>
        <n v="4.3892E12"/>
        <n v="4.39132E12"/>
        <n v="4.39068E12"/>
        <n v="4.39074E12"/>
        <n v="4.39926E12"/>
        <n v="4.39885E12"/>
        <n v="4.40325E12"/>
        <n v="4.3877E12"/>
        <n v="4.38715E12"/>
        <n v="4.38624E12"/>
        <n v="4.38391E12"/>
        <n v="4.38142E12"/>
        <n v="4.38032E12"/>
        <n v="4.37896E12"/>
        <n v="4.37793E12"/>
        <n v="4.37645E12"/>
        <n v="4.37585E12"/>
        <n v="4.3749E12"/>
        <n v="4.35963E12"/>
        <n v="4.35914E12"/>
        <n v="4.35572E12"/>
        <n v="4.35385E12"/>
        <n v="4.35185E12"/>
        <n v="4.3551E12"/>
        <n v="4.35952E12"/>
        <n v="4.35523E12"/>
        <n v="4.35279E12"/>
        <n v="4.36001E12"/>
        <n v="4.35026E12"/>
        <n v="4.35249E12"/>
        <n v="4.34815E12"/>
        <n v="4.34608E12"/>
        <n v="4.34378E12"/>
        <n v="4.34254E12"/>
        <n v="4.34098E12"/>
        <n v="4.33661E12"/>
        <n v="4.33549E12"/>
        <n v="4.3344E12"/>
        <n v="4.33409E12"/>
        <n v="4.33309E12"/>
        <n v="4.33691E12"/>
        <n v="4.33559E12"/>
        <n v="4.33369E12"/>
        <n v="4.33658E12"/>
        <n v="4.34081E12"/>
        <n v="4.33778E12"/>
        <n v="4.33712E12"/>
        <n v="4.33643E12"/>
        <n v="4.34636E12"/>
        <n v="4.35195E12"/>
        <n v="4.30961E12"/>
        <n v="4.30843E12"/>
        <n v="4.30527E12"/>
        <n v="4.30436E12"/>
        <n v="4.30243E12"/>
        <n v="4.29989E12"/>
        <n v="4.29802E12"/>
        <n v="4.29699E12"/>
        <n v="4.29679E12"/>
        <n v="4.3027E12"/>
        <n v="4.3013E12"/>
        <n v="4.30111E12"/>
        <n v="4.30044E12"/>
        <n v="4.29871E12"/>
        <n v="4.30036E12"/>
        <n v="4.30373E12"/>
        <n v="4.30128E12"/>
        <n v="4.30135E12"/>
        <n v="4.29417E12"/>
        <n v="4.3016E12"/>
        <n v="4.30485E12"/>
        <n v="4.29628E12"/>
        <n v="4.29564E12"/>
        <n v="4.2933E12"/>
        <n v="4.29E12"/>
        <n v="4.28925E12"/>
        <n v="4.28785E12"/>
        <n v="4.2873E12"/>
        <n v="4.28594E12"/>
        <n v="4.28432E12"/>
        <n v="4.28284E12"/>
        <n v="4.24791E12"/>
        <n v="4.24727E12"/>
        <n v="4.24557E12"/>
        <n v="4.24156E12"/>
        <n v="4.23918E12"/>
        <n v="4.24047E12"/>
        <n v="4.24449E12"/>
        <n v="4.24381E12"/>
        <n v="4.24075E12"/>
        <n v="4.23835E12"/>
        <n v="4.25408E12"/>
        <n v="4.23717E12"/>
        <n v="4.23857E12"/>
        <n v="4.2349E12"/>
        <n v="4.23246E12"/>
        <n v="4.2302E12"/>
        <n v="4.22812E12"/>
        <n v="4.25753E12"/>
        <n v="4.25448E12"/>
        <n v="4.253E12"/>
        <n v="4.25147E12"/>
        <n v="4.24999E12"/>
        <n v="4.24419E12"/>
        <n v="4.24248E12"/>
        <n v="4.2411E12"/>
        <n v="4.23871E12"/>
        <n v="4.24202E12"/>
        <n v="4.24617E12"/>
        <n v="4.23583E12"/>
        <n v="4.23393E12"/>
        <n v="4.22587E12"/>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7496" sheet="Cleaned Data"/>
  </cacheSource>
  <cacheFields>
    <cacheField name="Record Date" numFmtId="14">
      <sharedItems containsSemiMixedTypes="0" containsNonDate="0" containsDate="1" containsString="0" minDate="1993-04-01T00:00:00Z" maxDate="2023-02-16T00:00:00Z">
        <d v="2023-02-15T00:00:00Z"/>
        <d v="2023-02-14T00:00:00Z"/>
        <d v="2023-02-13T00:00:00Z"/>
        <d v="2023-02-10T00:00:00Z"/>
        <d v="2023-02-09T00:00:00Z"/>
        <d v="2023-02-08T00:00:00Z"/>
        <d v="2023-02-07T00:00:00Z"/>
        <d v="2023-02-06T00:00:00Z"/>
        <d v="2023-02-03T00:00:00Z"/>
        <d v="2023-02-02T00:00:00Z"/>
        <d v="2023-02-01T00:00:00Z"/>
        <d v="2023-01-31T00:00:00Z"/>
        <d v="2023-01-30T00:00:00Z"/>
        <d v="2023-01-27T00:00:00Z"/>
        <d v="2023-01-26T00:00:00Z"/>
        <d v="2023-01-25T00:00:00Z"/>
        <d v="2023-01-24T00:00:00Z"/>
        <d v="2023-01-23T00:00:00Z"/>
        <d v="2023-01-20T00:00:00Z"/>
        <d v="2023-01-19T00:00:00Z"/>
        <d v="2023-01-18T00:00:00Z"/>
        <d v="2023-01-17T00:00:00Z"/>
        <d v="2023-01-13T00:00:00Z"/>
        <d v="2023-01-12T00:00:00Z"/>
        <d v="2023-01-11T00:00:00Z"/>
        <d v="2023-01-10T00:00:00Z"/>
        <d v="2023-01-09T00:00:00Z"/>
        <d v="2023-01-06T00:00:00Z"/>
        <d v="2023-01-05T00:00:00Z"/>
        <d v="2023-01-04T00:00:00Z"/>
        <d v="2023-01-03T00:00:00Z"/>
        <d v="2022-12-30T00:00:00Z"/>
        <d v="2022-12-29T00:00:00Z"/>
        <d v="2022-12-28T00:00:00Z"/>
        <d v="2022-12-27T00:00:00Z"/>
        <d v="2022-12-23T00:00:00Z"/>
        <d v="2022-12-22T00:00:00Z"/>
        <d v="2022-12-21T00:00:00Z"/>
        <d v="2022-12-20T00:00:00Z"/>
        <d v="2022-12-19T00:00:00Z"/>
        <d v="2022-12-16T00:00:00Z"/>
        <d v="2022-12-15T00:00:00Z"/>
        <d v="2022-12-14T00:00:00Z"/>
        <d v="2022-12-13T00:00:00Z"/>
        <d v="2022-12-12T00:00:00Z"/>
        <d v="2022-12-09T00:00:00Z"/>
        <d v="2022-12-08T00:00:00Z"/>
        <d v="2022-12-07T00:00:00Z"/>
        <d v="2022-12-06T00:00:00Z"/>
        <d v="2022-12-05T00:00:00Z"/>
        <d v="2022-12-02T00:00:00Z"/>
        <d v="2022-12-01T00:00:00Z"/>
        <d v="2022-11-30T00:00:00Z"/>
        <d v="2022-11-29T00:00:00Z"/>
        <d v="2022-11-28T00:00:00Z"/>
        <d v="2022-11-25T00:00:00Z"/>
        <d v="2022-11-23T00:00:00Z"/>
        <d v="2022-11-22T00:00:00Z"/>
        <d v="2022-11-21T00:00:00Z"/>
        <d v="2022-11-18T00:00:00Z"/>
        <d v="2022-11-17T00:00:00Z"/>
        <d v="2022-11-16T00:00:00Z"/>
        <d v="2022-11-15T00:00:00Z"/>
        <d v="2022-11-14T00:00:00Z"/>
        <d v="2022-11-10T00:00:00Z"/>
        <d v="2022-11-09T00:00:00Z"/>
        <d v="2022-11-08T00:00:00Z"/>
        <d v="2022-11-07T00:00:00Z"/>
        <d v="2022-11-04T00:00:00Z"/>
        <d v="2022-11-03T00:00:00Z"/>
        <d v="2022-11-02T00:00:00Z"/>
        <d v="2022-11-01T00:00:00Z"/>
        <d v="2022-10-31T00:00:00Z"/>
        <d v="2022-10-28T00:00:00Z"/>
        <d v="2022-10-27T00:00:00Z"/>
        <d v="2022-10-26T00:00:00Z"/>
        <d v="2022-10-25T00:00:00Z"/>
        <d v="2022-10-24T00:00:00Z"/>
        <d v="2022-10-21T00:00:00Z"/>
        <d v="2022-10-20T00:00:00Z"/>
        <d v="2022-10-19T00:00:00Z"/>
        <d v="2022-10-18T00:00:00Z"/>
        <d v="2022-10-17T00:00:00Z"/>
        <d v="2022-10-14T00:00:00Z"/>
        <d v="2022-10-13T00:00:00Z"/>
        <d v="2022-10-12T00:00:00Z"/>
        <d v="2022-10-11T00:00:00Z"/>
        <d v="2022-10-07T00:00:00Z"/>
        <d v="2022-10-06T00:00:00Z"/>
        <d v="2022-10-05T00:00:00Z"/>
        <d v="2022-10-04T00:00:00Z"/>
        <d v="2022-10-03T00:00:00Z"/>
        <d v="2022-09-30T00:00:00Z"/>
        <d v="2022-09-29T00:00:00Z"/>
        <d v="2022-09-28T00:00:00Z"/>
        <d v="2022-09-27T00:00:00Z"/>
        <d v="2022-09-26T00:00:00Z"/>
        <d v="2022-09-23T00:00:00Z"/>
        <d v="2022-09-22T00:00:00Z"/>
        <d v="2022-09-21T00:00:00Z"/>
        <d v="2022-09-20T00:00:00Z"/>
        <d v="2022-09-19T00:00:00Z"/>
        <d v="2022-09-16T00:00:00Z"/>
        <d v="2022-09-15T00:00:00Z"/>
        <d v="2022-09-14T00:00:00Z"/>
        <d v="2022-09-13T00:00:00Z"/>
        <d v="2022-09-12T00:00:00Z"/>
        <d v="2022-09-09T00:00:00Z"/>
        <d v="2022-09-08T00:00:00Z"/>
        <d v="2022-09-07T00:00:00Z"/>
        <d v="2022-09-06T00:00:00Z"/>
        <d v="2022-09-02T00:00:00Z"/>
        <d v="2022-09-01T00:00:00Z"/>
        <d v="2022-08-31T00:00:00Z"/>
        <d v="2022-08-30T00:00:00Z"/>
        <d v="2022-08-29T00:00:00Z"/>
        <d v="2022-08-26T00:00:00Z"/>
        <d v="2022-08-25T00:00:00Z"/>
        <d v="2022-08-24T00:00:00Z"/>
        <d v="2022-08-23T00:00:00Z"/>
        <d v="2022-08-22T00:00:00Z"/>
        <d v="2022-08-19T00:00:00Z"/>
        <d v="2022-08-18T00:00:00Z"/>
        <d v="2022-08-17T00:00:00Z"/>
        <d v="2022-08-16T00:00:00Z"/>
        <d v="2022-08-15T00:00:00Z"/>
        <d v="2022-08-12T00:00:00Z"/>
        <d v="2022-08-11T00:00:00Z"/>
        <d v="2022-08-10T00:00:00Z"/>
        <d v="2022-08-09T00:00:00Z"/>
        <d v="2022-08-08T00:00:00Z"/>
        <d v="2022-08-05T00:00:00Z"/>
        <d v="2022-08-04T00:00:00Z"/>
        <d v="2022-08-03T00:00:00Z"/>
        <d v="2022-08-02T00:00:00Z"/>
        <d v="2022-08-01T00:00:00Z"/>
        <d v="2022-07-29T00:00:00Z"/>
        <d v="2022-07-28T00:00:00Z"/>
        <d v="2022-07-27T00:00:00Z"/>
        <d v="2022-07-26T00:00:00Z"/>
        <d v="2022-07-25T00:00:00Z"/>
        <d v="2022-07-22T00:00:00Z"/>
        <d v="2022-07-21T00:00:00Z"/>
        <d v="2022-07-20T00:00:00Z"/>
        <d v="2022-07-19T00:00:00Z"/>
        <d v="2022-07-18T00:00:00Z"/>
        <d v="2022-07-15T00:00:00Z"/>
        <d v="2022-07-14T00:00:00Z"/>
        <d v="2022-07-13T00:00:00Z"/>
        <d v="2022-07-12T00:00:00Z"/>
        <d v="2022-07-11T00:00:00Z"/>
        <d v="2022-07-08T00:00:00Z"/>
        <d v="2022-07-07T00:00:00Z"/>
        <d v="2022-07-06T00:00:00Z"/>
        <d v="2022-07-05T00:00:00Z"/>
        <d v="2022-07-01T00:00:00Z"/>
        <d v="2022-06-30T00:00:00Z"/>
        <d v="2022-06-29T00:00:00Z"/>
        <d v="2022-06-28T00:00:00Z"/>
        <d v="2022-06-27T00:00:00Z"/>
        <d v="2022-06-24T00:00:00Z"/>
        <d v="2022-06-23T00:00:00Z"/>
        <d v="2022-06-22T00:00:00Z"/>
        <d v="2022-06-21T00:00:00Z"/>
        <d v="2022-06-17T00:00:00Z"/>
        <d v="2022-06-16T00:00:00Z"/>
        <d v="2022-06-15T00:00:00Z"/>
        <d v="2022-06-14T00:00:00Z"/>
        <d v="2022-06-13T00:00:00Z"/>
        <d v="2022-06-10T00:00:00Z"/>
        <d v="2022-06-09T00:00:00Z"/>
        <d v="2022-06-08T00:00:00Z"/>
        <d v="2022-06-07T00:00:00Z"/>
        <d v="2022-06-06T00:00:00Z"/>
        <d v="2022-06-03T00:00:00Z"/>
        <d v="2022-06-02T00:00:00Z"/>
        <d v="2022-06-01T00:00:00Z"/>
        <d v="2022-05-31T00:00:00Z"/>
        <d v="2022-05-27T00:00:00Z"/>
        <d v="2022-05-26T00:00:00Z"/>
        <d v="2022-05-25T00:00:00Z"/>
        <d v="2022-05-24T00:00:00Z"/>
        <d v="2022-05-23T00:00:00Z"/>
        <d v="2022-05-20T00:00:00Z"/>
        <d v="2022-05-19T00:00:00Z"/>
        <d v="2022-05-18T00:00:00Z"/>
        <d v="2022-05-17T00:00:00Z"/>
        <d v="2022-05-16T00:00:00Z"/>
        <d v="2022-05-13T00:00:00Z"/>
        <d v="2022-05-12T00:00:00Z"/>
        <d v="2022-05-11T00:00:00Z"/>
        <d v="2022-05-10T00:00:00Z"/>
        <d v="2022-05-09T00:00:00Z"/>
        <d v="2022-05-06T00:00:00Z"/>
        <d v="2022-05-05T00:00:00Z"/>
        <d v="2022-05-04T00:00:00Z"/>
        <d v="2022-05-03T00:00:00Z"/>
        <d v="2022-05-02T00:00:00Z"/>
        <d v="2022-04-29T00:00:00Z"/>
        <d v="2022-04-28T00:00:00Z"/>
        <d v="2022-04-27T00:00:00Z"/>
        <d v="2022-04-26T00:00:00Z"/>
        <d v="2022-04-25T00:00:00Z"/>
        <d v="2022-04-22T00:00:00Z"/>
        <d v="2022-04-21T00:00:00Z"/>
        <d v="2022-04-20T00:00:00Z"/>
        <d v="2022-04-19T00:00:00Z"/>
        <d v="2022-04-18T00:00:00Z"/>
        <d v="2022-04-15T00:00:00Z"/>
        <d v="2022-04-14T00:00:00Z"/>
        <d v="2022-04-13T00:00:00Z"/>
        <d v="2022-04-12T00:00:00Z"/>
        <d v="2022-04-11T00:00:00Z"/>
        <d v="2022-04-08T00:00:00Z"/>
        <d v="2022-04-07T00:00:00Z"/>
        <d v="2022-04-06T00:00:00Z"/>
        <d v="2022-04-05T00:00:00Z"/>
        <d v="2022-04-04T00:00:00Z"/>
        <d v="2022-04-01T00:00:00Z"/>
        <d v="2022-03-31T00:00:00Z"/>
        <d v="2022-03-30T00:00:00Z"/>
        <d v="2022-03-29T00:00:00Z"/>
        <d v="2022-03-28T00:00:00Z"/>
        <d v="2022-03-25T00:00:00Z"/>
        <d v="2022-03-24T00:00:00Z"/>
        <d v="2022-03-23T00:00:00Z"/>
        <d v="2022-03-22T00:00:00Z"/>
        <d v="2022-03-21T00:00:00Z"/>
        <d v="2022-03-18T00:00:00Z"/>
        <d v="2022-03-17T00:00:00Z"/>
        <d v="2022-03-16T00:00:00Z"/>
        <d v="2022-03-15T00:00:00Z"/>
        <d v="2022-03-14T00:00:00Z"/>
        <d v="2022-03-11T00:00:00Z"/>
        <d v="2022-03-10T00:00:00Z"/>
        <d v="2022-03-09T00:00:00Z"/>
        <d v="2022-03-08T00:00:00Z"/>
        <d v="2022-03-07T00:00:00Z"/>
        <d v="2022-03-04T00:00:00Z"/>
        <d v="2022-03-03T00:00:00Z"/>
        <d v="2022-03-02T00:00:00Z"/>
        <d v="2022-03-01T00:00:00Z"/>
        <d v="2022-02-28T00:00:00Z"/>
        <d v="2022-02-25T00:00:00Z"/>
        <d v="2022-02-24T00:00:00Z"/>
        <d v="2022-02-23T00:00:00Z"/>
        <d v="2022-02-22T00:00:00Z"/>
        <d v="2022-02-18T00:00:00Z"/>
        <d v="2022-02-17T00:00:00Z"/>
        <d v="2022-02-16T00:00:00Z"/>
        <d v="2022-02-15T00:00:00Z"/>
        <d v="2022-02-14T00:00:00Z"/>
        <d v="2022-02-11T00:00:00Z"/>
        <d v="2022-02-10T00:00:00Z"/>
        <d v="2022-02-09T00:00:00Z"/>
        <d v="2022-02-08T00:00:00Z"/>
        <d v="2022-02-07T00:00:00Z"/>
        <d v="2022-02-04T00:00:00Z"/>
        <d v="2022-02-03T00:00:00Z"/>
        <d v="2022-02-02T00:00:00Z"/>
        <d v="2022-02-01T00:00:00Z"/>
        <d v="2022-01-31T00:00:00Z"/>
        <d v="2022-01-28T00:00:00Z"/>
        <d v="2022-01-27T00:00:00Z"/>
        <d v="2022-01-26T00:00:00Z"/>
        <d v="2022-01-25T00:00:00Z"/>
        <d v="2022-01-24T00:00:00Z"/>
        <d v="2022-01-21T00:00:00Z"/>
        <d v="2022-01-20T00:00:00Z"/>
        <d v="2022-01-19T00:00:00Z"/>
        <d v="2022-01-18T00:00:00Z"/>
        <d v="2022-01-14T00:00:00Z"/>
        <d v="2022-01-13T00:00:00Z"/>
        <d v="2022-01-12T00:00:00Z"/>
        <d v="2022-01-11T00:00:00Z"/>
        <d v="2022-01-10T00:00:00Z"/>
        <d v="2022-01-07T00:00:00Z"/>
        <d v="2022-01-06T00:00:00Z"/>
        <d v="2022-01-05T00:00:00Z"/>
        <d v="2022-01-04T00:00:00Z"/>
        <d v="2022-01-03T00:00:00Z"/>
        <d v="2021-12-31T00:00:00Z"/>
        <d v="2021-12-30T00:00:00Z"/>
        <d v="2021-12-29T00:00:00Z"/>
        <d v="2021-12-28T00:00:00Z"/>
        <d v="2021-12-27T00:00:00Z"/>
        <d v="2021-12-24T00:00:00Z"/>
        <d v="2021-12-23T00:00:00Z"/>
        <d v="2021-12-22T00:00:00Z"/>
        <d v="2021-12-21T00:00:00Z"/>
        <d v="2021-12-20T00:00:00Z"/>
        <d v="2021-12-17T00:00:00Z"/>
        <d v="2021-12-16T00:00:00Z"/>
        <d v="2021-12-15T00:00:00Z"/>
        <d v="2021-12-14T00:00:00Z"/>
        <d v="2021-12-13T00:00:00Z"/>
        <d v="2021-12-10T00:00:00Z"/>
        <d v="2021-12-09T00:00:00Z"/>
        <d v="2021-12-08T00:00:00Z"/>
        <d v="2021-12-07T00:00:00Z"/>
        <d v="2021-12-06T00:00:00Z"/>
        <d v="2021-12-03T00:00:00Z"/>
        <d v="2021-12-02T00:00:00Z"/>
        <d v="2021-12-01T00:00:00Z"/>
        <d v="2021-11-30T00:00:00Z"/>
        <d v="2021-11-29T00:00:00Z"/>
        <d v="2021-11-26T00:00:00Z"/>
        <d v="2021-11-24T00:00:00Z"/>
        <d v="2021-11-23T00:00:00Z"/>
        <d v="2021-11-22T00:00:00Z"/>
        <d v="2021-11-19T00:00:00Z"/>
        <d v="2021-11-18T00:00:00Z"/>
        <d v="2021-11-17T00:00:00Z"/>
        <d v="2021-11-16T00:00:00Z"/>
        <d v="2021-11-15T00:00:00Z"/>
        <d v="2021-11-12T00:00:00Z"/>
        <d v="2021-11-10T00:00:00Z"/>
        <d v="2021-11-09T00:00:00Z"/>
        <d v="2021-11-08T00:00:00Z"/>
        <d v="2021-11-05T00:00:00Z"/>
        <d v="2021-11-04T00:00:00Z"/>
        <d v="2021-11-03T00:00:00Z"/>
        <d v="2021-11-02T00:00:00Z"/>
        <d v="2021-11-01T00:00:00Z"/>
        <d v="2021-10-29T00:00:00Z"/>
        <d v="2021-10-28T00:00:00Z"/>
        <d v="2021-10-27T00:00:00Z"/>
        <d v="2021-10-26T00:00:00Z"/>
        <d v="2021-10-25T00:00:00Z"/>
        <d v="2021-10-22T00:00:00Z"/>
        <d v="2021-10-21T00:00:00Z"/>
        <d v="2021-10-20T00:00:00Z"/>
        <d v="2021-10-19T00:00:00Z"/>
        <d v="2021-10-18T00:00:00Z"/>
        <d v="2021-10-15T00:00:00Z"/>
        <d v="2021-10-14T00:00:00Z"/>
        <d v="2021-10-13T00:00:00Z"/>
        <d v="2021-10-12T00:00:00Z"/>
        <d v="2021-10-08T00:00:00Z"/>
        <d v="2021-10-07T00:00:00Z"/>
        <d v="2021-10-06T00:00:00Z"/>
        <d v="2021-10-05T00:00:00Z"/>
        <d v="2021-10-04T00:00:00Z"/>
        <d v="2021-10-01T00:00:00Z"/>
        <d v="2021-09-30T00:00:00Z"/>
        <d v="2021-09-29T00:00:00Z"/>
        <d v="2021-09-28T00:00:00Z"/>
        <d v="2021-09-27T00:00:00Z"/>
        <d v="2021-09-24T00:00:00Z"/>
        <d v="2021-09-23T00:00:00Z"/>
        <d v="2021-09-22T00:00:00Z"/>
        <d v="2021-09-21T00:00:00Z"/>
        <d v="2021-09-20T00:00:00Z"/>
        <d v="2021-09-17T00:00:00Z"/>
        <d v="2021-09-16T00:00:00Z"/>
        <d v="2021-09-15T00:00:00Z"/>
        <d v="2021-09-14T00:00:00Z"/>
        <d v="2021-09-13T00:00:00Z"/>
        <d v="2021-09-10T00:00:00Z"/>
        <d v="2021-09-09T00:00:00Z"/>
        <d v="2021-09-08T00:00:00Z"/>
        <d v="2021-09-07T00:00:00Z"/>
        <d v="2021-09-03T00:00:00Z"/>
        <d v="2021-09-02T00:00:00Z"/>
        <d v="2021-09-01T00:00:00Z"/>
        <d v="2021-08-31T00:00:00Z"/>
        <d v="2021-08-30T00:00:00Z"/>
        <d v="2021-08-27T00:00:00Z"/>
        <d v="2021-08-26T00:00:00Z"/>
        <d v="2021-08-25T00:00:00Z"/>
        <d v="2021-08-24T00:00:00Z"/>
        <d v="2021-08-23T00:00:00Z"/>
        <d v="2021-08-20T00:00:00Z"/>
        <d v="2021-08-19T00:00:00Z"/>
        <d v="2021-08-18T00:00:00Z"/>
        <d v="2021-08-17T00:00:00Z"/>
        <d v="2021-08-16T00:00:00Z"/>
        <d v="2021-08-13T00:00:00Z"/>
        <d v="2021-08-12T00:00:00Z"/>
        <d v="2021-08-11T00:00:00Z"/>
        <d v="2021-08-10T00:00:00Z"/>
        <d v="2021-08-09T00:00:00Z"/>
        <d v="2021-08-06T00:00:00Z"/>
        <d v="2021-08-05T00:00:00Z"/>
        <d v="2021-08-04T00:00:00Z"/>
        <d v="2021-08-03T00:00:00Z"/>
        <d v="2021-08-02T00:00:00Z"/>
        <d v="2021-07-30T00:00:00Z"/>
        <d v="2021-07-29T00:00:00Z"/>
        <d v="2021-07-28T00:00:00Z"/>
        <d v="2021-07-27T00:00:00Z"/>
        <d v="2021-07-26T00:00:00Z"/>
        <d v="2021-07-23T00:00:00Z"/>
        <d v="2021-07-22T00:00:00Z"/>
        <d v="2021-07-21T00:00:00Z"/>
        <d v="2021-07-20T00:00:00Z"/>
        <d v="2021-07-19T00:00:00Z"/>
        <d v="2021-07-16T00:00:00Z"/>
        <d v="2021-07-15T00:00:00Z"/>
        <d v="2021-07-14T00:00:00Z"/>
        <d v="2021-07-13T00:00:00Z"/>
        <d v="2021-07-12T00:00:00Z"/>
        <d v="2021-07-09T00:00:00Z"/>
        <d v="2021-07-08T00:00:00Z"/>
        <d v="2021-07-07T00:00:00Z"/>
        <d v="2021-07-06T00:00:00Z"/>
        <d v="2021-07-02T00:00:00Z"/>
        <d v="2021-07-01T00:00:00Z"/>
        <d v="2021-06-30T00:00:00Z"/>
        <d v="2021-06-29T00:00:00Z"/>
        <d v="2021-06-28T00:00:00Z"/>
        <d v="2021-06-25T00:00:00Z"/>
        <d v="2021-06-24T00:00:00Z"/>
        <d v="2021-06-23T00:00:00Z"/>
        <d v="2021-06-22T00:00:00Z"/>
        <d v="2021-06-21T00:00:00Z"/>
        <d v="2021-06-18T00:00:00Z"/>
        <d v="2021-06-17T00:00:00Z"/>
        <d v="2021-06-16T00:00:00Z"/>
        <d v="2021-06-15T00:00:00Z"/>
        <d v="2021-06-14T00:00:00Z"/>
        <d v="2021-06-11T00:00:00Z"/>
        <d v="2021-06-10T00:00:00Z"/>
        <d v="2021-06-09T00:00:00Z"/>
        <d v="2021-06-08T00:00:00Z"/>
        <d v="2021-06-07T00:00:00Z"/>
        <d v="2021-06-04T00:00:00Z"/>
        <d v="2021-06-03T00:00:00Z"/>
        <d v="2021-06-02T00:00:00Z"/>
        <d v="2021-06-01T00:00:00Z"/>
        <d v="2021-05-28T00:00:00Z"/>
        <d v="2021-05-27T00:00:00Z"/>
        <d v="2021-05-26T00:00:00Z"/>
        <d v="2021-05-25T00:00:00Z"/>
        <d v="2021-05-24T00:00:00Z"/>
        <d v="2021-05-21T00:00:00Z"/>
        <d v="2021-05-20T00:00:00Z"/>
        <d v="2021-05-19T00:00:00Z"/>
        <d v="2021-05-18T00:00:00Z"/>
        <d v="2021-05-17T00:00:00Z"/>
        <d v="2021-05-14T00:00:00Z"/>
        <d v="2021-05-13T00:00:00Z"/>
        <d v="2021-05-12T00:00:00Z"/>
        <d v="2021-05-11T00:00:00Z"/>
        <d v="2021-05-10T00:00:00Z"/>
        <d v="2021-05-07T00:00:00Z"/>
        <d v="2021-05-06T00:00:00Z"/>
        <d v="2021-05-05T00:00:00Z"/>
        <d v="2021-05-04T00:00:00Z"/>
        <d v="2021-05-03T00:00:00Z"/>
        <d v="2021-04-30T00:00:00Z"/>
        <d v="2021-04-29T00:00:00Z"/>
        <d v="2021-04-28T00:00:00Z"/>
        <d v="2021-04-27T00:00:00Z"/>
        <d v="2021-04-26T00:00:00Z"/>
        <d v="2021-04-23T00:00:00Z"/>
        <d v="2021-04-22T00:00:00Z"/>
        <d v="2021-04-21T00:00:00Z"/>
        <d v="2021-04-20T00:00:00Z"/>
        <d v="2021-04-19T00:00:00Z"/>
        <d v="2021-04-16T00:00:00Z"/>
        <d v="2021-04-15T00:00:00Z"/>
        <d v="2021-04-14T00:00:00Z"/>
        <d v="2021-04-13T00:00:00Z"/>
        <d v="2021-04-12T00:00:00Z"/>
        <d v="2021-04-09T00:00:00Z"/>
        <d v="2021-04-08T00:00:00Z"/>
        <d v="2021-04-07T00:00:00Z"/>
        <d v="2021-04-06T00:00:00Z"/>
        <d v="2021-04-05T00:00:00Z"/>
        <d v="2021-04-02T00:00:00Z"/>
        <d v="2021-04-01T00:00:00Z"/>
        <d v="2021-03-31T00:00:00Z"/>
        <d v="2021-03-30T00:00:00Z"/>
        <d v="2021-03-29T00:00:00Z"/>
        <d v="2021-03-26T00:00:00Z"/>
        <d v="2021-03-25T00:00:00Z"/>
        <d v="2021-03-24T00:00:00Z"/>
        <d v="2021-03-23T00:00:00Z"/>
        <d v="2021-03-22T00:00:00Z"/>
        <d v="2021-03-19T00:00:00Z"/>
        <d v="2021-03-18T00:00:00Z"/>
        <d v="2021-03-17T00:00:00Z"/>
        <d v="2021-03-16T00:00:00Z"/>
        <d v="2021-03-15T00:00:00Z"/>
        <d v="2021-03-12T00:00:00Z"/>
        <d v="2021-03-11T00:00:00Z"/>
        <d v="2021-03-10T00:00:00Z"/>
        <d v="2021-03-09T00:00:00Z"/>
        <d v="2021-03-08T00:00:00Z"/>
        <d v="2021-03-05T00:00:00Z"/>
        <d v="2021-03-04T00:00:00Z"/>
        <d v="2021-03-03T00:00:00Z"/>
        <d v="2021-03-02T00:00:00Z"/>
        <d v="2021-03-01T00:00:00Z"/>
        <d v="2021-02-26T00:00:00Z"/>
        <d v="2021-02-25T00:00:00Z"/>
        <d v="2021-02-24T00:00:00Z"/>
        <d v="2021-02-23T00:00:00Z"/>
        <d v="2021-02-22T00:00:00Z"/>
        <d v="2021-02-19T00:00:00Z"/>
        <d v="2021-02-18T00:00:00Z"/>
        <d v="2021-02-17T00:00:00Z"/>
        <d v="2021-02-16T00:00:00Z"/>
        <d v="2021-02-12T00:00:00Z"/>
        <d v="2021-02-11T00:00:00Z"/>
        <d v="2021-02-10T00:00:00Z"/>
        <d v="2021-02-09T00:00:00Z"/>
        <d v="2021-02-08T00:00:00Z"/>
        <d v="2021-02-05T00:00:00Z"/>
        <d v="2021-02-04T00:00:00Z"/>
        <d v="2021-02-03T00:00:00Z"/>
        <d v="2021-02-02T00:00:00Z"/>
        <d v="2021-02-01T00:00:00Z"/>
        <d v="2021-01-29T00:00:00Z"/>
        <d v="2021-01-28T00:00:00Z"/>
        <d v="2021-01-27T00:00:00Z"/>
        <d v="2021-01-26T00:00:00Z"/>
        <d v="2021-01-25T00:00:00Z"/>
        <d v="2021-01-22T00:00:00Z"/>
        <d v="2021-01-21T00:00:00Z"/>
        <d v="2021-01-20T00:00:00Z"/>
        <d v="2021-01-19T00:00:00Z"/>
        <d v="2021-01-15T00:00:00Z"/>
        <d v="2021-01-14T00:00:00Z"/>
        <d v="2021-01-13T00:00:00Z"/>
        <d v="2021-01-12T00:00:00Z"/>
        <d v="2021-01-11T00:00:00Z"/>
        <d v="2021-01-08T00:00:00Z"/>
        <d v="2021-01-07T00:00:00Z"/>
        <d v="2021-01-06T00:00:00Z"/>
        <d v="2021-01-05T00:00:00Z"/>
        <d v="2021-01-04T00:00:00Z"/>
        <d v="2020-12-31T00:00:00Z"/>
        <d v="2020-12-30T00:00:00Z"/>
        <d v="2020-12-29T00:00:00Z"/>
        <d v="2020-12-28T00:00:00Z"/>
        <d v="2020-12-24T00:00:00Z"/>
        <d v="2020-12-23T00:00:00Z"/>
        <d v="2020-12-22T00:00:00Z"/>
        <d v="2020-12-21T00:00:00Z"/>
        <d v="2020-12-18T00:00:00Z"/>
        <d v="2020-12-17T00:00:00Z"/>
        <d v="2020-12-16T00:00:00Z"/>
        <d v="2020-12-15T00:00:00Z"/>
        <d v="2020-12-14T00:00:00Z"/>
        <d v="2020-12-11T00:00:00Z"/>
        <d v="2020-12-10T00:00:00Z"/>
        <d v="2020-12-09T00:00:00Z"/>
        <d v="2020-12-08T00:00:00Z"/>
        <d v="2020-12-07T00:00:00Z"/>
        <d v="2020-12-04T00:00:00Z"/>
        <d v="2020-12-03T00:00:00Z"/>
        <d v="2020-12-02T00:00:00Z"/>
        <d v="2020-12-01T00:00:00Z"/>
        <d v="2020-11-30T00:00:00Z"/>
        <d v="2020-11-27T00:00:00Z"/>
        <d v="2020-11-25T00:00:00Z"/>
        <d v="2020-11-24T00:00:00Z"/>
        <d v="2020-11-23T00:00:00Z"/>
        <d v="2020-11-20T00:00:00Z"/>
        <d v="2020-11-19T00:00:00Z"/>
        <d v="2020-11-18T00:00:00Z"/>
        <d v="2020-11-17T00:00:00Z"/>
        <d v="2020-11-16T00:00:00Z"/>
        <d v="2020-11-13T00:00:00Z"/>
        <d v="2020-11-12T00:00:00Z"/>
        <d v="2020-11-10T00:00:00Z"/>
        <d v="2020-11-09T00:00:00Z"/>
        <d v="2020-11-06T00:00:00Z"/>
        <d v="2020-11-05T00:00:00Z"/>
        <d v="2020-11-04T00:00:00Z"/>
        <d v="2020-11-03T00:00:00Z"/>
        <d v="2020-11-02T00:00:00Z"/>
        <d v="2020-10-30T00:00:00Z"/>
        <d v="2020-10-29T00:00:00Z"/>
        <d v="2020-10-28T00:00:00Z"/>
        <d v="2020-10-27T00:00:00Z"/>
        <d v="2020-10-26T00:00:00Z"/>
        <d v="2020-10-23T00:00:00Z"/>
        <d v="2020-10-22T00:00:00Z"/>
        <d v="2020-10-21T00:00:00Z"/>
        <d v="2020-10-20T00:00:00Z"/>
        <d v="2020-10-19T00:00:00Z"/>
        <d v="2020-10-16T00:00:00Z"/>
        <d v="2020-10-15T00:00:00Z"/>
        <d v="2020-10-14T00:00:00Z"/>
        <d v="2020-10-13T00:00:00Z"/>
        <d v="2020-10-09T00:00:00Z"/>
        <d v="2020-10-08T00:00:00Z"/>
        <d v="2020-10-07T00:00:00Z"/>
        <d v="2020-10-06T00:00:00Z"/>
        <d v="2020-10-05T00:00:00Z"/>
        <d v="2020-10-02T00:00:00Z"/>
        <d v="2020-10-01T00:00:00Z"/>
        <d v="2020-09-30T00:00:00Z"/>
        <d v="2020-09-29T00:00:00Z"/>
        <d v="2020-09-28T00:00:00Z"/>
        <d v="2020-09-25T00:00:00Z"/>
        <d v="2020-09-24T00:00:00Z"/>
        <d v="2020-09-23T00:00:00Z"/>
        <d v="2020-09-22T00:00:00Z"/>
        <d v="2020-09-21T00:00:00Z"/>
        <d v="2020-09-18T00:00:00Z"/>
        <d v="2020-09-17T00:00:00Z"/>
        <d v="2020-09-16T00:00:00Z"/>
        <d v="2020-09-15T00:00:00Z"/>
        <d v="2020-09-14T00:00:00Z"/>
        <d v="2020-09-11T00:00:00Z"/>
        <d v="2020-09-10T00:00:00Z"/>
        <d v="2020-09-09T00:00:00Z"/>
        <d v="2020-09-08T00:00:00Z"/>
        <d v="2020-09-04T00:00:00Z"/>
        <d v="2020-09-03T00:00:00Z"/>
        <d v="2020-09-02T00:00:00Z"/>
        <d v="2020-09-01T00:00:00Z"/>
        <d v="2020-08-31T00:00:00Z"/>
        <d v="2020-08-28T00:00:00Z"/>
        <d v="2020-08-27T00:00:00Z"/>
        <d v="2020-08-26T00:00:00Z"/>
        <d v="2020-08-25T00:00:00Z"/>
        <d v="2020-08-24T00:00:00Z"/>
        <d v="2020-08-21T00:00:00Z"/>
        <d v="2020-08-20T00:00:00Z"/>
        <d v="2020-08-19T00:00:00Z"/>
        <d v="2020-08-18T00:00:00Z"/>
        <d v="2020-08-17T00:00:00Z"/>
        <d v="2020-08-14T00:00:00Z"/>
        <d v="2020-08-13T00:00:00Z"/>
        <d v="2020-08-12T00:00:00Z"/>
        <d v="2020-08-11T00:00:00Z"/>
        <d v="2020-08-10T00:00:00Z"/>
        <d v="2020-08-07T00:00:00Z"/>
        <d v="2020-08-06T00:00:00Z"/>
        <d v="2020-08-05T00:00:00Z"/>
        <d v="2020-08-04T00:00:00Z"/>
        <d v="2020-08-03T00:00:00Z"/>
        <d v="2020-07-31T00:00:00Z"/>
        <d v="2020-07-30T00:00:00Z"/>
        <d v="2020-07-29T00:00:00Z"/>
        <d v="2020-07-28T00:00:00Z"/>
        <d v="2020-07-27T00:00:00Z"/>
        <d v="2020-07-24T00:00:00Z"/>
        <d v="2020-07-23T00:00:00Z"/>
        <d v="2020-07-22T00:00:00Z"/>
        <d v="2020-07-21T00:00:00Z"/>
        <d v="2020-07-20T00:00:00Z"/>
        <d v="2020-07-17T00:00:00Z"/>
        <d v="2020-07-16T00:00:00Z"/>
        <d v="2020-07-15T00:00:00Z"/>
        <d v="2020-07-14T00:00:00Z"/>
        <d v="2020-07-13T00:00:00Z"/>
        <d v="2020-07-10T00:00:00Z"/>
        <d v="2020-07-09T00:00:00Z"/>
        <d v="2020-07-08T00:00:00Z"/>
        <d v="2020-07-07T00:00:00Z"/>
        <d v="2020-07-06T00:00:00Z"/>
        <d v="2020-07-03T00:00:00Z"/>
        <d v="2020-07-02T00:00:00Z"/>
        <d v="2020-07-01T00:00:00Z"/>
        <d v="2020-06-30T00:00:00Z"/>
        <d v="2020-06-29T00:00:00Z"/>
        <d v="2020-06-26T00:00:00Z"/>
        <d v="2020-06-25T00:00:00Z"/>
        <d v="2020-06-24T00:00:00Z"/>
        <d v="2020-06-23T00:00:00Z"/>
        <d v="2020-06-22T00:00:00Z"/>
        <d v="2020-06-19T00:00:00Z"/>
        <d v="2020-06-18T00:00:00Z"/>
        <d v="2020-06-17T00:00:00Z"/>
        <d v="2020-06-16T00:00:00Z"/>
        <d v="2020-06-15T00:00:00Z"/>
        <d v="2020-06-12T00:00:00Z"/>
        <d v="2020-06-11T00:00:00Z"/>
        <d v="2020-06-10T00:00:00Z"/>
        <d v="2020-06-09T00:00:00Z"/>
        <d v="2020-06-08T00:00:00Z"/>
        <d v="2020-06-05T00:00:00Z"/>
        <d v="2020-06-04T00:00:00Z"/>
        <d v="2020-06-03T00:00:00Z"/>
        <d v="2020-06-02T00:00:00Z"/>
        <d v="2020-06-01T00:00:00Z"/>
        <d v="2020-05-29T00:00:00Z"/>
        <d v="2020-05-28T00:00:00Z"/>
        <d v="2020-05-27T00:00:00Z"/>
        <d v="2020-05-26T00:00:00Z"/>
        <d v="2020-05-22T00:00:00Z"/>
        <d v="2020-05-21T00:00:00Z"/>
        <d v="2020-05-20T00:00:00Z"/>
        <d v="2020-05-19T00:00:00Z"/>
        <d v="2020-05-18T00:00:00Z"/>
        <d v="2020-05-15T00:00:00Z"/>
        <d v="2020-05-14T00:00:00Z"/>
        <d v="2020-05-13T00:00:00Z"/>
        <d v="2020-05-12T00:00:00Z"/>
        <d v="2020-05-11T00:00:00Z"/>
        <d v="2020-05-08T00:00:00Z"/>
        <d v="2020-05-07T00:00:00Z"/>
        <d v="2020-05-06T00:00:00Z"/>
        <d v="2020-05-05T00:00:00Z"/>
        <d v="2020-05-04T00:00:00Z"/>
        <d v="2020-05-01T00:00:00Z"/>
        <d v="2020-04-30T00:00:00Z"/>
        <d v="2020-04-29T00:00:00Z"/>
        <d v="2020-04-28T00:00:00Z"/>
        <d v="2020-04-27T00:00:00Z"/>
        <d v="2020-04-24T00:00:00Z"/>
        <d v="2020-04-23T00:00:00Z"/>
        <d v="2020-04-22T00:00:00Z"/>
        <d v="2020-04-21T00:00:00Z"/>
        <d v="2020-04-20T00:00:00Z"/>
        <d v="2020-04-17T00:00:00Z"/>
        <d v="2020-04-16T00:00:00Z"/>
        <d v="2020-04-15T00:00:00Z"/>
        <d v="2020-04-14T00:00:00Z"/>
        <d v="2020-04-13T00:00:00Z"/>
        <d v="2020-04-10T00:00:00Z"/>
        <d v="2020-04-09T00:00:00Z"/>
        <d v="2020-04-08T00:00:00Z"/>
        <d v="2020-04-07T00:00:00Z"/>
        <d v="2020-04-06T00:00:00Z"/>
        <d v="2020-04-03T00:00:00Z"/>
        <d v="2020-04-02T00:00:00Z"/>
        <d v="2020-04-01T00:00:00Z"/>
        <d v="2020-03-31T00:00:00Z"/>
        <d v="2020-03-30T00:00:00Z"/>
        <d v="2020-03-27T00:00:00Z"/>
        <d v="2020-03-26T00:00:00Z"/>
        <d v="2020-03-25T00:00:00Z"/>
        <d v="2020-03-24T00:00:00Z"/>
        <d v="2020-03-23T00:00:00Z"/>
        <d v="2020-03-20T00:00:00Z"/>
        <d v="2020-03-19T00:00:00Z"/>
        <d v="2020-03-18T00:00:00Z"/>
        <d v="2020-03-17T00:00:00Z"/>
        <d v="2020-03-16T00:00:00Z"/>
        <d v="2020-03-13T00:00:00Z"/>
        <d v="2020-03-12T00:00:00Z"/>
        <d v="2020-03-11T00:00:00Z"/>
        <d v="2020-03-10T00:00:00Z"/>
        <d v="2020-03-09T00:00:00Z"/>
        <d v="2020-03-06T00:00:00Z"/>
        <d v="2020-03-05T00:00:00Z"/>
        <d v="2020-03-04T00:00:00Z"/>
        <d v="2020-03-03T00:00:00Z"/>
        <d v="2020-03-02T00:00:00Z"/>
        <d v="2020-02-28T00:00:00Z"/>
        <d v="2020-02-27T00:00:00Z"/>
        <d v="2020-02-26T00:00:00Z"/>
        <d v="2020-02-25T00:00:00Z"/>
        <d v="2020-02-24T00:00:00Z"/>
        <d v="2020-02-21T00:00:00Z"/>
        <d v="2020-02-20T00:00:00Z"/>
        <d v="2020-02-19T00:00:00Z"/>
        <d v="2020-02-18T00:00:00Z"/>
        <d v="2020-02-14T00:00:00Z"/>
        <d v="2020-02-13T00:00:00Z"/>
        <d v="2020-02-12T00:00:00Z"/>
        <d v="2020-02-11T00:00:00Z"/>
        <d v="2020-02-10T00:00:00Z"/>
        <d v="2020-02-07T00:00:00Z"/>
        <d v="2020-02-06T00:00:00Z"/>
        <d v="2020-02-05T00:00:00Z"/>
        <d v="2020-02-04T00:00:00Z"/>
        <d v="2020-02-03T00:00:00Z"/>
        <d v="2020-01-31T00:00:00Z"/>
        <d v="2020-01-30T00:00:00Z"/>
        <d v="2020-01-29T00:00:00Z"/>
        <d v="2020-01-28T00:00:00Z"/>
        <d v="2020-01-27T00:00:00Z"/>
        <d v="2020-01-24T00:00:00Z"/>
        <d v="2020-01-23T00:00:00Z"/>
        <d v="2020-01-22T00:00:00Z"/>
        <d v="2020-01-21T00:00:00Z"/>
        <d v="2020-01-17T00:00:00Z"/>
        <d v="2020-01-16T00:00:00Z"/>
        <d v="2020-01-15T00:00:00Z"/>
        <d v="2020-01-14T00:00:00Z"/>
        <d v="2020-01-13T00:00:00Z"/>
        <d v="2020-01-10T00:00:00Z"/>
        <d v="2020-01-09T00:00:00Z"/>
        <d v="2020-01-08T00:00:00Z"/>
        <d v="2020-01-07T00:00:00Z"/>
        <d v="2020-01-06T00:00:00Z"/>
        <d v="2020-01-03T00:00:00Z"/>
        <d v="2020-01-02T00:00:00Z"/>
        <d v="2019-12-31T00:00:00Z"/>
        <d v="2019-12-30T00:00:00Z"/>
        <d v="2019-12-27T00:00:00Z"/>
        <d v="2019-12-26T00:00:00Z"/>
        <d v="2019-12-24T00:00:00Z"/>
        <d v="2019-12-23T00:00:00Z"/>
        <d v="2019-12-20T00:00:00Z"/>
        <d v="2019-12-19T00:00:00Z"/>
        <d v="2019-12-18T00:00:00Z"/>
        <d v="2019-12-17T00:00:00Z"/>
        <d v="2019-12-16T00:00:00Z"/>
        <d v="2019-12-13T00:00:00Z"/>
        <d v="2019-12-12T00:00:00Z"/>
        <d v="2019-12-11T00:00:00Z"/>
        <d v="2019-12-10T00:00:00Z"/>
        <d v="2019-12-09T00:00:00Z"/>
        <d v="2019-12-06T00:00:00Z"/>
        <d v="2019-12-05T00:00:00Z"/>
        <d v="2019-12-04T00:00:00Z"/>
        <d v="2019-12-03T00:00:00Z"/>
        <d v="2019-12-02T00:00:00Z"/>
        <d v="2019-11-29T00:00:00Z"/>
        <d v="2019-11-27T00:00:00Z"/>
        <d v="2019-11-26T00:00:00Z"/>
        <d v="2019-11-25T00:00:00Z"/>
        <d v="2019-11-22T00:00:00Z"/>
        <d v="2019-11-21T00:00:00Z"/>
        <d v="2019-11-20T00:00:00Z"/>
        <d v="2019-11-19T00:00:00Z"/>
        <d v="2019-11-18T00:00:00Z"/>
        <d v="2019-11-15T00:00:00Z"/>
        <d v="2019-11-14T00:00:00Z"/>
        <d v="2019-11-13T00:00:00Z"/>
        <d v="2019-11-12T00:00:00Z"/>
        <d v="2019-11-08T00:00:00Z"/>
        <d v="2019-11-07T00:00:00Z"/>
        <d v="2019-11-06T00:00:00Z"/>
        <d v="2019-11-05T00:00:00Z"/>
        <d v="2019-11-04T00:00:00Z"/>
        <d v="2019-11-01T00:00:00Z"/>
        <d v="2019-10-31T00:00:00Z"/>
        <d v="2019-10-30T00:00:00Z"/>
        <d v="2019-10-29T00:00:00Z"/>
        <d v="2019-10-28T00:00:00Z"/>
        <d v="2019-10-25T00:00:00Z"/>
        <d v="2019-10-24T00:00:00Z"/>
        <d v="2019-10-23T00:00:00Z"/>
        <d v="2019-10-22T00:00:00Z"/>
        <d v="2019-10-21T00:00:00Z"/>
        <d v="2019-10-18T00:00:00Z"/>
        <d v="2019-10-17T00:00:00Z"/>
        <d v="2019-10-16T00:00:00Z"/>
        <d v="2019-10-15T00:00:00Z"/>
        <d v="2019-10-11T00:00:00Z"/>
        <d v="2019-10-10T00:00:00Z"/>
        <d v="2019-10-09T00:00:00Z"/>
        <d v="2019-10-08T00:00:00Z"/>
        <d v="2019-10-07T00:00:00Z"/>
        <d v="2019-10-04T00:00:00Z"/>
        <d v="2019-10-03T00:00:00Z"/>
        <d v="2019-10-02T00:00:00Z"/>
        <d v="2019-10-01T00:00:00Z"/>
        <d v="2019-09-30T00:00:00Z"/>
        <d v="2019-09-27T00:00:00Z"/>
        <d v="2019-09-26T00:00:00Z"/>
        <d v="2019-09-25T00:00:00Z"/>
        <d v="2019-09-24T00:00:00Z"/>
        <d v="2019-09-23T00:00:00Z"/>
        <d v="2019-09-20T00:00:00Z"/>
        <d v="2019-09-19T00:00:00Z"/>
        <d v="2019-09-18T00:00:00Z"/>
        <d v="2019-09-17T00:00:00Z"/>
        <d v="2019-09-16T00:00:00Z"/>
        <d v="2019-09-13T00:00:00Z"/>
        <d v="2019-09-12T00:00:00Z"/>
        <d v="2019-09-11T00:00:00Z"/>
        <d v="2019-09-10T00:00:00Z"/>
        <d v="2019-09-09T00:00:00Z"/>
        <d v="2019-09-06T00:00:00Z"/>
        <d v="2019-09-05T00:00:00Z"/>
        <d v="2019-09-04T00:00:00Z"/>
        <d v="2019-09-03T00:00:00Z"/>
        <d v="2019-08-30T00:00:00Z"/>
        <d v="2019-08-29T00:00:00Z"/>
        <d v="2019-08-28T00:00:00Z"/>
        <d v="2019-08-27T00:00:00Z"/>
        <d v="2019-08-26T00:00:00Z"/>
        <d v="2019-08-23T00:00:00Z"/>
        <d v="2019-08-22T00:00:00Z"/>
        <d v="2019-08-21T00:00:00Z"/>
        <d v="2019-08-20T00:00:00Z"/>
        <d v="2019-08-19T00:00:00Z"/>
        <d v="2019-08-16T00:00:00Z"/>
        <d v="2019-08-15T00:00:00Z"/>
        <d v="2019-08-14T00:00:00Z"/>
        <d v="2019-08-13T00:00:00Z"/>
        <d v="2019-08-12T00:00:00Z"/>
        <d v="2019-08-09T00:00:00Z"/>
        <d v="2019-08-08T00:00:00Z"/>
        <d v="2019-08-07T00:00:00Z"/>
        <d v="2019-08-06T00:00:00Z"/>
        <d v="2019-08-05T00:00:00Z"/>
        <d v="2019-08-02T00:00:00Z"/>
        <d v="2019-08-01T00:00:00Z"/>
        <d v="2019-07-31T00:00:00Z"/>
        <d v="2019-07-30T00:00:00Z"/>
        <d v="2019-07-29T00:00:00Z"/>
        <d v="2019-07-26T00:00:00Z"/>
        <d v="2019-07-25T00:00:00Z"/>
        <d v="2019-07-24T00:00:00Z"/>
        <d v="2019-07-23T00:00:00Z"/>
        <d v="2019-07-22T00:00:00Z"/>
        <d v="2019-07-19T00:00:00Z"/>
        <d v="2019-07-18T00:00:00Z"/>
        <d v="2019-07-17T00:00:00Z"/>
        <d v="2019-07-16T00:00:00Z"/>
        <d v="2019-07-15T00:00:00Z"/>
        <d v="2019-07-12T00:00:00Z"/>
        <d v="2019-07-11T00:00:00Z"/>
        <d v="2019-07-10T00:00:00Z"/>
        <d v="2019-07-09T00:00:00Z"/>
        <d v="2019-07-08T00:00:00Z"/>
        <d v="2019-07-05T00:00:00Z"/>
        <d v="2019-07-03T00:00:00Z"/>
        <d v="2019-07-02T00:00:00Z"/>
        <d v="2019-07-01T00:00:00Z"/>
        <d v="2019-06-28T00:00:00Z"/>
        <d v="2019-06-27T00:00:00Z"/>
        <d v="2019-06-26T00:00:00Z"/>
        <d v="2019-06-25T00:00:00Z"/>
        <d v="2019-06-24T00:00:00Z"/>
        <d v="2019-06-21T00:00:00Z"/>
        <d v="2019-06-20T00:00:00Z"/>
        <d v="2019-06-19T00:00:00Z"/>
        <d v="2019-06-18T00:00:00Z"/>
        <d v="2019-06-17T00:00:00Z"/>
        <d v="2019-06-14T00:00:00Z"/>
        <d v="2019-06-13T00:00:00Z"/>
        <d v="2019-06-12T00:00:00Z"/>
        <d v="2019-06-11T00:00:00Z"/>
        <d v="2019-06-10T00:00:00Z"/>
        <d v="2019-06-07T00:00:00Z"/>
        <d v="2019-06-06T00:00:00Z"/>
        <d v="2019-06-05T00:00:00Z"/>
        <d v="2019-06-04T00:00:00Z"/>
        <d v="2019-06-03T00:00:00Z"/>
        <d v="2019-05-31T00:00:00Z"/>
        <d v="2019-05-30T00:00:00Z"/>
        <d v="2019-05-29T00:00:00Z"/>
        <d v="2019-05-28T00:00:00Z"/>
        <d v="2019-05-24T00:00:00Z"/>
        <d v="2019-05-23T00:00:00Z"/>
        <d v="2019-05-22T00:00:00Z"/>
        <d v="2019-05-21T00:00:00Z"/>
        <d v="2019-05-20T00:00:00Z"/>
        <d v="2019-05-17T00:00:00Z"/>
        <d v="2019-05-16T00:00:00Z"/>
        <d v="2019-05-15T00:00:00Z"/>
        <d v="2019-05-14T00:00:00Z"/>
        <d v="2019-05-13T00:00:00Z"/>
        <d v="2019-05-10T00:00:00Z"/>
        <d v="2019-05-09T00:00:00Z"/>
        <d v="2019-05-08T00:00:00Z"/>
        <d v="2019-05-07T00:00:00Z"/>
        <d v="2019-05-06T00:00:00Z"/>
        <d v="2019-05-03T00:00:00Z"/>
        <d v="2019-05-02T00:00:00Z"/>
        <d v="2019-05-01T00:00:00Z"/>
        <d v="2019-04-30T00:00:00Z"/>
        <d v="2019-04-29T00:00:00Z"/>
        <d v="2019-04-26T00:00:00Z"/>
        <d v="2019-04-25T00:00:00Z"/>
        <d v="2019-04-24T00:00:00Z"/>
        <d v="2019-04-23T00:00:00Z"/>
        <d v="2019-04-22T00:00:00Z"/>
        <d v="2019-04-19T00:00:00Z"/>
        <d v="2019-04-18T00:00:00Z"/>
        <d v="2019-04-17T00:00:00Z"/>
        <d v="2019-04-16T00:00:00Z"/>
        <d v="2019-04-15T00:00:00Z"/>
        <d v="2019-04-12T00:00:00Z"/>
        <d v="2019-04-11T00:00:00Z"/>
        <d v="2019-04-10T00:00:00Z"/>
        <d v="2019-04-09T00:00:00Z"/>
        <d v="2019-04-08T00:00:00Z"/>
        <d v="2019-04-05T00:00:00Z"/>
        <d v="2019-04-04T00:00:00Z"/>
        <d v="2019-04-02T00:00:00Z"/>
        <d v="2019-04-01T00:00:00Z"/>
        <d v="2019-03-29T00:00:00Z"/>
        <d v="2019-03-28T00:00:00Z"/>
        <d v="2019-03-27T00:00:00Z"/>
        <d v="2019-03-26T00:00:00Z"/>
        <d v="2019-03-25T00:00:00Z"/>
        <d v="2019-03-22T00:00:00Z"/>
        <d v="2019-03-21T00:00:00Z"/>
        <d v="2019-03-20T00:00:00Z"/>
        <d v="2019-03-19T00:00:00Z"/>
        <d v="2019-03-18T00:00:00Z"/>
        <d v="2019-03-15T00:00:00Z"/>
        <d v="2019-03-14T00:00:00Z"/>
        <d v="2019-03-13T00:00:00Z"/>
        <d v="2019-03-12T00:00:00Z"/>
        <d v="2019-03-11T00:00:00Z"/>
        <d v="2019-03-08T00:00:00Z"/>
        <d v="2019-03-07T00:00:00Z"/>
        <d v="2019-03-06T00:00:00Z"/>
        <d v="2019-03-05T00:00:00Z"/>
        <d v="2019-03-04T00:00:00Z"/>
        <d v="2019-03-01T00:00:00Z"/>
        <d v="2019-02-28T00:00:00Z"/>
        <d v="2019-02-27T00:00:00Z"/>
        <d v="2019-02-26T00:00:00Z"/>
        <d v="2019-02-25T00:00:00Z"/>
        <d v="2019-02-22T00:00:00Z"/>
        <d v="2019-02-21T00:00:00Z"/>
        <d v="2019-02-20T00:00:00Z"/>
        <d v="2019-02-19T00:00:00Z"/>
        <d v="2019-02-15T00:00:00Z"/>
        <d v="2019-02-14T00:00:00Z"/>
        <d v="2019-02-13T00:00:00Z"/>
        <d v="2019-02-12T00:00:00Z"/>
        <d v="2019-02-11T00:00:00Z"/>
        <d v="2019-02-08T00:00:00Z"/>
        <d v="2019-02-07T00:00:00Z"/>
        <d v="2019-02-06T00:00:00Z"/>
        <d v="2019-02-05T00:00:00Z"/>
        <d v="2019-02-04T00:00:00Z"/>
        <d v="2019-02-01T00:00:00Z"/>
        <d v="2019-01-31T00:00:00Z"/>
        <d v="2019-01-30T00:00:00Z"/>
        <d v="2019-01-29T00:00:00Z"/>
        <d v="2019-01-28T00:00:00Z"/>
        <d v="2019-01-25T00:00:00Z"/>
        <d v="2019-01-24T00:00:00Z"/>
        <d v="2019-01-23T00:00:00Z"/>
        <d v="2019-01-22T00:00:00Z"/>
        <d v="2019-01-18T00:00:00Z"/>
        <d v="2019-01-17T00:00:00Z"/>
        <d v="2019-01-16T00:00:00Z"/>
        <d v="2019-01-15T00:00:00Z"/>
        <d v="2019-01-14T00:00:00Z"/>
        <d v="2019-01-11T00:00:00Z"/>
        <d v="2019-01-10T00:00:00Z"/>
        <d v="2019-01-09T00:00:00Z"/>
        <d v="2019-01-08T00:00:00Z"/>
        <d v="2019-01-07T00:00:00Z"/>
        <d v="2019-01-04T00:00:00Z"/>
        <d v="2019-01-03T00:00:00Z"/>
        <d v="2019-01-02T00:00:00Z"/>
        <d v="2018-12-31T00:00:00Z"/>
        <d v="2018-12-28T00:00:00Z"/>
        <d v="2018-12-27T00:00:00Z"/>
        <d v="2018-12-26T00:00:00Z"/>
        <d v="2018-12-24T00:00:00Z"/>
        <d v="2018-12-21T00:00:00Z"/>
        <d v="2018-12-20T00:00:00Z"/>
        <d v="2018-12-19T00:00:00Z"/>
        <d v="2018-12-18T00:00:00Z"/>
        <d v="2018-12-17T00:00:00Z"/>
        <d v="2018-12-14T00:00:00Z"/>
        <d v="2018-12-13T00:00:00Z"/>
        <d v="2018-12-12T00:00:00Z"/>
        <d v="2018-12-11T00:00:00Z"/>
        <d v="2018-12-10T00:00:00Z"/>
        <d v="2018-12-07T00:00:00Z"/>
        <d v="2018-12-06T00:00:00Z"/>
        <d v="2018-12-05T00:00:00Z"/>
        <d v="2018-12-04T00:00:00Z"/>
        <d v="2018-12-03T00:00:00Z"/>
        <d v="2018-11-30T00:00:00Z"/>
        <d v="2018-11-29T00:00:00Z"/>
        <d v="2018-11-28T00:00:00Z"/>
        <d v="2018-11-27T00:00:00Z"/>
        <d v="2018-11-26T00:00:00Z"/>
        <d v="2018-11-23T00:00:00Z"/>
        <d v="2018-11-21T00:00:00Z"/>
        <d v="2018-11-20T00:00:00Z"/>
        <d v="2018-11-19T00:00:00Z"/>
        <d v="2018-11-16T00:00:00Z"/>
        <d v="2018-11-15T00:00:00Z"/>
        <d v="2018-11-14T00:00:00Z"/>
        <d v="2018-11-13T00:00:00Z"/>
        <d v="2018-11-09T00:00:00Z"/>
        <d v="2018-11-08T00:00:00Z"/>
        <d v="2018-11-07T00:00:00Z"/>
        <d v="2018-11-06T00:00:00Z"/>
        <d v="2018-11-05T00:00:00Z"/>
        <d v="2018-11-02T00:00:00Z"/>
        <d v="2018-11-01T00:00:00Z"/>
        <d v="2018-10-31T00:00:00Z"/>
        <d v="2018-10-30T00:00:00Z"/>
        <d v="2018-10-29T00:00:00Z"/>
        <d v="2018-10-26T00:00:00Z"/>
        <d v="2018-10-25T00:00:00Z"/>
        <d v="2018-10-24T00:00:00Z"/>
        <d v="2018-10-23T00:00:00Z"/>
        <d v="2018-10-22T00:00:00Z"/>
        <d v="2018-10-19T00:00:00Z"/>
        <d v="2018-10-18T00:00:00Z"/>
        <d v="2018-10-17T00:00:00Z"/>
        <d v="2018-10-16T00:00:00Z"/>
        <d v="2018-10-15T00:00:00Z"/>
        <d v="2018-10-12T00:00:00Z"/>
        <d v="2018-10-11T00:00:00Z"/>
        <d v="2018-10-10T00:00:00Z"/>
        <d v="2018-10-09T00:00:00Z"/>
        <d v="2018-10-05T00:00:00Z"/>
        <d v="2018-10-04T00:00:00Z"/>
        <d v="2018-10-03T00:00:00Z"/>
        <d v="2018-10-02T00:00:00Z"/>
        <d v="2018-10-01T00:00:00Z"/>
        <d v="2018-09-28T00:00:00Z"/>
        <d v="2018-09-27T00:00:00Z"/>
        <d v="2018-09-26T00:00:00Z"/>
        <d v="2018-09-25T00:00:00Z"/>
        <d v="2018-09-24T00:00:00Z"/>
        <d v="2018-09-21T00:00:00Z"/>
        <d v="2018-09-20T00:00:00Z"/>
        <d v="2018-09-19T00:00:00Z"/>
        <d v="2018-09-18T00:00:00Z"/>
        <d v="2018-09-17T00:00:00Z"/>
        <d v="2018-09-14T00:00:00Z"/>
        <d v="2018-09-13T00:00:00Z"/>
        <d v="2018-09-12T00:00:00Z"/>
        <d v="2018-09-11T00:00:00Z"/>
        <d v="2018-09-10T00:00:00Z"/>
        <d v="2018-09-07T00:00:00Z"/>
        <d v="2018-09-06T00:00:00Z"/>
        <d v="2018-09-05T00:00:00Z"/>
        <d v="2018-09-04T00:00:00Z"/>
        <d v="2018-08-31T00:00:00Z"/>
        <d v="2018-08-30T00:00:00Z"/>
        <d v="2018-08-29T00:00:00Z"/>
        <d v="2018-08-28T00:00:00Z"/>
        <d v="2018-08-27T00:00:00Z"/>
        <d v="2018-08-24T00:00:00Z"/>
        <d v="2018-08-23T00:00:00Z"/>
        <d v="2018-08-22T00:00:00Z"/>
        <d v="2018-08-21T00:00:00Z"/>
        <d v="2018-08-20T00:00:00Z"/>
        <d v="2018-08-17T00:00:00Z"/>
        <d v="2018-08-16T00:00:00Z"/>
        <d v="2018-08-15T00:00:00Z"/>
        <d v="2018-08-14T00:00:00Z"/>
        <d v="2018-08-13T00:00:00Z"/>
        <d v="2018-08-10T00:00:00Z"/>
        <d v="2018-08-09T00:00:00Z"/>
        <d v="2018-08-08T00:00:00Z"/>
        <d v="2018-08-07T00:00:00Z"/>
        <d v="2018-08-06T00:00:00Z"/>
        <d v="2018-08-03T00:00:00Z"/>
        <d v="2018-08-02T00:00:00Z"/>
        <d v="2018-08-01T00:00:00Z"/>
        <d v="2018-07-31T00:00:00Z"/>
        <d v="2018-07-30T00:00:00Z"/>
        <d v="2018-07-27T00:00:00Z"/>
        <d v="2018-07-26T00:00:00Z"/>
        <d v="2018-07-25T00:00:00Z"/>
        <d v="2018-07-24T00:00:00Z"/>
        <d v="2018-07-23T00:00:00Z"/>
        <d v="2018-07-20T00:00:00Z"/>
        <d v="2018-07-19T00:00:00Z"/>
        <d v="2018-07-18T00:00:00Z"/>
        <d v="2018-07-17T00:00:00Z"/>
        <d v="2018-07-16T00:00:00Z"/>
        <d v="2018-07-13T00:00:00Z"/>
        <d v="2018-07-12T00:00:00Z"/>
        <d v="2018-07-11T00:00:00Z"/>
        <d v="2018-07-10T00:00:00Z"/>
        <d v="2018-07-09T00:00:00Z"/>
        <d v="2018-07-06T00:00:00Z"/>
        <d v="2018-07-05T00:00:00Z"/>
        <d v="2018-07-03T00:00:00Z"/>
        <d v="2018-07-02T00:00:00Z"/>
        <d v="2018-06-29T00:00:00Z"/>
        <d v="2018-06-28T00:00:00Z"/>
        <d v="2018-06-27T00:00:00Z"/>
        <d v="2018-06-26T00:00:00Z"/>
        <d v="2018-06-25T00:00:00Z"/>
        <d v="2018-06-22T00:00:00Z"/>
        <d v="2018-06-21T00:00:00Z"/>
        <d v="2018-06-20T00:00:00Z"/>
        <d v="2018-06-19T00:00:00Z"/>
        <d v="2018-06-18T00:00:00Z"/>
        <d v="2018-06-15T00:00:00Z"/>
        <d v="2018-06-14T00:00:00Z"/>
        <d v="2018-06-13T00:00:00Z"/>
        <d v="2018-06-12T00:00:00Z"/>
        <d v="2018-06-11T00:00:00Z"/>
        <d v="2018-06-08T00:00:00Z"/>
        <d v="2018-06-07T00:00:00Z"/>
        <d v="2018-06-06T00:00:00Z"/>
        <d v="2018-06-05T00:00:00Z"/>
        <d v="2018-06-04T00:00:00Z"/>
        <d v="2018-06-01T00:00:00Z"/>
        <d v="2018-05-31T00:00:00Z"/>
        <d v="2018-05-30T00:00:00Z"/>
        <d v="2018-05-29T00:00:00Z"/>
        <d v="2018-05-25T00:00:00Z"/>
        <d v="2018-05-24T00:00:00Z"/>
        <d v="2018-05-23T00:00:00Z"/>
        <d v="2018-05-22T00:00:00Z"/>
        <d v="2018-05-21T00:00:00Z"/>
        <d v="2018-05-18T00:00:00Z"/>
        <d v="2018-05-17T00:00:00Z"/>
        <d v="2018-05-16T00:00:00Z"/>
        <d v="2018-05-15T00:00:00Z"/>
        <d v="2018-05-14T00:00:00Z"/>
        <d v="2018-05-11T00:00:00Z"/>
        <d v="2018-05-10T00:00:00Z"/>
        <d v="2018-05-09T00:00:00Z"/>
        <d v="2018-05-08T00:00:00Z"/>
        <d v="2018-05-07T00:00:00Z"/>
        <d v="2018-05-04T00:00:00Z"/>
        <d v="2018-05-03T00:00:00Z"/>
        <d v="2018-05-02T00:00:00Z"/>
        <d v="2018-05-01T00:00:00Z"/>
        <d v="2018-04-30T00:00:00Z"/>
        <d v="2018-04-27T00:00:00Z"/>
        <d v="2018-04-26T00:00:00Z"/>
        <d v="2018-04-25T00:00:00Z"/>
        <d v="2018-04-24T00:00:00Z"/>
        <d v="2018-04-23T00:00:00Z"/>
        <d v="2018-04-20T00:00:00Z"/>
        <d v="2018-04-19T00:00:00Z"/>
        <d v="2018-04-18T00:00:00Z"/>
        <d v="2018-04-17T00:00:00Z"/>
        <d v="2018-04-16T00:00:00Z"/>
        <d v="2018-04-13T00:00:00Z"/>
        <d v="2018-04-12T00:00:00Z"/>
        <d v="2018-04-11T00:00:00Z"/>
        <d v="2018-04-10T00:00:00Z"/>
        <d v="2018-04-09T00:00:00Z"/>
        <d v="2018-04-06T00:00:00Z"/>
        <d v="2018-04-05T00:00:00Z"/>
        <d v="2018-04-04T00:00:00Z"/>
        <d v="2018-04-03T00:00:00Z"/>
        <d v="2018-04-02T00:00:00Z"/>
        <d v="2018-03-30T00:00:00Z"/>
        <d v="2018-03-29T00:00:00Z"/>
        <d v="2018-03-28T00:00:00Z"/>
        <d v="2018-03-27T00:00:00Z"/>
        <d v="2018-03-26T00:00:00Z"/>
        <d v="2018-03-23T00:00:00Z"/>
        <d v="2018-03-22T00:00:00Z"/>
        <d v="2018-03-21T00:00:00Z"/>
        <d v="2018-03-20T00:00:00Z"/>
        <d v="2018-03-19T00:00:00Z"/>
        <d v="2018-03-16T00:00:00Z"/>
        <d v="2018-03-15T00:00:00Z"/>
        <d v="2018-03-14T00:00:00Z"/>
        <d v="2018-03-13T00:00:00Z"/>
        <d v="2018-03-12T00:00:00Z"/>
        <d v="2018-03-09T00:00:00Z"/>
        <d v="2018-03-08T00:00:00Z"/>
        <d v="2018-03-07T00:00:00Z"/>
        <d v="2018-03-06T00:00:00Z"/>
        <d v="2018-03-05T00:00:00Z"/>
        <d v="2018-03-02T00:00:00Z"/>
        <d v="2018-03-01T00:00:00Z"/>
        <d v="2018-02-28T00:00:00Z"/>
        <d v="2018-02-27T00:00:00Z"/>
        <d v="2018-02-26T00:00:00Z"/>
        <d v="2018-02-23T00:00:00Z"/>
        <d v="2018-02-22T00:00:00Z"/>
        <d v="2018-02-21T00:00:00Z"/>
        <d v="2018-02-20T00:00:00Z"/>
        <d v="2018-02-16T00:00:00Z"/>
        <d v="2018-02-15T00:00:00Z"/>
        <d v="2018-02-14T00:00:00Z"/>
        <d v="2018-02-13T00:00:00Z"/>
        <d v="2018-02-12T00:00:00Z"/>
        <d v="2018-02-09T00:00:00Z"/>
        <d v="2018-02-08T00:00:00Z"/>
        <d v="2018-02-07T00:00:00Z"/>
        <d v="2018-02-06T00:00:00Z"/>
        <d v="2018-02-05T00:00:00Z"/>
        <d v="2018-02-02T00:00:00Z"/>
        <d v="2018-02-01T00:00:00Z"/>
        <d v="2018-01-31T00:00:00Z"/>
        <d v="2018-01-30T00:00:00Z"/>
        <d v="2018-01-29T00:00:00Z"/>
        <d v="2018-01-26T00:00:00Z"/>
        <d v="2018-01-25T00:00:00Z"/>
        <d v="2018-01-24T00:00:00Z"/>
        <d v="2018-01-23T00:00:00Z"/>
        <d v="2018-01-22T00:00:00Z"/>
        <d v="2018-01-19T00:00:00Z"/>
        <d v="2018-01-18T00:00:00Z"/>
        <d v="2018-01-17T00:00:00Z"/>
        <d v="2018-01-16T00:00:00Z"/>
        <d v="2018-01-12T00:00:00Z"/>
        <d v="2018-01-11T00:00:00Z"/>
        <d v="2018-01-10T00:00:00Z"/>
        <d v="2018-01-09T00:00:00Z"/>
        <d v="2018-01-08T00:00:00Z"/>
        <d v="2018-01-05T00:00:00Z"/>
        <d v="2018-01-04T00:00:00Z"/>
        <d v="2018-01-03T00:00:00Z"/>
        <d v="2018-01-02T00:00:00Z"/>
        <d v="2017-12-29T00:00:00Z"/>
        <d v="2017-12-28T00:00:00Z"/>
        <d v="2017-12-27T00:00:00Z"/>
        <d v="2017-12-26T00:00:00Z"/>
        <d v="2017-12-22T00:00:00Z"/>
        <d v="2017-12-21T00:00:00Z"/>
        <d v="2017-12-20T00:00:00Z"/>
        <d v="2017-12-19T00:00:00Z"/>
        <d v="2017-12-18T00:00:00Z"/>
        <d v="2017-12-15T00:00:00Z"/>
        <d v="2017-12-14T00:00:00Z"/>
        <d v="2017-12-13T00:00:00Z"/>
        <d v="2017-12-12T00:00:00Z"/>
        <d v="2017-12-11T00:00:00Z"/>
        <d v="2017-12-08T00:00:00Z"/>
        <d v="2017-12-07T00:00:00Z"/>
        <d v="2017-12-06T00:00:00Z"/>
        <d v="2017-12-05T00:00:00Z"/>
        <d v="2017-12-04T00:00:00Z"/>
        <d v="2017-12-01T00:00:00Z"/>
        <d v="2017-11-30T00:00:00Z"/>
        <d v="2017-11-29T00:00:00Z"/>
        <d v="2017-11-28T00:00:00Z"/>
        <d v="2017-11-27T00:00:00Z"/>
        <d v="2017-11-24T00:00:00Z"/>
        <d v="2017-11-22T00:00:00Z"/>
        <d v="2017-11-21T00:00:00Z"/>
        <d v="2017-11-20T00:00:00Z"/>
        <d v="2017-11-17T00:00:00Z"/>
        <d v="2017-11-16T00:00:00Z"/>
        <d v="2017-11-15T00:00:00Z"/>
        <d v="2017-11-14T00:00:00Z"/>
        <d v="2017-11-13T00:00:00Z"/>
        <d v="2017-11-10T00:00:00Z"/>
        <d v="2017-11-09T00:00:00Z"/>
        <d v="2017-11-08T00:00:00Z"/>
        <d v="2017-11-07T00:00:00Z"/>
        <d v="2017-11-06T00:00:00Z"/>
        <d v="2017-11-03T00:00:00Z"/>
        <d v="2017-11-02T00:00:00Z"/>
        <d v="2017-11-01T00:00:00Z"/>
        <d v="2017-10-31T00:00:00Z"/>
        <d v="2017-10-30T00:00:00Z"/>
        <d v="2017-10-27T00:00:00Z"/>
        <d v="2017-10-26T00:00:00Z"/>
        <d v="2017-10-25T00:00:00Z"/>
        <d v="2017-10-24T00:00:00Z"/>
        <d v="2017-10-23T00:00:00Z"/>
        <d v="2017-10-20T00:00:00Z"/>
        <d v="2017-10-19T00:00:00Z"/>
        <d v="2017-10-18T00:00:00Z"/>
        <d v="2017-10-17T00:00:00Z"/>
        <d v="2017-10-16T00:00:00Z"/>
        <d v="2017-10-13T00:00:00Z"/>
        <d v="2017-10-12T00:00:00Z"/>
        <d v="2017-10-11T00:00:00Z"/>
        <d v="2017-10-10T00:00:00Z"/>
        <d v="2017-10-06T00:00:00Z"/>
        <d v="2017-10-05T00:00:00Z"/>
        <d v="2017-10-04T00:00:00Z"/>
        <d v="2017-10-03T00:00:00Z"/>
        <d v="2017-10-02T00:00:00Z"/>
        <d v="2017-09-29T00:00:00Z"/>
        <d v="2017-09-28T00:00:00Z"/>
        <d v="2017-09-27T00:00:00Z"/>
        <d v="2017-09-26T00:00:00Z"/>
        <d v="2017-09-25T00:00:00Z"/>
        <d v="2017-09-22T00:00:00Z"/>
        <d v="2017-09-21T00:00:00Z"/>
        <d v="2017-09-20T00:00:00Z"/>
        <d v="2017-09-19T00:00:00Z"/>
        <d v="2017-09-18T00:00:00Z"/>
        <d v="2017-09-15T00:00:00Z"/>
        <d v="2017-09-14T00:00:00Z"/>
        <d v="2017-09-13T00:00:00Z"/>
        <d v="2017-09-12T00:00:00Z"/>
        <d v="2017-09-11T00:00:00Z"/>
        <d v="2017-09-08T00:00:00Z"/>
        <d v="2017-09-07T00:00:00Z"/>
        <d v="2017-09-06T00:00:00Z"/>
        <d v="2017-09-05T00:00:00Z"/>
        <d v="2017-09-01T00:00:00Z"/>
        <d v="2017-08-31T00:00:00Z"/>
        <d v="2017-08-30T00:00:00Z"/>
        <d v="2017-08-29T00:00:00Z"/>
        <d v="2017-08-28T00:00:00Z"/>
        <d v="2017-08-25T00:00:00Z"/>
        <d v="2017-08-24T00:00:00Z"/>
        <d v="2017-08-23T00:00:00Z"/>
        <d v="2017-08-22T00:00:00Z"/>
        <d v="2017-08-21T00:00:00Z"/>
        <d v="2017-08-18T00:00:00Z"/>
        <d v="2017-08-17T00:00:00Z"/>
        <d v="2017-08-16T00:00:00Z"/>
        <d v="2017-08-15T00:00:00Z"/>
        <d v="2017-08-14T00:00:00Z"/>
        <d v="2017-08-11T00:00:00Z"/>
        <d v="2017-08-10T00:00:00Z"/>
        <d v="2017-08-09T00:00:00Z"/>
        <d v="2017-08-08T00:00:00Z"/>
        <d v="2017-08-07T00:00:00Z"/>
        <d v="2017-08-04T00:00:00Z"/>
        <d v="2017-08-03T00:00:00Z"/>
        <d v="2017-08-02T00:00:00Z"/>
        <d v="2017-08-01T00:00:00Z"/>
        <d v="2017-07-31T00:00:00Z"/>
        <d v="2017-07-28T00:00:00Z"/>
        <d v="2017-07-27T00:00:00Z"/>
        <d v="2017-07-26T00:00:00Z"/>
        <d v="2017-07-25T00:00:00Z"/>
        <d v="2017-07-24T00:00:00Z"/>
        <d v="2017-07-21T00:00:00Z"/>
        <d v="2017-07-20T00:00:00Z"/>
        <d v="2017-07-19T00:00:00Z"/>
        <d v="2017-07-18T00:00:00Z"/>
        <d v="2017-07-17T00:00:00Z"/>
        <d v="2017-07-14T00:00:00Z"/>
        <d v="2017-07-13T00:00:00Z"/>
        <d v="2017-07-12T00:00:00Z"/>
        <d v="2017-07-11T00:00:00Z"/>
        <d v="2017-07-10T00:00:00Z"/>
        <d v="2017-07-07T00:00:00Z"/>
        <d v="2017-07-06T00:00:00Z"/>
        <d v="2017-07-05T00:00:00Z"/>
        <d v="2017-07-03T00:00:00Z"/>
        <d v="2017-06-30T00:00:00Z"/>
        <d v="2017-06-29T00:00:00Z"/>
        <d v="2017-06-28T00:00:00Z"/>
        <d v="2017-06-27T00:00:00Z"/>
        <d v="2017-06-26T00:00:00Z"/>
        <d v="2017-06-23T00:00:00Z"/>
        <d v="2017-06-22T00:00:00Z"/>
        <d v="2017-06-21T00:00:00Z"/>
        <d v="2017-06-20T00:00:00Z"/>
        <d v="2017-06-19T00:00:00Z"/>
        <d v="2017-06-16T00:00:00Z"/>
        <d v="2017-06-15T00:00:00Z"/>
        <d v="2017-06-14T00:00:00Z"/>
        <d v="2017-06-13T00:00:00Z"/>
        <d v="2017-06-12T00:00:00Z"/>
        <d v="2017-06-09T00:00:00Z"/>
        <d v="2017-06-08T00:00:00Z"/>
        <d v="2017-06-07T00:00:00Z"/>
        <d v="2017-06-06T00:00:00Z"/>
        <d v="2017-06-05T00:00:00Z"/>
        <d v="2017-06-02T00:00:00Z"/>
        <d v="2017-06-01T00:00:00Z"/>
        <d v="2017-05-31T00:00:00Z"/>
        <d v="2017-05-30T00:00:00Z"/>
        <d v="2017-05-26T00:00:00Z"/>
        <d v="2017-05-25T00:00:00Z"/>
        <d v="2017-05-24T00:00:00Z"/>
        <d v="2017-05-23T00:00:00Z"/>
        <d v="2017-05-22T00:00:00Z"/>
        <d v="2017-05-19T00:00:00Z"/>
        <d v="2017-05-18T00:00:00Z"/>
        <d v="2017-05-17T00:00:00Z"/>
        <d v="2017-05-16T00:00:00Z"/>
        <d v="2017-05-15T00:00:00Z"/>
        <d v="2017-05-12T00:00:00Z"/>
        <d v="2017-05-11T00:00:00Z"/>
        <d v="2017-05-10T00:00:00Z"/>
        <d v="2017-05-09T00:00:00Z"/>
        <d v="2017-05-08T00:00:00Z"/>
        <d v="2017-05-05T00:00:00Z"/>
        <d v="2017-05-04T00:00:00Z"/>
        <d v="2017-05-03T00:00:00Z"/>
        <d v="2017-05-02T00:00:00Z"/>
        <d v="2017-05-01T00:00:00Z"/>
        <d v="2017-04-28T00:00:00Z"/>
        <d v="2017-04-27T00:00:00Z"/>
        <d v="2017-04-26T00:00:00Z"/>
        <d v="2017-04-25T00:00:00Z"/>
        <d v="2017-04-24T00:00:00Z"/>
        <d v="2017-04-21T00:00:00Z"/>
        <d v="2017-04-20T00:00:00Z"/>
        <d v="2017-04-19T00:00:00Z"/>
        <d v="2017-04-18T00:00:00Z"/>
        <d v="2017-04-17T00:00:00Z"/>
        <d v="2017-04-14T00:00:00Z"/>
        <d v="2017-04-13T00:00:00Z"/>
        <d v="2017-04-12T00:00:00Z"/>
        <d v="2017-04-11T00:00:00Z"/>
        <d v="2017-04-10T00:00:00Z"/>
        <d v="2017-04-07T00:00:00Z"/>
        <d v="2017-04-06T00:00:00Z"/>
        <d v="2017-04-05T00:00:00Z"/>
        <d v="2017-04-04T00:00:00Z"/>
        <d v="2017-04-03T00:00:00Z"/>
        <d v="2017-03-31T00:00:00Z"/>
        <d v="2017-03-30T00:00:00Z"/>
        <d v="2017-03-29T00:00:00Z"/>
        <d v="2017-03-28T00:00:00Z"/>
        <d v="2017-03-27T00:00:00Z"/>
        <d v="2017-03-24T00:00:00Z"/>
        <d v="2017-03-23T00:00:00Z"/>
        <d v="2017-03-22T00:00:00Z"/>
        <d v="2017-03-21T00:00:00Z"/>
        <d v="2017-03-20T00:00:00Z"/>
        <d v="2017-03-17T00:00:00Z"/>
        <d v="2017-03-16T00:00:00Z"/>
        <d v="2017-03-15T00:00:00Z"/>
        <d v="2017-03-14T00:00:00Z"/>
        <d v="2017-03-13T00:00:00Z"/>
        <d v="2017-03-10T00:00:00Z"/>
        <d v="2017-03-09T00:00:00Z"/>
        <d v="2017-03-08T00:00:00Z"/>
        <d v="2017-03-07T00:00:00Z"/>
        <d v="2017-03-06T00:00:00Z"/>
        <d v="2017-03-03T00:00:00Z"/>
        <d v="2017-03-02T00:00:00Z"/>
        <d v="2017-03-01T00:00:00Z"/>
        <d v="2017-02-28T00:00:00Z"/>
        <d v="2017-02-27T00:00:00Z"/>
        <d v="2017-02-24T00:00:00Z"/>
        <d v="2017-02-23T00:00:00Z"/>
        <d v="2017-02-22T00:00:00Z"/>
        <d v="2017-02-21T00:00:00Z"/>
        <d v="2017-02-17T00:00:00Z"/>
        <d v="2017-02-16T00:00:00Z"/>
        <d v="2017-02-15T00:00:00Z"/>
        <d v="2017-02-14T00:00:00Z"/>
        <d v="2017-02-13T00:00:00Z"/>
        <d v="2017-02-10T00:00:00Z"/>
        <d v="2017-02-09T00:00:00Z"/>
        <d v="2017-02-08T00:00:00Z"/>
        <d v="2017-02-07T00:00:00Z"/>
        <d v="2017-02-06T00:00:00Z"/>
        <d v="2017-02-03T00:00:00Z"/>
        <d v="2017-02-02T00:00:00Z"/>
        <d v="2017-02-01T00:00:00Z"/>
        <d v="2017-01-31T00:00:00Z"/>
        <d v="2017-01-30T00:00:00Z"/>
        <d v="2017-01-27T00:00:00Z"/>
        <d v="2017-01-26T00:00:00Z"/>
        <d v="2017-01-25T00:00:00Z"/>
        <d v="2017-01-24T00:00:00Z"/>
        <d v="2017-01-23T00:00:00Z"/>
        <d v="2017-01-20T00:00:00Z"/>
        <d v="2017-01-19T00:00:00Z"/>
        <d v="2017-01-18T00:00:00Z"/>
        <d v="2017-01-17T00:00:00Z"/>
        <d v="2017-01-13T00:00:00Z"/>
        <d v="2017-01-12T00:00:00Z"/>
        <d v="2017-01-11T00:00:00Z"/>
        <d v="2017-01-10T00:00:00Z"/>
        <d v="2017-01-09T00:00:00Z"/>
        <d v="2017-01-06T00:00:00Z"/>
        <d v="2017-01-05T00:00:00Z"/>
        <d v="2017-01-04T00:00:00Z"/>
        <d v="2017-01-03T00:00:00Z"/>
        <d v="2016-12-30T00:00:00Z"/>
        <d v="2016-12-29T00:00:00Z"/>
        <d v="2016-12-28T00:00:00Z"/>
        <d v="2016-12-27T00:00:00Z"/>
        <d v="2016-12-23T00:00:00Z"/>
        <d v="2016-12-22T00:00:00Z"/>
        <d v="2016-12-21T00:00:00Z"/>
        <d v="2016-12-20T00:00:00Z"/>
        <d v="2016-12-19T00:00:00Z"/>
        <d v="2016-12-16T00:00:00Z"/>
        <d v="2016-12-15T00:00:00Z"/>
        <d v="2016-12-14T00:00:00Z"/>
        <d v="2016-12-13T00:00:00Z"/>
        <d v="2016-12-12T00:00:00Z"/>
        <d v="2016-12-09T00:00:00Z"/>
        <d v="2016-12-08T00:00:00Z"/>
        <d v="2016-12-07T00:00:00Z"/>
        <d v="2016-12-06T00:00:00Z"/>
        <d v="2016-12-05T00:00:00Z"/>
        <d v="2016-12-02T00:00:00Z"/>
        <d v="2016-12-01T00:00:00Z"/>
        <d v="2016-11-30T00:00:00Z"/>
        <d v="2016-11-29T00:00:00Z"/>
        <d v="2016-11-28T00:00:00Z"/>
        <d v="2016-11-25T00:00:00Z"/>
        <d v="2016-11-23T00:00:00Z"/>
        <d v="2016-11-22T00:00:00Z"/>
        <d v="2016-11-21T00:00:00Z"/>
        <d v="2016-11-18T00:00:00Z"/>
        <d v="2016-11-17T00:00:00Z"/>
        <d v="2016-11-16T00:00:00Z"/>
        <d v="2016-11-15T00:00:00Z"/>
        <d v="2016-11-14T00:00:00Z"/>
        <d v="2016-11-10T00:00:00Z"/>
        <d v="2016-11-09T00:00:00Z"/>
        <d v="2016-11-08T00:00:00Z"/>
        <d v="2016-11-07T00:00:00Z"/>
        <d v="2016-11-04T00:00:00Z"/>
        <d v="2016-11-03T00:00:00Z"/>
        <d v="2016-11-02T00:00:00Z"/>
        <d v="2016-11-01T00:00:00Z"/>
        <d v="2016-10-31T00:00:00Z"/>
        <d v="2016-10-28T00:00:00Z"/>
        <d v="2016-10-27T00:00:00Z"/>
        <d v="2016-10-26T00:00:00Z"/>
        <d v="2016-10-25T00:00:00Z"/>
        <d v="2016-10-24T00:00:00Z"/>
        <d v="2016-10-21T00:00:00Z"/>
        <d v="2016-10-20T00:00:00Z"/>
        <d v="2016-10-19T00:00:00Z"/>
        <d v="2016-10-18T00:00:00Z"/>
        <d v="2016-10-17T00:00:00Z"/>
        <d v="2016-10-14T00:00:00Z"/>
        <d v="2016-10-13T00:00:00Z"/>
        <d v="2016-10-12T00:00:00Z"/>
        <d v="2016-10-11T00:00:00Z"/>
        <d v="2016-10-07T00:00:00Z"/>
        <d v="2016-10-06T00:00:00Z"/>
        <d v="2016-10-05T00:00:00Z"/>
        <d v="2016-10-04T00:00:00Z"/>
        <d v="2016-10-03T00:00:00Z"/>
        <d v="2016-09-30T00:00:00Z"/>
        <d v="2016-09-29T00:00:00Z"/>
        <d v="2016-09-28T00:00:00Z"/>
        <d v="2016-09-27T00:00:00Z"/>
        <d v="2016-09-26T00:00:00Z"/>
        <d v="2016-09-23T00:00:00Z"/>
        <d v="2016-09-22T00:00:00Z"/>
        <d v="2016-09-21T00:00:00Z"/>
        <d v="2016-09-20T00:00:00Z"/>
        <d v="2016-09-19T00:00:00Z"/>
        <d v="2016-09-16T00:00:00Z"/>
        <d v="2016-09-15T00:00:00Z"/>
        <d v="2016-09-14T00:00:00Z"/>
        <d v="2016-09-13T00:00:00Z"/>
        <d v="2016-09-12T00:00:00Z"/>
        <d v="2016-09-09T00:00:00Z"/>
        <d v="2016-09-08T00:00:00Z"/>
        <d v="2016-09-07T00:00:00Z"/>
        <d v="2016-09-06T00:00:00Z"/>
        <d v="2016-09-02T00:00:00Z"/>
        <d v="2016-09-01T00:00:00Z"/>
        <d v="2016-08-31T00:00:00Z"/>
        <d v="2016-08-30T00:00:00Z"/>
        <d v="2016-08-29T00:00:00Z"/>
        <d v="2016-08-26T00:00:00Z"/>
        <d v="2016-08-25T00:00:00Z"/>
        <d v="2016-08-24T00:00:00Z"/>
        <d v="2016-08-23T00:00:00Z"/>
        <d v="2016-08-22T00:00:00Z"/>
        <d v="2016-08-19T00:00:00Z"/>
        <d v="2016-08-18T00:00:00Z"/>
        <d v="2016-08-17T00:00:00Z"/>
        <d v="2016-08-16T00:00:00Z"/>
        <d v="2016-08-15T00:00:00Z"/>
        <d v="2016-08-12T00:00:00Z"/>
        <d v="2016-08-11T00:00:00Z"/>
        <d v="2016-08-10T00:00:00Z"/>
        <d v="2016-08-09T00:00:00Z"/>
        <d v="2016-08-08T00:00:00Z"/>
        <d v="2016-08-05T00:00:00Z"/>
        <d v="2016-08-04T00:00:00Z"/>
        <d v="2016-08-03T00:00:00Z"/>
        <d v="2016-08-02T00:00:00Z"/>
        <d v="2016-08-01T00:00:00Z"/>
        <d v="2016-07-29T00:00:00Z"/>
        <d v="2016-07-28T00:00:00Z"/>
        <d v="2016-07-27T00:00:00Z"/>
        <d v="2016-07-26T00:00:00Z"/>
        <d v="2016-07-25T00:00:00Z"/>
        <d v="2016-07-22T00:00:00Z"/>
        <d v="2016-07-21T00:00:00Z"/>
        <d v="2016-07-20T00:00:00Z"/>
        <d v="2016-07-19T00:00:00Z"/>
        <d v="2016-07-18T00:00:00Z"/>
        <d v="2016-07-15T00:00:00Z"/>
        <d v="2016-07-14T00:00:00Z"/>
        <d v="2016-07-13T00:00:00Z"/>
        <d v="2016-07-12T00:00:00Z"/>
        <d v="2016-07-11T00:00:00Z"/>
        <d v="2016-07-08T00:00:00Z"/>
        <d v="2016-07-07T00:00:00Z"/>
        <d v="2016-07-06T00:00:00Z"/>
        <d v="2016-07-05T00:00:00Z"/>
        <d v="2016-07-01T00:00:00Z"/>
        <d v="2016-06-30T00:00:00Z"/>
        <d v="2016-06-29T00:00:00Z"/>
        <d v="2016-06-28T00:00:00Z"/>
        <d v="2016-06-27T00:00:00Z"/>
        <d v="2016-06-24T00:00:00Z"/>
        <d v="2016-06-23T00:00:00Z"/>
        <d v="2016-06-22T00:00:00Z"/>
        <d v="2016-06-21T00:00:00Z"/>
        <d v="2016-06-20T00:00:00Z"/>
        <d v="2016-06-17T00:00:00Z"/>
        <d v="2016-06-16T00:00:00Z"/>
        <d v="2016-06-15T00:00:00Z"/>
        <d v="2016-06-14T00:00:00Z"/>
        <d v="2016-06-13T00:00:00Z"/>
        <d v="2016-06-10T00:00:00Z"/>
        <d v="2016-06-09T00:00:00Z"/>
        <d v="2016-06-08T00:00:00Z"/>
        <d v="2016-06-07T00:00:00Z"/>
        <d v="2016-06-06T00:00:00Z"/>
        <d v="2016-06-03T00:00:00Z"/>
        <d v="2016-06-02T00:00:00Z"/>
        <d v="2016-06-01T00:00:00Z"/>
        <d v="2016-05-31T00:00:00Z"/>
        <d v="2016-05-27T00:00:00Z"/>
        <d v="2016-05-26T00:00:00Z"/>
        <d v="2016-05-25T00:00:00Z"/>
        <d v="2016-05-24T00:00:00Z"/>
        <d v="2016-05-23T00:00:00Z"/>
        <d v="2016-05-20T00:00:00Z"/>
        <d v="2016-05-19T00:00:00Z"/>
        <d v="2016-05-18T00:00:00Z"/>
        <d v="2016-05-17T00:00:00Z"/>
        <d v="2016-05-16T00:00:00Z"/>
        <d v="2016-05-13T00:00:00Z"/>
        <d v="2016-05-12T00:00:00Z"/>
        <d v="2016-05-11T00:00:00Z"/>
        <d v="2016-05-10T00:00:00Z"/>
        <d v="2016-05-09T00:00:00Z"/>
        <d v="2016-05-06T00:00:00Z"/>
        <d v="2016-05-05T00:00:00Z"/>
        <d v="2016-05-04T00:00:00Z"/>
        <d v="2016-05-03T00:00:00Z"/>
        <d v="2016-05-02T00:00:00Z"/>
        <d v="2016-04-29T00:00:00Z"/>
        <d v="2016-04-28T00:00:00Z"/>
        <d v="2016-04-27T00:00:00Z"/>
        <d v="2016-04-26T00:00:00Z"/>
        <d v="2016-04-25T00:00:00Z"/>
        <d v="2016-04-22T00:00:00Z"/>
        <d v="2016-04-21T00:00:00Z"/>
        <d v="2016-04-20T00:00:00Z"/>
        <d v="2016-04-19T00:00:00Z"/>
        <d v="2016-04-18T00:00:00Z"/>
        <d v="2016-04-15T00:00:00Z"/>
        <d v="2016-04-14T00:00:00Z"/>
        <d v="2016-04-13T00:00:00Z"/>
        <d v="2016-04-12T00:00:00Z"/>
        <d v="2016-04-11T00:00:00Z"/>
        <d v="2016-04-08T00:00:00Z"/>
        <d v="2016-04-07T00:00:00Z"/>
        <d v="2016-04-06T00:00:00Z"/>
        <d v="2016-04-05T00:00:00Z"/>
        <d v="2016-04-04T00:00:00Z"/>
        <d v="2016-04-01T00:00:00Z"/>
        <d v="2016-03-31T00:00:00Z"/>
        <d v="2016-03-30T00:00:00Z"/>
        <d v="2016-03-29T00:00:00Z"/>
        <d v="2016-03-28T00:00:00Z"/>
        <d v="2016-03-25T00:00:00Z"/>
        <d v="2016-03-24T00:00:00Z"/>
        <d v="2016-03-23T00:00:00Z"/>
        <d v="2016-03-22T00:00:00Z"/>
        <d v="2016-03-21T00:00:00Z"/>
        <d v="2016-03-18T00:00:00Z"/>
        <d v="2016-03-17T00:00:00Z"/>
        <d v="2016-03-16T00:00:00Z"/>
        <d v="2016-03-15T00:00:00Z"/>
        <d v="2016-03-14T00:00:00Z"/>
        <d v="2016-03-11T00:00:00Z"/>
        <d v="2016-03-10T00:00:00Z"/>
        <d v="2016-03-09T00:00:00Z"/>
        <d v="2016-03-08T00:00:00Z"/>
        <d v="2016-03-07T00:00:00Z"/>
        <d v="2016-03-04T00:00:00Z"/>
        <d v="2016-03-03T00:00:00Z"/>
        <d v="2016-03-02T00:00:00Z"/>
        <d v="2016-03-01T00:00:00Z"/>
        <d v="2016-02-29T00:00:00Z"/>
        <d v="2016-02-26T00:00:00Z"/>
        <d v="2016-02-25T00:00:00Z"/>
        <d v="2016-02-24T00:00:00Z"/>
        <d v="2016-02-23T00:00:00Z"/>
        <d v="2016-02-22T00:00:00Z"/>
        <d v="2016-02-19T00:00:00Z"/>
        <d v="2016-02-18T00:00:00Z"/>
        <d v="2016-02-17T00:00:00Z"/>
        <d v="2016-02-16T00:00:00Z"/>
        <d v="2016-02-12T00:00:00Z"/>
        <d v="2016-02-11T00:00:00Z"/>
        <d v="2016-02-10T00:00:00Z"/>
        <d v="2016-02-09T00:00:00Z"/>
        <d v="2016-02-08T00:00:00Z"/>
        <d v="2016-02-05T00:00:00Z"/>
        <d v="2016-02-04T00:00:00Z"/>
        <d v="2016-02-03T00:00:00Z"/>
        <d v="2016-02-02T00:00:00Z"/>
        <d v="2016-02-01T00:00:00Z"/>
        <d v="2016-01-29T00:00:00Z"/>
        <d v="2016-01-28T00:00:00Z"/>
        <d v="2016-01-27T00:00:00Z"/>
        <d v="2016-01-26T00:00:00Z"/>
        <d v="2016-01-25T00:00:00Z"/>
        <d v="2016-01-22T00:00:00Z"/>
        <d v="2016-01-21T00:00:00Z"/>
        <d v="2016-01-20T00:00:00Z"/>
        <d v="2016-01-19T00:00:00Z"/>
        <d v="2016-01-15T00:00:00Z"/>
        <d v="2016-01-14T00:00:00Z"/>
        <d v="2016-01-13T00:00:00Z"/>
        <d v="2016-01-12T00:00:00Z"/>
        <d v="2016-01-11T00:00:00Z"/>
        <d v="2016-01-08T00:00:00Z"/>
        <d v="2016-01-07T00:00:00Z"/>
        <d v="2016-01-06T00:00:00Z"/>
        <d v="2016-01-05T00:00:00Z"/>
        <d v="2016-01-04T00:00:00Z"/>
        <d v="2015-12-31T00:00:00Z"/>
        <d v="2015-12-30T00:00:00Z"/>
        <d v="2015-12-29T00:00:00Z"/>
        <d v="2015-12-28T00:00:00Z"/>
        <d v="2015-12-24T00:00:00Z"/>
        <d v="2015-12-23T00:00:00Z"/>
        <d v="2015-12-22T00:00:00Z"/>
        <d v="2015-12-21T00:00:00Z"/>
        <d v="2015-12-18T00:00:00Z"/>
        <d v="2015-12-17T00:00:00Z"/>
        <d v="2015-12-16T00:00:00Z"/>
        <d v="2015-12-15T00:00:00Z"/>
        <d v="2015-12-14T00:00:00Z"/>
        <d v="2015-12-11T00:00:00Z"/>
        <d v="2015-12-10T00:00:00Z"/>
        <d v="2015-12-09T00:00:00Z"/>
        <d v="2015-12-08T00:00:00Z"/>
        <d v="2015-12-07T00:00:00Z"/>
        <d v="2015-12-04T00:00:00Z"/>
        <d v="2015-12-03T00:00:00Z"/>
        <d v="2015-12-02T00:00:00Z"/>
        <d v="2015-12-01T00:00:00Z"/>
        <d v="2015-11-30T00:00:00Z"/>
        <d v="2015-11-27T00:00:00Z"/>
        <d v="2015-11-25T00:00:00Z"/>
        <d v="2015-11-24T00:00:00Z"/>
        <d v="2015-11-23T00:00:00Z"/>
        <d v="2015-11-20T00:00:00Z"/>
        <d v="2015-11-19T00:00:00Z"/>
        <d v="2015-11-18T00:00:00Z"/>
        <d v="2015-11-17T00:00:00Z"/>
        <d v="2015-11-16T00:00:00Z"/>
        <d v="2015-11-13T00:00:00Z"/>
        <d v="2015-11-12T00:00:00Z"/>
        <d v="2015-11-10T00:00:00Z"/>
        <d v="2015-11-09T00:00:00Z"/>
        <d v="2015-11-06T00:00:00Z"/>
        <d v="2015-11-05T00:00:00Z"/>
        <d v="2015-11-04T00:00:00Z"/>
        <d v="2015-11-03T00:00:00Z"/>
        <d v="2015-11-02T00:00:00Z"/>
        <d v="2015-10-30T00:00:00Z"/>
        <d v="2015-10-29T00:00:00Z"/>
        <d v="2015-10-28T00:00:00Z"/>
        <d v="2015-10-27T00:00:00Z"/>
        <d v="2015-10-26T00:00:00Z"/>
        <d v="2015-10-23T00:00:00Z"/>
        <d v="2015-10-22T00:00:00Z"/>
        <d v="2015-10-21T00:00:00Z"/>
        <d v="2015-10-20T00:00:00Z"/>
        <d v="2015-10-19T00:00:00Z"/>
        <d v="2015-10-16T00:00:00Z"/>
        <d v="2015-10-15T00:00:00Z"/>
        <d v="2015-10-14T00:00:00Z"/>
        <d v="2015-10-13T00:00:00Z"/>
        <d v="2015-10-09T00:00:00Z"/>
        <d v="2015-10-08T00:00:00Z"/>
        <d v="2015-10-07T00:00:00Z"/>
        <d v="2015-10-06T00:00:00Z"/>
        <d v="2015-10-05T00:00:00Z"/>
        <d v="2015-10-02T00:00:00Z"/>
        <d v="2015-10-01T00:00:00Z"/>
        <d v="2015-09-30T00:00:00Z"/>
        <d v="2015-09-29T00:00:00Z"/>
        <d v="2015-09-28T00:00:00Z"/>
        <d v="2015-09-25T00:00:00Z"/>
        <d v="2015-09-24T00:00:00Z"/>
        <d v="2015-09-23T00:00:00Z"/>
        <d v="2015-09-22T00:00:00Z"/>
        <d v="2015-09-21T00:00:00Z"/>
        <d v="2015-09-18T00:00:00Z"/>
        <d v="2015-09-17T00:00:00Z"/>
        <d v="2015-09-16T00:00:00Z"/>
        <d v="2015-09-15T00:00:00Z"/>
        <d v="2015-09-14T00:00:00Z"/>
        <d v="2015-09-11T00:00:00Z"/>
        <d v="2015-09-10T00:00:00Z"/>
        <d v="2015-09-09T00:00:00Z"/>
        <d v="2015-09-08T00:00:00Z"/>
        <d v="2015-09-04T00:00:00Z"/>
        <d v="2015-09-03T00:00:00Z"/>
        <d v="2015-09-02T00:00:00Z"/>
        <d v="2015-09-01T00:00:00Z"/>
        <d v="2015-08-31T00:00:00Z"/>
        <d v="2015-08-28T00:00:00Z"/>
        <d v="2015-08-27T00:00:00Z"/>
        <d v="2015-08-26T00:00:00Z"/>
        <d v="2015-08-25T00:00:00Z"/>
        <d v="2015-08-24T00:00:00Z"/>
        <d v="2015-08-21T00:00:00Z"/>
        <d v="2015-08-20T00:00:00Z"/>
        <d v="2015-08-19T00:00:00Z"/>
        <d v="2015-08-18T00:00:00Z"/>
        <d v="2015-08-17T00:00:00Z"/>
        <d v="2015-08-14T00:00:00Z"/>
        <d v="2015-08-13T00:00:00Z"/>
        <d v="2015-08-12T00:00:00Z"/>
        <d v="2015-08-11T00:00:00Z"/>
        <d v="2015-08-10T00:00:00Z"/>
        <d v="2015-08-07T00:00:00Z"/>
        <d v="2015-08-06T00:00:00Z"/>
        <d v="2015-08-05T00:00:00Z"/>
        <d v="2015-08-04T00:00:00Z"/>
        <d v="2015-08-03T00:00:00Z"/>
        <d v="2015-07-31T00:00:00Z"/>
        <d v="2015-07-30T00:00:00Z"/>
        <d v="2015-07-29T00:00:00Z"/>
        <d v="2015-07-28T00:00:00Z"/>
        <d v="2015-07-27T00:00:00Z"/>
        <d v="2015-07-24T00:00:00Z"/>
        <d v="2015-07-23T00:00:00Z"/>
        <d v="2015-07-22T00:00:00Z"/>
        <d v="2015-07-21T00:00:00Z"/>
        <d v="2015-07-20T00:00:00Z"/>
        <d v="2015-07-17T00:00:00Z"/>
        <d v="2015-07-16T00:00:00Z"/>
        <d v="2015-07-15T00:00:00Z"/>
        <d v="2015-07-14T00:00:00Z"/>
        <d v="2015-07-13T00:00:00Z"/>
        <d v="2015-07-10T00:00:00Z"/>
        <d v="2015-07-09T00:00:00Z"/>
        <d v="2015-07-08T00:00:00Z"/>
        <d v="2015-07-07T00:00:00Z"/>
        <d v="2015-07-06T00:00:00Z"/>
        <d v="2015-07-03T00:00:00Z"/>
        <d v="2015-07-02T00:00:00Z"/>
        <d v="2015-07-01T00:00:00Z"/>
        <d v="2015-06-30T00:00:00Z"/>
        <d v="2015-06-29T00:00:00Z"/>
        <d v="2015-06-26T00:00:00Z"/>
        <d v="2015-06-25T00:00:00Z"/>
        <d v="2015-06-24T00:00:00Z"/>
        <d v="2015-06-23T00:00:00Z"/>
        <d v="2015-06-22T00:00:00Z"/>
        <d v="2015-06-19T00:00:00Z"/>
        <d v="2015-06-18T00:00:00Z"/>
        <d v="2015-06-17T00:00:00Z"/>
        <d v="2015-06-16T00:00:00Z"/>
        <d v="2015-06-15T00:00:00Z"/>
        <d v="2015-06-12T00:00:00Z"/>
        <d v="2015-06-11T00:00:00Z"/>
        <d v="2015-06-10T00:00:00Z"/>
        <d v="2015-06-09T00:00:00Z"/>
        <d v="2015-06-08T00:00:00Z"/>
        <d v="2015-06-05T00:00:00Z"/>
        <d v="2015-06-04T00:00:00Z"/>
        <d v="2015-06-03T00:00:00Z"/>
        <d v="2015-06-02T00:00:00Z"/>
        <d v="2015-06-01T00:00:00Z"/>
        <d v="2015-05-29T00:00:00Z"/>
        <d v="2015-05-28T00:00:00Z"/>
        <d v="2015-05-27T00:00:00Z"/>
        <d v="2015-05-26T00:00:00Z"/>
        <d v="2015-05-22T00:00:00Z"/>
        <d v="2015-05-21T00:00:00Z"/>
        <d v="2015-05-20T00:00:00Z"/>
        <d v="2015-05-19T00:00:00Z"/>
        <d v="2015-05-18T00:00:00Z"/>
        <d v="2015-05-15T00:00:00Z"/>
        <d v="2015-05-14T00:00:00Z"/>
        <d v="2015-05-13T00:00:00Z"/>
        <d v="2015-05-12T00:00:00Z"/>
        <d v="2015-05-11T00:00:00Z"/>
        <d v="2015-05-08T00:00:00Z"/>
        <d v="2015-05-07T00:00:00Z"/>
        <d v="2015-05-06T00:00:00Z"/>
        <d v="2015-05-05T00:00:00Z"/>
        <d v="2015-05-04T00:00:00Z"/>
        <d v="2015-05-01T00:00:00Z"/>
        <d v="2015-04-30T00:00:00Z"/>
        <d v="2015-04-29T00:00:00Z"/>
        <d v="2015-04-28T00:00:00Z"/>
        <d v="2015-04-27T00:00:00Z"/>
        <d v="2015-04-24T00:00:00Z"/>
        <d v="2015-04-23T00:00:00Z"/>
        <d v="2015-04-22T00:00:00Z"/>
        <d v="2015-04-21T00:00:00Z"/>
        <d v="2015-04-20T00:00:00Z"/>
        <d v="2015-04-17T00:00:00Z"/>
        <d v="2015-04-16T00:00:00Z"/>
        <d v="2015-04-15T00:00:00Z"/>
        <d v="2015-04-14T00:00:00Z"/>
        <d v="2015-04-13T00:00:00Z"/>
        <d v="2015-04-10T00:00:00Z"/>
        <d v="2015-04-09T00:00:00Z"/>
        <d v="2015-04-08T00:00:00Z"/>
        <d v="2015-04-07T00:00:00Z"/>
        <d v="2015-04-06T00:00:00Z"/>
        <d v="2015-04-03T00:00:00Z"/>
        <d v="2015-04-02T00:00:00Z"/>
        <d v="2015-04-01T00:00:00Z"/>
        <d v="2015-03-31T00:00:00Z"/>
        <d v="2015-03-30T00:00:00Z"/>
        <d v="2015-03-27T00:00:00Z"/>
        <d v="2015-03-26T00:00:00Z"/>
        <d v="2015-03-25T00:00:00Z"/>
        <d v="2015-03-24T00:00:00Z"/>
        <d v="2015-03-23T00:00:00Z"/>
        <d v="2015-03-20T00:00:00Z"/>
        <d v="2015-03-19T00:00:00Z"/>
        <d v="2015-03-18T00:00:00Z"/>
        <d v="2015-03-17T00:00:00Z"/>
        <d v="2015-03-16T00:00:00Z"/>
        <d v="2015-03-13T00:00:00Z"/>
        <d v="2015-03-12T00:00:00Z"/>
        <d v="2015-03-11T00:00:00Z"/>
        <d v="2015-03-10T00:00:00Z"/>
        <d v="2015-03-09T00:00:00Z"/>
        <d v="2015-03-06T00:00:00Z"/>
        <d v="2015-03-05T00:00:00Z"/>
        <d v="2015-03-04T00:00:00Z"/>
        <d v="2015-03-03T00:00:00Z"/>
        <d v="2015-03-02T00:00:00Z"/>
        <d v="2015-02-27T00:00:00Z"/>
        <d v="2015-02-26T00:00:00Z"/>
        <d v="2015-02-25T00:00:00Z"/>
        <d v="2015-02-24T00:00:00Z"/>
        <d v="2015-02-23T00:00:00Z"/>
        <d v="2015-02-20T00:00:00Z"/>
        <d v="2015-02-19T00:00:00Z"/>
        <d v="2015-02-18T00:00:00Z"/>
        <d v="2015-02-17T00:00:00Z"/>
        <d v="2015-02-13T00:00:00Z"/>
        <d v="2015-02-12T00:00:00Z"/>
        <d v="2015-02-11T00:00:00Z"/>
        <d v="2015-02-10T00:00:00Z"/>
        <d v="2015-02-09T00:00:00Z"/>
        <d v="2015-02-06T00:00:00Z"/>
        <d v="2015-02-05T00:00:00Z"/>
        <d v="2015-02-04T00:00:00Z"/>
        <d v="2015-02-03T00:00:00Z"/>
        <d v="2015-02-02T00:00:00Z"/>
        <d v="2015-01-30T00:00:00Z"/>
        <d v="2015-01-29T00:00:00Z"/>
        <d v="2015-01-28T00:00:00Z"/>
        <d v="2015-01-27T00:00:00Z"/>
        <d v="2015-01-26T00:00:00Z"/>
        <d v="2015-01-23T00:00:00Z"/>
        <d v="2015-01-22T00:00:00Z"/>
        <d v="2015-01-21T00:00:00Z"/>
        <d v="2015-01-20T00:00:00Z"/>
        <d v="2015-01-16T00:00:00Z"/>
        <d v="2015-01-15T00:00:00Z"/>
        <d v="2015-01-14T00:00:00Z"/>
        <d v="2015-01-13T00:00:00Z"/>
        <d v="2015-01-12T00:00:00Z"/>
        <d v="2015-01-09T00:00:00Z"/>
        <d v="2015-01-08T00:00:00Z"/>
        <d v="2015-01-07T00:00:00Z"/>
        <d v="2015-01-06T00:00:00Z"/>
        <d v="2015-01-05T00:00:00Z"/>
        <d v="2015-01-02T00:00:00Z"/>
        <d v="2014-12-31T00:00:00Z"/>
        <d v="2014-12-30T00:00:00Z"/>
        <d v="2014-12-29T00:00:00Z"/>
        <d v="2014-12-26T00:00:00Z"/>
        <d v="2014-12-24T00:00:00Z"/>
        <d v="2014-12-23T00:00:00Z"/>
        <d v="2014-12-22T00:00:00Z"/>
        <d v="2014-12-19T00:00:00Z"/>
        <d v="2014-12-18T00:00:00Z"/>
        <d v="2014-12-17T00:00:00Z"/>
        <d v="2014-12-16T00:00:00Z"/>
        <d v="2014-12-15T00:00:00Z"/>
        <d v="2014-12-12T00:00:00Z"/>
        <d v="2014-12-11T00:00:00Z"/>
        <d v="2014-12-10T00:00:00Z"/>
        <d v="2014-12-09T00:00:00Z"/>
        <d v="2014-12-08T00:00:00Z"/>
        <d v="2014-12-05T00:00:00Z"/>
        <d v="2014-12-04T00:00:00Z"/>
        <d v="2014-12-03T00:00:00Z"/>
        <d v="2014-12-02T00:00:00Z"/>
        <d v="2014-12-01T00:00:00Z"/>
        <d v="2014-11-28T00:00:00Z"/>
        <d v="2014-11-26T00:00:00Z"/>
        <d v="2014-11-25T00:00:00Z"/>
        <d v="2014-11-24T00:00:00Z"/>
        <d v="2014-11-21T00:00:00Z"/>
        <d v="2014-11-20T00:00:00Z"/>
        <d v="2014-11-19T00:00:00Z"/>
        <d v="2014-11-18T00:00:00Z"/>
        <d v="2014-11-17T00:00:00Z"/>
        <d v="2014-11-14T00:00:00Z"/>
        <d v="2014-11-13T00:00:00Z"/>
        <d v="2014-11-12T00:00:00Z"/>
        <d v="2014-11-10T00:00:00Z"/>
        <d v="2014-11-07T00:00:00Z"/>
        <d v="2014-11-06T00:00:00Z"/>
        <d v="2014-11-05T00:00:00Z"/>
        <d v="2014-11-04T00:00:00Z"/>
        <d v="2014-11-03T00:00:00Z"/>
        <d v="2014-10-31T00:00:00Z"/>
        <d v="2014-10-30T00:00:00Z"/>
        <d v="2014-10-29T00:00:00Z"/>
        <d v="2014-10-28T00:00:00Z"/>
        <d v="2014-10-27T00:00:00Z"/>
        <d v="2014-10-24T00:00:00Z"/>
        <d v="2014-10-23T00:00:00Z"/>
        <d v="2014-10-22T00:00:00Z"/>
        <d v="2014-10-21T00:00:00Z"/>
        <d v="2014-10-20T00:00:00Z"/>
        <d v="2014-10-17T00:00:00Z"/>
        <d v="2014-10-16T00:00:00Z"/>
        <d v="2014-10-15T00:00:00Z"/>
        <d v="2014-10-14T00:00:00Z"/>
        <d v="2014-10-10T00:00:00Z"/>
        <d v="2014-10-09T00:00:00Z"/>
        <d v="2014-10-08T00:00:00Z"/>
        <d v="2014-10-07T00:00:00Z"/>
        <d v="2014-10-06T00:00:00Z"/>
        <d v="2014-10-03T00:00:00Z"/>
        <d v="2014-10-02T00:00:00Z"/>
        <d v="2014-10-01T00:00:00Z"/>
        <d v="2014-09-30T00:00:00Z"/>
        <d v="2014-09-29T00:00:00Z"/>
        <d v="2014-09-26T00:00:00Z"/>
        <d v="2014-09-25T00:00:00Z"/>
        <d v="2014-09-24T00:00:00Z"/>
        <d v="2014-09-23T00:00:00Z"/>
        <d v="2014-09-22T00:00:00Z"/>
        <d v="2014-09-19T00:00:00Z"/>
        <d v="2014-09-18T00:00:00Z"/>
        <d v="2014-09-17T00:00:00Z"/>
        <d v="2014-09-16T00:00:00Z"/>
        <d v="2014-09-15T00:00:00Z"/>
        <d v="2014-09-12T00:00:00Z"/>
        <d v="2014-09-11T00:00:00Z"/>
        <d v="2014-09-10T00:00:00Z"/>
        <d v="2014-09-09T00:00:00Z"/>
        <d v="2014-09-08T00:00:00Z"/>
        <d v="2014-09-05T00:00:00Z"/>
        <d v="2014-09-04T00:00:00Z"/>
        <d v="2014-09-03T00:00:00Z"/>
        <d v="2014-09-02T00:00:00Z"/>
        <d v="2014-08-29T00:00:00Z"/>
        <d v="2014-08-28T00:00:00Z"/>
        <d v="2014-08-27T00:00:00Z"/>
        <d v="2014-08-26T00:00:00Z"/>
        <d v="2014-08-25T00:00:00Z"/>
        <d v="2014-08-22T00:00:00Z"/>
        <d v="2014-08-21T00:00:00Z"/>
        <d v="2014-08-20T00:00:00Z"/>
        <d v="2014-08-19T00:00:00Z"/>
        <d v="2014-08-18T00:00:00Z"/>
        <d v="2014-08-15T00:00:00Z"/>
        <d v="2014-08-14T00:00:00Z"/>
        <d v="2014-08-13T00:00:00Z"/>
        <d v="2014-08-12T00:00:00Z"/>
        <d v="2014-08-11T00:00:00Z"/>
        <d v="2014-08-08T00:00:00Z"/>
        <d v="2014-08-07T00:00:00Z"/>
        <d v="2014-08-06T00:00:00Z"/>
        <d v="2014-08-05T00:00:00Z"/>
        <d v="2014-08-04T00:00:00Z"/>
        <d v="2014-08-01T00:00:00Z"/>
        <d v="2014-07-31T00:00:00Z"/>
        <d v="2014-07-30T00:00:00Z"/>
        <d v="2014-07-29T00:00:00Z"/>
        <d v="2014-07-28T00:00:00Z"/>
        <d v="2014-07-25T00:00:00Z"/>
        <d v="2014-07-24T00:00:00Z"/>
        <d v="2014-07-23T00:00:00Z"/>
        <d v="2014-07-22T00:00:00Z"/>
        <d v="2014-07-21T00:00:00Z"/>
        <d v="2014-07-18T00:00:00Z"/>
        <d v="2014-07-17T00:00:00Z"/>
        <d v="2014-07-16T00:00:00Z"/>
        <d v="2014-07-15T00:00:00Z"/>
        <d v="2014-07-14T00:00:00Z"/>
        <d v="2014-07-11T00:00:00Z"/>
        <d v="2014-07-10T00:00:00Z"/>
        <d v="2014-07-09T00:00:00Z"/>
        <d v="2014-07-08T00:00:00Z"/>
        <d v="2014-07-07T00:00:00Z"/>
        <d v="2014-07-03T00:00:00Z"/>
        <d v="2014-07-02T00:00:00Z"/>
        <d v="2014-07-01T00:00:00Z"/>
        <d v="2014-06-30T00:00:00Z"/>
        <d v="2014-06-27T00:00:00Z"/>
        <d v="2014-06-26T00:00:00Z"/>
        <d v="2014-06-25T00:00:00Z"/>
        <d v="2014-06-24T00:00:00Z"/>
        <d v="2014-06-23T00:00:00Z"/>
        <d v="2014-06-20T00:00:00Z"/>
        <d v="2014-06-19T00:00:00Z"/>
        <d v="2014-06-18T00:00:00Z"/>
        <d v="2014-06-17T00:00:00Z"/>
        <d v="2014-06-16T00:00:00Z"/>
        <d v="2014-06-13T00:00:00Z"/>
        <d v="2014-06-12T00:00:00Z"/>
        <d v="2014-06-11T00:00:00Z"/>
        <d v="2014-06-10T00:00:00Z"/>
        <d v="2014-06-09T00:00:00Z"/>
        <d v="2014-06-06T00:00:00Z"/>
        <d v="2014-06-05T00:00:00Z"/>
        <d v="2014-06-04T00:00:00Z"/>
        <d v="2014-06-03T00:00:00Z"/>
        <d v="2014-06-02T00:00:00Z"/>
        <d v="2014-05-30T00:00:00Z"/>
        <d v="2014-05-29T00:00:00Z"/>
        <d v="2014-05-28T00:00:00Z"/>
        <d v="2014-05-27T00:00:00Z"/>
        <d v="2014-05-23T00:00:00Z"/>
        <d v="2014-05-22T00:00:00Z"/>
        <d v="2014-05-21T00:00:00Z"/>
        <d v="2014-05-20T00:00:00Z"/>
        <d v="2014-05-19T00:00:00Z"/>
        <d v="2014-05-16T00:00:00Z"/>
        <d v="2014-05-15T00:00:00Z"/>
        <d v="2014-05-14T00:00:00Z"/>
        <d v="2014-05-13T00:00:00Z"/>
        <d v="2014-05-12T00:00:00Z"/>
        <d v="2014-05-09T00:00:00Z"/>
        <d v="2014-05-08T00:00:00Z"/>
        <d v="2014-05-07T00:00:00Z"/>
        <d v="2014-05-06T00:00:00Z"/>
        <d v="2014-05-05T00:00:00Z"/>
        <d v="2014-05-02T00:00:00Z"/>
        <d v="2014-05-01T00:00:00Z"/>
        <d v="2014-04-30T00:00:00Z"/>
        <d v="2014-04-29T00:00:00Z"/>
        <d v="2014-04-28T00:00:00Z"/>
        <d v="2014-04-25T00:00:00Z"/>
        <d v="2014-04-24T00:00:00Z"/>
        <d v="2014-04-23T00:00:00Z"/>
        <d v="2014-04-22T00:00:00Z"/>
        <d v="2014-04-21T00:00:00Z"/>
        <d v="2014-04-18T00:00:00Z"/>
        <d v="2014-04-17T00:00:00Z"/>
        <d v="2014-04-16T00:00:00Z"/>
        <d v="2014-04-15T00:00:00Z"/>
        <d v="2014-04-14T00:00:00Z"/>
        <d v="2014-04-11T00:00:00Z"/>
        <d v="2014-04-10T00:00:00Z"/>
        <d v="2014-04-09T00:00:00Z"/>
        <d v="2014-04-08T00:00:00Z"/>
        <d v="2014-04-07T00:00:00Z"/>
        <d v="2014-04-04T00:00:00Z"/>
        <d v="2014-04-03T00:00:00Z"/>
        <d v="2014-04-02T00:00:00Z"/>
        <d v="2014-04-01T00:00:00Z"/>
        <d v="2014-03-31T00:00:00Z"/>
        <d v="2014-03-28T00:00:00Z"/>
        <d v="2014-03-27T00:00:00Z"/>
        <d v="2014-03-26T00:00:00Z"/>
        <d v="2014-03-25T00:00:00Z"/>
        <d v="2014-03-24T00:00:00Z"/>
        <d v="2014-03-21T00:00:00Z"/>
        <d v="2014-03-20T00:00:00Z"/>
        <d v="2014-03-19T00:00:00Z"/>
        <d v="2014-03-18T00:00:00Z"/>
        <d v="2014-03-17T00:00:00Z"/>
        <d v="2014-03-14T00:00:00Z"/>
        <d v="2014-03-13T00:00:00Z"/>
        <d v="2014-03-12T00:00:00Z"/>
        <d v="2014-03-11T00:00:00Z"/>
        <d v="2014-03-10T00:00:00Z"/>
        <d v="2014-03-07T00:00:00Z"/>
        <d v="2014-03-06T00:00:00Z"/>
        <d v="2014-03-05T00:00:00Z"/>
        <d v="2014-03-04T00:00:00Z"/>
        <d v="2014-03-03T00:00:00Z"/>
        <d v="2014-02-28T00:00:00Z"/>
        <d v="2014-02-27T00:00:00Z"/>
        <d v="2014-02-26T00:00:00Z"/>
        <d v="2014-02-25T00:00:00Z"/>
        <d v="2014-02-24T00:00:00Z"/>
        <d v="2014-02-21T00:00:00Z"/>
        <d v="2014-02-20T00:00:00Z"/>
        <d v="2014-02-19T00:00:00Z"/>
        <d v="2014-02-18T00:00:00Z"/>
        <d v="2014-02-14T00:00:00Z"/>
        <d v="2014-02-13T00:00:00Z"/>
        <d v="2014-02-12T00:00:00Z"/>
        <d v="2014-02-11T00:00:00Z"/>
        <d v="2014-02-10T00:00:00Z"/>
        <d v="2014-02-07T00:00:00Z"/>
        <d v="2014-02-06T00:00:00Z"/>
        <d v="2014-02-05T00:00:00Z"/>
        <d v="2014-02-04T00:00:00Z"/>
        <d v="2014-02-03T00:00:00Z"/>
        <d v="2014-01-31T00:00:00Z"/>
        <d v="2014-01-30T00:00:00Z"/>
        <d v="2014-01-29T00:00:00Z"/>
        <d v="2014-01-28T00:00:00Z"/>
        <d v="2014-01-27T00:00:00Z"/>
        <d v="2014-01-24T00:00:00Z"/>
        <d v="2014-01-23T00:00:00Z"/>
        <d v="2014-01-22T00:00:00Z"/>
        <d v="2014-01-21T00:00:00Z"/>
        <d v="2014-01-17T00:00:00Z"/>
        <d v="2014-01-16T00:00:00Z"/>
        <d v="2014-01-15T00:00:00Z"/>
        <d v="2014-01-14T00:00:00Z"/>
        <d v="2014-01-13T00:00:00Z"/>
        <d v="2014-01-10T00:00:00Z"/>
        <d v="2014-01-09T00:00:00Z"/>
        <d v="2014-01-08T00:00:00Z"/>
        <d v="2014-01-07T00:00:00Z"/>
        <d v="2014-01-06T00:00:00Z"/>
        <d v="2014-01-03T00:00:00Z"/>
        <d v="2014-01-02T00:00:00Z"/>
        <d v="2013-12-31T00:00:00Z"/>
        <d v="2013-12-30T00:00:00Z"/>
        <d v="2013-12-27T00:00:00Z"/>
        <d v="2013-12-26T00:00:00Z"/>
        <d v="2013-12-24T00:00:00Z"/>
        <d v="2013-12-23T00:00:00Z"/>
        <d v="2013-12-20T00:00:00Z"/>
        <d v="2013-12-19T00:00:00Z"/>
        <d v="2013-12-18T00:00:00Z"/>
        <d v="2013-12-17T00:00:00Z"/>
        <d v="2013-12-16T00:00:00Z"/>
        <d v="2013-12-13T00:00:00Z"/>
        <d v="2013-12-12T00:00:00Z"/>
        <d v="2013-12-11T00:00:00Z"/>
        <d v="2013-12-10T00:00:00Z"/>
        <d v="2013-12-09T00:00:00Z"/>
        <d v="2013-12-06T00:00:00Z"/>
        <d v="2013-12-05T00:00:00Z"/>
        <d v="2013-12-04T00:00:00Z"/>
        <d v="2013-12-03T00:00:00Z"/>
        <d v="2013-12-02T00:00:00Z"/>
        <d v="2013-11-29T00:00:00Z"/>
        <d v="2013-11-27T00:00:00Z"/>
        <d v="2013-11-26T00:00:00Z"/>
        <d v="2013-11-25T00:00:00Z"/>
        <d v="2013-11-22T00:00:00Z"/>
        <d v="2013-11-21T00:00:00Z"/>
        <d v="2013-11-20T00:00:00Z"/>
        <d v="2013-11-19T00:00:00Z"/>
        <d v="2013-11-18T00:00:00Z"/>
        <d v="2013-11-15T00:00:00Z"/>
        <d v="2013-11-14T00:00:00Z"/>
        <d v="2013-11-13T00:00:00Z"/>
        <d v="2013-11-12T00:00:00Z"/>
        <d v="2013-11-08T00:00:00Z"/>
        <d v="2013-11-07T00:00:00Z"/>
        <d v="2013-11-06T00:00:00Z"/>
        <d v="2013-11-05T00:00:00Z"/>
        <d v="2013-11-04T00:00:00Z"/>
        <d v="2013-11-01T00:00:00Z"/>
        <d v="2013-10-31T00:00:00Z"/>
        <d v="2013-10-30T00:00:00Z"/>
        <d v="2013-10-29T00:00:00Z"/>
        <d v="2013-10-28T00:00:00Z"/>
        <d v="2013-10-25T00:00:00Z"/>
        <d v="2013-10-24T00:00:00Z"/>
        <d v="2013-10-23T00:00:00Z"/>
        <d v="2013-10-22T00:00:00Z"/>
        <d v="2013-10-21T00:00:00Z"/>
        <d v="2013-10-18T00:00:00Z"/>
        <d v="2013-10-17T00:00:00Z"/>
        <d v="2013-10-16T00:00:00Z"/>
        <d v="2013-10-15T00:00:00Z"/>
        <d v="2013-10-11T00:00:00Z"/>
        <d v="2013-10-10T00:00:00Z"/>
        <d v="2013-10-09T00:00:00Z"/>
        <d v="2013-10-08T00:00:00Z"/>
        <d v="2013-10-07T00:00:00Z"/>
        <d v="2013-10-04T00:00:00Z"/>
        <d v="2013-10-03T00:00:00Z"/>
        <d v="2013-10-02T00:00:00Z"/>
        <d v="2013-10-01T00:00:00Z"/>
        <d v="2013-09-30T00:00:00Z"/>
        <d v="2013-09-27T00:00:00Z"/>
        <d v="2013-09-26T00:00:00Z"/>
        <d v="2013-09-25T00:00:00Z"/>
        <d v="2013-09-24T00:00:00Z"/>
        <d v="2013-09-23T00:00:00Z"/>
        <d v="2013-09-20T00:00:00Z"/>
        <d v="2013-09-19T00:00:00Z"/>
        <d v="2013-09-18T00:00:00Z"/>
        <d v="2013-09-17T00:00:00Z"/>
        <d v="2013-09-16T00:00:00Z"/>
        <d v="2013-09-13T00:00:00Z"/>
        <d v="2013-09-12T00:00:00Z"/>
        <d v="2013-09-11T00:00:00Z"/>
        <d v="2013-09-10T00:00:00Z"/>
        <d v="2013-09-09T00:00:00Z"/>
        <d v="2013-09-06T00:00:00Z"/>
        <d v="2013-09-05T00:00:00Z"/>
        <d v="2013-09-04T00:00:00Z"/>
        <d v="2013-09-03T00:00:00Z"/>
        <d v="2013-08-30T00:00:00Z"/>
        <d v="2013-08-29T00:00:00Z"/>
        <d v="2013-08-28T00:00:00Z"/>
        <d v="2013-08-27T00:00:00Z"/>
        <d v="2013-08-26T00:00:00Z"/>
        <d v="2013-08-23T00:00:00Z"/>
        <d v="2013-08-22T00:00:00Z"/>
        <d v="2013-08-21T00:00:00Z"/>
        <d v="2013-08-20T00:00:00Z"/>
        <d v="2013-08-19T00:00:00Z"/>
        <d v="2013-08-16T00:00:00Z"/>
        <d v="2013-08-15T00:00:00Z"/>
        <d v="2013-08-14T00:00:00Z"/>
        <d v="2013-08-13T00:00:00Z"/>
        <d v="2013-08-12T00:00:00Z"/>
        <d v="2013-08-09T00:00:00Z"/>
        <d v="2013-08-08T00:00:00Z"/>
        <d v="2013-08-07T00:00:00Z"/>
        <d v="2013-08-06T00:00:00Z"/>
        <d v="2013-08-05T00:00:00Z"/>
        <d v="2013-08-02T00:00:00Z"/>
        <d v="2013-08-01T00:00:00Z"/>
        <d v="2013-07-31T00:00:00Z"/>
        <d v="2013-07-30T00:00:00Z"/>
        <d v="2013-07-29T00:00:00Z"/>
        <d v="2013-07-26T00:00:00Z"/>
        <d v="2013-07-25T00:00:00Z"/>
        <d v="2013-07-24T00:00:00Z"/>
        <d v="2013-07-23T00:00:00Z"/>
        <d v="2013-07-22T00:00:00Z"/>
        <d v="2013-07-19T00:00:00Z"/>
        <d v="2013-07-18T00:00:00Z"/>
        <d v="2013-07-17T00:00:00Z"/>
        <d v="2013-07-16T00:00:00Z"/>
        <d v="2013-07-15T00:00:00Z"/>
        <d v="2013-07-12T00:00:00Z"/>
        <d v="2013-07-11T00:00:00Z"/>
        <d v="2013-07-10T00:00:00Z"/>
        <d v="2013-07-09T00:00:00Z"/>
        <d v="2013-07-08T00:00:00Z"/>
        <d v="2013-07-05T00:00:00Z"/>
        <d v="2013-07-03T00:00:00Z"/>
        <d v="2013-07-02T00:00:00Z"/>
        <d v="2013-07-01T00:00:00Z"/>
        <d v="2013-06-28T00:00:00Z"/>
        <d v="2013-06-27T00:00:00Z"/>
        <d v="2013-06-26T00:00:00Z"/>
        <d v="2013-06-25T00:00:00Z"/>
        <d v="2013-06-24T00:00:00Z"/>
        <d v="2013-06-21T00:00:00Z"/>
        <d v="2013-06-20T00:00:00Z"/>
        <d v="2013-06-19T00:00:00Z"/>
        <d v="2013-06-18T00:00:00Z"/>
        <d v="2013-06-17T00:00:00Z"/>
        <d v="2013-06-14T00:00:00Z"/>
        <d v="2013-06-13T00:00:00Z"/>
        <d v="2013-06-12T00:00:00Z"/>
        <d v="2013-06-11T00:00:00Z"/>
        <d v="2013-06-10T00:00:00Z"/>
        <d v="2013-06-07T00:00:00Z"/>
        <d v="2013-06-06T00:00:00Z"/>
        <d v="2013-06-05T00:00:00Z"/>
        <d v="2013-06-04T00:00:00Z"/>
        <d v="2013-06-03T00:00:00Z"/>
        <d v="2013-05-31T00:00:00Z"/>
        <d v="2013-05-30T00:00:00Z"/>
        <d v="2013-05-29T00:00:00Z"/>
        <d v="2013-05-28T00:00:00Z"/>
        <d v="2013-05-24T00:00:00Z"/>
        <d v="2013-05-23T00:00:00Z"/>
        <d v="2013-05-22T00:00:00Z"/>
        <d v="2013-05-21T00:00:00Z"/>
        <d v="2013-05-20T00:00:00Z"/>
        <d v="2013-05-17T00:00:00Z"/>
        <d v="2013-05-16T00:00:00Z"/>
        <d v="2013-05-15T00:00:00Z"/>
        <d v="2013-05-14T00:00:00Z"/>
        <d v="2013-05-13T00:00:00Z"/>
        <d v="2013-05-10T00:00:00Z"/>
        <d v="2013-05-09T00:00:00Z"/>
        <d v="2013-05-08T00:00:00Z"/>
        <d v="2013-05-07T00:00:00Z"/>
        <d v="2013-05-06T00:00:00Z"/>
        <d v="2013-05-03T00:00:00Z"/>
        <d v="2013-05-02T00:00:00Z"/>
        <d v="2013-05-01T00:00:00Z"/>
        <d v="2013-04-30T00:00:00Z"/>
        <d v="2013-04-29T00:00:00Z"/>
        <d v="2013-04-26T00:00:00Z"/>
        <d v="2013-04-25T00:00:00Z"/>
        <d v="2013-04-24T00:00:00Z"/>
        <d v="2013-04-23T00:00:00Z"/>
        <d v="2013-04-22T00:00:00Z"/>
        <d v="2013-04-19T00:00:00Z"/>
        <d v="2013-04-18T00:00:00Z"/>
        <d v="2013-04-17T00:00:00Z"/>
        <d v="2013-04-16T00:00:00Z"/>
        <d v="2013-04-15T00:00:00Z"/>
        <d v="2013-04-12T00:00:00Z"/>
        <d v="2013-04-11T00:00:00Z"/>
        <d v="2013-04-10T00:00:00Z"/>
        <d v="2013-04-09T00:00:00Z"/>
        <d v="2013-04-08T00:00:00Z"/>
        <d v="2013-04-05T00:00:00Z"/>
        <d v="2013-04-04T00:00:00Z"/>
        <d v="2013-04-03T00:00:00Z"/>
        <d v="2013-04-02T00:00:00Z"/>
        <d v="2013-04-01T00:00:00Z"/>
        <d v="2013-03-29T00:00:00Z"/>
        <d v="2013-03-28T00:00:00Z"/>
        <d v="2013-03-27T00:00:00Z"/>
        <d v="2013-03-26T00:00:00Z"/>
        <d v="2013-03-25T00:00:00Z"/>
        <d v="2013-03-22T00:00:00Z"/>
        <d v="2013-03-21T00:00:00Z"/>
        <d v="2013-03-20T00:00:00Z"/>
        <d v="2013-03-19T00:00:00Z"/>
        <d v="2013-03-18T00:00:00Z"/>
        <d v="2013-03-15T00:00:00Z"/>
        <d v="2013-03-14T00:00:00Z"/>
        <d v="2013-03-13T00:00:00Z"/>
        <d v="2013-03-12T00:00:00Z"/>
        <d v="2013-03-11T00:00:00Z"/>
        <d v="2013-03-08T00:00:00Z"/>
        <d v="2013-03-07T00:00:00Z"/>
        <d v="2013-03-06T00:00:00Z"/>
        <d v="2013-03-05T00:00:00Z"/>
        <d v="2013-03-04T00:00:00Z"/>
        <d v="2013-03-01T00:00:00Z"/>
        <d v="2013-02-28T00:00:00Z"/>
        <d v="2013-02-27T00:00:00Z"/>
        <d v="2013-02-26T00:00:00Z"/>
        <d v="2013-02-25T00:00:00Z"/>
        <d v="2013-02-22T00:00:00Z"/>
        <d v="2013-02-21T00:00:00Z"/>
        <d v="2013-02-20T00:00:00Z"/>
        <d v="2013-02-19T00:00:00Z"/>
        <d v="2013-02-15T00:00:00Z"/>
        <d v="2013-02-14T00:00:00Z"/>
        <d v="2013-02-13T00:00:00Z"/>
        <d v="2013-02-12T00:00:00Z"/>
        <d v="2013-02-11T00:00:00Z"/>
        <d v="2013-02-08T00:00:00Z"/>
        <d v="2013-02-07T00:00:00Z"/>
        <d v="2013-02-06T00:00:00Z"/>
        <d v="2013-02-05T00:00:00Z"/>
        <d v="2013-02-04T00:00:00Z"/>
        <d v="2013-02-01T00:00:00Z"/>
        <d v="2013-01-31T00:00:00Z"/>
        <d v="2013-01-30T00:00:00Z"/>
        <d v="2013-01-29T00:00:00Z"/>
        <d v="2013-01-28T00:00:00Z"/>
        <d v="2013-01-25T00:00:00Z"/>
        <d v="2013-01-24T00:00:00Z"/>
        <d v="2013-01-23T00:00:00Z"/>
        <d v="2013-01-22T00:00:00Z"/>
        <d v="2013-01-18T00:00:00Z"/>
        <d v="2013-01-17T00:00:00Z"/>
        <d v="2013-01-16T00:00:00Z"/>
        <d v="2013-01-15T00:00:00Z"/>
        <d v="2013-01-14T00:00:00Z"/>
        <d v="2013-01-11T00:00:00Z"/>
        <d v="2013-01-10T00:00:00Z"/>
        <d v="2013-01-09T00:00:00Z"/>
        <d v="2013-01-08T00:00:00Z"/>
        <d v="2013-01-07T00:00:00Z"/>
        <d v="2013-01-04T00:00:00Z"/>
        <d v="2013-01-03T00:00:00Z"/>
        <d v="2013-01-02T00:00:00Z"/>
        <d v="2012-12-31T00:00:00Z"/>
        <d v="2012-12-28T00:00:00Z"/>
        <d v="2012-12-27T00:00:00Z"/>
        <d v="2012-12-26T00:00:00Z"/>
        <d v="2012-12-24T00:00:00Z"/>
        <d v="2012-12-21T00:00:00Z"/>
        <d v="2012-12-20T00:00:00Z"/>
        <d v="2012-12-19T00:00:00Z"/>
        <d v="2012-12-18T00:00:00Z"/>
        <d v="2012-12-17T00:00:00Z"/>
        <d v="2012-12-14T00:00:00Z"/>
        <d v="2012-12-13T00:00:00Z"/>
        <d v="2012-12-12T00:00:00Z"/>
        <d v="2012-12-11T00:00:00Z"/>
        <d v="2012-12-10T00:00:00Z"/>
        <d v="2012-12-07T00:00:00Z"/>
        <d v="2012-12-06T00:00:00Z"/>
        <d v="2012-12-05T00:00:00Z"/>
        <d v="2012-12-04T00:00:00Z"/>
        <d v="2012-12-03T00:00:00Z"/>
        <d v="2012-11-30T00:00:00Z"/>
        <d v="2012-11-29T00:00:00Z"/>
        <d v="2012-11-28T00:00:00Z"/>
        <d v="2012-11-27T00:00:00Z"/>
        <d v="2012-11-26T00:00:00Z"/>
        <d v="2012-11-23T00:00:00Z"/>
        <d v="2012-11-21T00:00:00Z"/>
        <d v="2012-11-20T00:00:00Z"/>
        <d v="2012-11-19T00:00:00Z"/>
        <d v="2012-11-16T00:00:00Z"/>
        <d v="2012-11-15T00:00:00Z"/>
        <d v="2012-11-14T00:00:00Z"/>
        <d v="2012-11-13T00:00:00Z"/>
        <d v="2012-11-09T00:00:00Z"/>
        <d v="2012-11-08T00:00:00Z"/>
        <d v="2012-11-07T00:00:00Z"/>
        <d v="2012-11-06T00:00:00Z"/>
        <d v="2012-11-05T00:00:00Z"/>
        <d v="2012-11-02T00:00:00Z"/>
        <d v="2012-11-01T00:00:00Z"/>
        <d v="2012-10-31T00:00:00Z"/>
        <d v="2012-10-30T00:00:00Z"/>
        <d v="2012-10-29T00:00:00Z"/>
        <d v="2012-10-26T00:00:00Z"/>
        <d v="2012-10-25T00:00:00Z"/>
        <d v="2012-10-24T00:00:00Z"/>
        <d v="2012-10-23T00:00:00Z"/>
        <d v="2012-10-22T00:00:00Z"/>
        <d v="2012-10-19T00:00:00Z"/>
        <d v="2012-10-18T00:00:00Z"/>
        <d v="2012-10-17T00:00:00Z"/>
        <d v="2012-10-16T00:00:00Z"/>
        <d v="2012-10-15T00:00:00Z"/>
        <d v="2012-10-12T00:00:00Z"/>
        <d v="2012-10-11T00:00:00Z"/>
        <d v="2012-10-10T00:00:00Z"/>
        <d v="2012-10-09T00:00:00Z"/>
        <d v="2012-10-05T00:00:00Z"/>
        <d v="2012-10-04T00:00:00Z"/>
        <d v="2012-10-03T00:00:00Z"/>
        <d v="2012-10-02T00:00:00Z"/>
        <d v="2012-10-01T00:00:00Z"/>
        <d v="2012-09-28T00:00:00Z"/>
        <d v="2012-09-27T00:00:00Z"/>
        <d v="2012-09-26T00:00:00Z"/>
        <d v="2012-09-25T00:00:00Z"/>
        <d v="2012-09-24T00:00:00Z"/>
        <d v="2012-09-21T00:00:00Z"/>
        <d v="2012-09-20T00:00:00Z"/>
        <d v="2012-09-19T00:00:00Z"/>
        <d v="2012-09-18T00:00:00Z"/>
        <d v="2012-09-17T00:00:00Z"/>
        <d v="2012-09-14T00:00:00Z"/>
        <d v="2012-09-13T00:00:00Z"/>
        <d v="2012-09-12T00:00:00Z"/>
        <d v="2012-09-11T00:00:00Z"/>
        <d v="2012-09-10T00:00:00Z"/>
        <d v="2012-09-07T00:00:00Z"/>
        <d v="2012-09-06T00:00:00Z"/>
        <d v="2012-09-05T00:00:00Z"/>
        <d v="2012-09-04T00:00:00Z"/>
        <d v="2012-08-31T00:00:00Z"/>
        <d v="2012-08-30T00:00:00Z"/>
        <d v="2012-08-29T00:00:00Z"/>
        <d v="2012-08-28T00:00:00Z"/>
        <d v="2012-08-27T00:00:00Z"/>
        <d v="2012-08-24T00:00:00Z"/>
        <d v="2012-08-23T00:00:00Z"/>
        <d v="2012-08-22T00:00:00Z"/>
        <d v="2012-08-21T00:00:00Z"/>
        <d v="2012-08-20T00:00:00Z"/>
        <d v="2012-08-17T00:00:00Z"/>
        <d v="2012-08-16T00:00:00Z"/>
        <d v="2012-08-15T00:00:00Z"/>
        <d v="2012-08-14T00:00:00Z"/>
        <d v="2012-08-13T00:00:00Z"/>
        <d v="2012-08-10T00:00:00Z"/>
        <d v="2012-08-09T00:00:00Z"/>
        <d v="2012-08-08T00:00:00Z"/>
        <d v="2012-08-07T00:00:00Z"/>
        <d v="2012-08-06T00:00:00Z"/>
        <d v="2012-08-03T00:00:00Z"/>
        <d v="2012-08-02T00:00:00Z"/>
        <d v="2012-08-01T00:00:00Z"/>
        <d v="2012-07-31T00:00:00Z"/>
        <d v="2012-07-30T00:00:00Z"/>
        <d v="2012-07-27T00:00:00Z"/>
        <d v="2012-07-26T00:00:00Z"/>
        <d v="2012-07-25T00:00:00Z"/>
        <d v="2012-07-24T00:00:00Z"/>
        <d v="2012-07-23T00:00:00Z"/>
        <d v="2012-07-20T00:00:00Z"/>
        <d v="2012-07-19T00:00:00Z"/>
        <d v="2012-07-18T00:00:00Z"/>
        <d v="2012-07-17T00:00:00Z"/>
        <d v="2012-07-16T00:00:00Z"/>
        <d v="2012-07-13T00:00:00Z"/>
        <d v="2012-07-12T00:00:00Z"/>
        <d v="2012-07-11T00:00:00Z"/>
        <d v="2012-07-10T00:00:00Z"/>
        <d v="2012-07-09T00:00:00Z"/>
        <d v="2012-07-06T00:00:00Z"/>
        <d v="2012-07-05T00:00:00Z"/>
        <d v="2012-07-03T00:00:00Z"/>
        <d v="2012-07-02T00:00:00Z"/>
        <d v="2012-06-29T00:00:00Z"/>
        <d v="2012-06-28T00:00:00Z"/>
        <d v="2012-06-27T00:00:00Z"/>
        <d v="2012-06-26T00:00:00Z"/>
        <d v="2012-06-25T00:00:00Z"/>
        <d v="2012-06-22T00:00:00Z"/>
        <d v="2012-06-21T00:00:00Z"/>
        <d v="2012-06-20T00:00:00Z"/>
        <d v="2012-06-19T00:00:00Z"/>
        <d v="2012-06-18T00:00:00Z"/>
        <d v="2012-06-15T00:00:00Z"/>
        <d v="2012-06-14T00:00:00Z"/>
        <d v="2012-06-13T00:00:00Z"/>
        <d v="2012-06-12T00:00:00Z"/>
        <d v="2012-06-11T00:00:00Z"/>
        <d v="2012-06-08T00:00:00Z"/>
        <d v="2012-06-07T00:00:00Z"/>
        <d v="2012-06-06T00:00:00Z"/>
        <d v="2012-06-05T00:00:00Z"/>
        <d v="2012-06-04T00:00:00Z"/>
        <d v="2012-06-01T00:00:00Z"/>
        <d v="2012-05-31T00:00:00Z"/>
        <d v="2012-05-30T00:00:00Z"/>
        <d v="2012-05-29T00:00:00Z"/>
        <d v="2012-05-25T00:00:00Z"/>
        <d v="2012-05-24T00:00:00Z"/>
        <d v="2012-05-23T00:00:00Z"/>
        <d v="2012-05-22T00:00:00Z"/>
        <d v="2012-05-21T00:00:00Z"/>
        <d v="2012-05-18T00:00:00Z"/>
        <d v="2012-05-17T00:00:00Z"/>
        <d v="2012-05-16T00:00:00Z"/>
        <d v="2012-05-15T00:00:00Z"/>
        <d v="2012-05-14T00:00:00Z"/>
        <d v="2012-05-11T00:00:00Z"/>
        <d v="2012-05-10T00:00:00Z"/>
        <d v="2012-05-09T00:00:00Z"/>
        <d v="2012-05-08T00:00:00Z"/>
        <d v="2012-05-07T00:00:00Z"/>
        <d v="2012-05-04T00:00:00Z"/>
        <d v="2012-05-03T00:00:00Z"/>
        <d v="2012-05-02T00:00:00Z"/>
        <d v="2012-05-01T00:00:00Z"/>
        <d v="2012-04-30T00:00:00Z"/>
        <d v="2012-04-27T00:00:00Z"/>
        <d v="2012-04-26T00:00:00Z"/>
        <d v="2012-04-25T00:00:00Z"/>
        <d v="2012-04-24T00:00:00Z"/>
        <d v="2012-04-23T00:00:00Z"/>
        <d v="2012-04-20T00:00:00Z"/>
        <d v="2012-04-19T00:00:00Z"/>
        <d v="2012-04-18T00:00:00Z"/>
        <d v="2012-04-17T00:00:00Z"/>
        <d v="2012-04-16T00:00:00Z"/>
        <d v="2012-04-13T00:00:00Z"/>
        <d v="2012-04-12T00:00:00Z"/>
        <d v="2012-04-11T00:00:00Z"/>
        <d v="2012-04-10T00:00:00Z"/>
        <d v="2012-04-09T00:00:00Z"/>
        <d v="2012-04-06T00:00:00Z"/>
        <d v="2012-04-05T00:00:00Z"/>
        <d v="2012-04-04T00:00:00Z"/>
        <d v="2012-04-03T00:00:00Z"/>
        <d v="2012-04-02T00:00:00Z"/>
        <d v="2012-03-30T00:00:00Z"/>
        <d v="2012-03-29T00:00:00Z"/>
        <d v="2012-03-28T00:00:00Z"/>
        <d v="2012-03-27T00:00:00Z"/>
        <d v="2012-03-26T00:00:00Z"/>
        <d v="2012-03-23T00:00:00Z"/>
        <d v="2012-03-22T00:00:00Z"/>
        <d v="2012-03-21T00:00:00Z"/>
        <d v="2012-03-20T00:00:00Z"/>
        <d v="2012-03-19T00:00:00Z"/>
        <d v="2012-03-16T00:00:00Z"/>
        <d v="2012-03-15T00:00:00Z"/>
        <d v="2012-03-14T00:00:00Z"/>
        <d v="2012-03-13T00:00:00Z"/>
        <d v="2012-03-12T00:00:00Z"/>
        <d v="2012-03-09T00:00:00Z"/>
        <d v="2012-03-08T00:00:00Z"/>
        <d v="2012-03-07T00:00:00Z"/>
        <d v="2012-03-06T00:00:00Z"/>
        <d v="2012-03-05T00:00:00Z"/>
        <d v="2012-03-02T00:00:00Z"/>
        <d v="2012-03-01T00:00:00Z"/>
        <d v="2012-02-29T00:00:00Z"/>
        <d v="2012-02-28T00:00:00Z"/>
        <d v="2012-02-27T00:00:00Z"/>
        <d v="2012-02-24T00:00:00Z"/>
        <d v="2012-02-23T00:00:00Z"/>
        <d v="2012-02-22T00:00:00Z"/>
        <d v="2012-02-21T00:00:00Z"/>
        <d v="2012-02-17T00:00:00Z"/>
        <d v="2012-02-16T00:00:00Z"/>
        <d v="2012-02-15T00:00:00Z"/>
        <d v="2012-02-14T00:00:00Z"/>
        <d v="2012-02-13T00:00:00Z"/>
        <d v="2012-02-10T00:00:00Z"/>
        <d v="2012-02-09T00:00:00Z"/>
        <d v="2012-02-08T00:00:00Z"/>
        <d v="2012-02-07T00:00:00Z"/>
        <d v="2012-02-06T00:00:00Z"/>
        <d v="2012-02-03T00:00:00Z"/>
        <d v="2012-02-02T00:00:00Z"/>
        <d v="2012-02-01T00:00:00Z"/>
        <d v="2012-01-31T00:00:00Z"/>
        <d v="2012-01-30T00:00:00Z"/>
        <d v="2012-01-27T00:00:00Z"/>
        <d v="2012-01-26T00:00:00Z"/>
        <d v="2012-01-25T00:00:00Z"/>
        <d v="2012-01-24T00:00:00Z"/>
        <d v="2012-01-23T00:00:00Z"/>
        <d v="2012-01-20T00:00:00Z"/>
        <d v="2012-01-19T00:00:00Z"/>
        <d v="2012-01-18T00:00:00Z"/>
        <d v="2012-01-17T00:00:00Z"/>
        <d v="2012-01-13T00:00:00Z"/>
        <d v="2012-01-12T00:00:00Z"/>
        <d v="2012-01-11T00:00:00Z"/>
        <d v="2012-01-10T00:00:00Z"/>
        <d v="2012-01-09T00:00:00Z"/>
        <d v="2012-01-06T00:00:00Z"/>
        <d v="2012-01-05T00:00:00Z"/>
        <d v="2012-01-04T00:00:00Z"/>
        <d v="2012-01-03T00:00:00Z"/>
        <d v="2011-12-30T00:00:00Z"/>
        <d v="2011-12-29T00:00:00Z"/>
        <d v="2011-12-28T00:00:00Z"/>
        <d v="2011-12-27T00:00:00Z"/>
        <d v="2011-12-23T00:00:00Z"/>
        <d v="2011-12-22T00:00:00Z"/>
        <d v="2011-12-21T00:00:00Z"/>
        <d v="2011-12-20T00:00:00Z"/>
        <d v="2011-12-19T00:00:00Z"/>
        <d v="2011-12-16T00:00:00Z"/>
        <d v="2011-12-15T00:00:00Z"/>
        <d v="2011-12-14T00:00:00Z"/>
        <d v="2011-12-13T00:00:00Z"/>
        <d v="2011-12-12T00:00:00Z"/>
        <d v="2011-12-09T00:00:00Z"/>
        <d v="2011-12-08T00:00:00Z"/>
        <d v="2011-12-07T00:00:00Z"/>
        <d v="2011-12-06T00:00:00Z"/>
        <d v="2011-12-05T00:00:00Z"/>
        <d v="2011-12-02T00:00:00Z"/>
        <d v="2011-12-01T00:00:00Z"/>
        <d v="2011-11-30T00:00:00Z"/>
        <d v="2011-11-29T00:00:00Z"/>
        <d v="2011-11-28T00:00:00Z"/>
        <d v="2011-11-25T00:00:00Z"/>
        <d v="2011-11-23T00:00:00Z"/>
        <d v="2011-11-22T00:00:00Z"/>
        <d v="2011-11-21T00:00:00Z"/>
        <d v="2011-11-18T00:00:00Z"/>
        <d v="2011-11-17T00:00:00Z"/>
        <d v="2011-11-16T00:00:00Z"/>
        <d v="2011-11-15T00:00:00Z"/>
        <d v="2011-11-14T00:00:00Z"/>
        <d v="2011-11-10T00:00:00Z"/>
        <d v="2011-11-09T00:00:00Z"/>
        <d v="2011-11-08T00:00:00Z"/>
        <d v="2011-11-07T00:00:00Z"/>
        <d v="2011-11-04T00:00:00Z"/>
        <d v="2011-11-03T00:00:00Z"/>
        <d v="2011-11-02T00:00:00Z"/>
        <d v="2011-11-01T00:00:00Z"/>
        <d v="2011-10-31T00:00:00Z"/>
        <d v="2011-10-28T00:00:00Z"/>
        <d v="2011-10-27T00:00:00Z"/>
        <d v="2011-10-26T00:00:00Z"/>
        <d v="2011-10-25T00:00:00Z"/>
        <d v="2011-10-24T00:00:00Z"/>
        <d v="2011-10-21T00:00:00Z"/>
        <d v="2011-10-20T00:00:00Z"/>
        <d v="2011-10-19T00:00:00Z"/>
        <d v="2011-10-18T00:00:00Z"/>
        <d v="2011-10-17T00:00:00Z"/>
        <d v="2011-10-14T00:00:00Z"/>
        <d v="2011-10-13T00:00:00Z"/>
        <d v="2011-10-12T00:00:00Z"/>
        <d v="2011-10-11T00:00:00Z"/>
        <d v="2011-10-07T00:00:00Z"/>
        <d v="2011-10-06T00:00:00Z"/>
        <d v="2011-10-05T00:00:00Z"/>
        <d v="2011-10-04T00:00:00Z"/>
        <d v="2011-10-03T00:00:00Z"/>
        <d v="2011-09-30T00:00:00Z"/>
        <d v="2011-09-29T00:00:00Z"/>
        <d v="2011-09-28T00:00:00Z"/>
        <d v="2011-09-27T00:00:00Z"/>
        <d v="2011-09-26T00:00:00Z"/>
        <d v="2011-09-23T00:00:00Z"/>
        <d v="2011-09-22T00:00:00Z"/>
        <d v="2011-09-21T00:00:00Z"/>
        <d v="2011-09-20T00:00:00Z"/>
        <d v="2011-09-19T00:00:00Z"/>
        <d v="2011-09-16T00:00:00Z"/>
        <d v="2011-09-15T00:00:00Z"/>
        <d v="2011-09-14T00:00:00Z"/>
        <d v="2011-09-13T00:00:00Z"/>
        <d v="2011-09-12T00:00:00Z"/>
        <d v="2011-09-09T00:00:00Z"/>
        <d v="2011-09-08T00:00:00Z"/>
        <d v="2011-09-07T00:00:00Z"/>
        <d v="2011-09-06T00:00:00Z"/>
        <d v="2011-09-02T00:00:00Z"/>
        <d v="2011-09-01T00:00:00Z"/>
        <d v="2011-08-31T00:00:00Z"/>
        <d v="2011-08-30T00:00:00Z"/>
        <d v="2011-08-29T00:00:00Z"/>
        <d v="2011-08-26T00:00:00Z"/>
        <d v="2011-08-25T00:00:00Z"/>
        <d v="2011-08-24T00:00:00Z"/>
        <d v="2011-08-23T00:00:00Z"/>
        <d v="2011-08-22T00:00:00Z"/>
        <d v="2011-08-19T00:00:00Z"/>
        <d v="2011-08-18T00:00:00Z"/>
        <d v="2011-08-17T00:00:00Z"/>
        <d v="2011-08-16T00:00:00Z"/>
        <d v="2011-08-15T00:00:00Z"/>
        <d v="2011-08-12T00:00:00Z"/>
        <d v="2011-08-11T00:00:00Z"/>
        <d v="2011-08-10T00:00:00Z"/>
        <d v="2011-08-09T00:00:00Z"/>
        <d v="2011-08-08T00:00:00Z"/>
        <d v="2011-08-05T00:00:00Z"/>
        <d v="2011-08-04T00:00:00Z"/>
        <d v="2011-08-03T00:00:00Z"/>
        <d v="2011-08-02T00:00:00Z"/>
        <d v="2011-08-01T00:00:00Z"/>
        <d v="2011-07-29T00:00:00Z"/>
        <d v="2011-07-28T00:00:00Z"/>
        <d v="2011-07-27T00:00:00Z"/>
        <d v="2011-07-26T00:00:00Z"/>
        <d v="2011-07-25T00:00:00Z"/>
        <d v="2011-07-22T00:00:00Z"/>
        <d v="2011-07-21T00:00:00Z"/>
        <d v="2011-07-20T00:00:00Z"/>
        <d v="2011-07-19T00:00:00Z"/>
        <d v="2011-07-18T00:00:00Z"/>
        <d v="2011-07-15T00:00:00Z"/>
        <d v="2011-07-14T00:00:00Z"/>
        <d v="2011-07-13T00:00:00Z"/>
        <d v="2011-07-12T00:00:00Z"/>
        <d v="2011-07-11T00:00:00Z"/>
        <d v="2011-07-08T00:00:00Z"/>
        <d v="2011-07-07T00:00:00Z"/>
        <d v="2011-07-06T00:00:00Z"/>
        <d v="2011-07-05T00:00:00Z"/>
        <d v="2011-07-01T00:00:00Z"/>
        <d v="2011-06-30T00:00:00Z"/>
        <d v="2011-06-29T00:00:00Z"/>
        <d v="2011-06-28T00:00:00Z"/>
        <d v="2011-06-27T00:00:00Z"/>
        <d v="2011-06-24T00:00:00Z"/>
        <d v="2011-06-23T00:00:00Z"/>
        <d v="2011-06-22T00:00:00Z"/>
        <d v="2011-06-21T00:00:00Z"/>
        <d v="2011-06-20T00:00:00Z"/>
        <d v="2011-06-17T00:00:00Z"/>
        <d v="2011-06-16T00:00:00Z"/>
        <d v="2011-06-15T00:00:00Z"/>
        <d v="2011-06-14T00:00:00Z"/>
        <d v="2011-06-13T00:00:00Z"/>
        <d v="2011-06-10T00:00:00Z"/>
        <d v="2011-06-09T00:00:00Z"/>
        <d v="2011-06-08T00:00:00Z"/>
        <d v="2011-06-07T00:00:00Z"/>
        <d v="2011-06-06T00:00:00Z"/>
        <d v="2011-06-03T00:00:00Z"/>
        <d v="2011-06-02T00:00:00Z"/>
        <d v="2011-06-01T00:00:00Z"/>
        <d v="2011-05-31T00:00:00Z"/>
        <d v="2011-05-27T00:00:00Z"/>
        <d v="2011-05-26T00:00:00Z"/>
        <d v="2011-05-25T00:00:00Z"/>
        <d v="2011-05-24T00:00:00Z"/>
        <d v="2011-05-23T00:00:00Z"/>
        <d v="2011-05-20T00:00:00Z"/>
        <d v="2011-05-19T00:00:00Z"/>
        <d v="2011-05-18T00:00:00Z"/>
        <d v="2011-05-17T00:00:00Z"/>
        <d v="2011-05-16T00:00:00Z"/>
        <d v="2011-05-13T00:00:00Z"/>
        <d v="2011-05-12T00:00:00Z"/>
        <d v="2011-05-11T00:00:00Z"/>
        <d v="2011-05-10T00:00:00Z"/>
        <d v="2011-05-09T00:00:00Z"/>
        <d v="2011-05-06T00:00:00Z"/>
        <d v="2011-05-05T00:00:00Z"/>
        <d v="2011-05-04T00:00:00Z"/>
        <d v="2011-05-03T00:00:00Z"/>
        <d v="2011-05-02T00:00:00Z"/>
        <d v="2011-04-29T00:00:00Z"/>
        <d v="2011-04-28T00:00:00Z"/>
        <d v="2011-04-27T00:00:00Z"/>
        <d v="2011-04-26T00:00:00Z"/>
        <d v="2011-04-25T00:00:00Z"/>
        <d v="2011-04-22T00:00:00Z"/>
        <d v="2011-04-21T00:00:00Z"/>
        <d v="2011-04-20T00:00:00Z"/>
        <d v="2011-04-19T00:00:00Z"/>
        <d v="2011-04-18T00:00:00Z"/>
        <d v="2011-04-15T00:00:00Z"/>
        <d v="2011-04-14T00:00:00Z"/>
        <d v="2011-04-13T00:00:00Z"/>
        <d v="2011-04-12T00:00:00Z"/>
        <d v="2011-04-11T00:00:00Z"/>
        <d v="2011-04-08T00:00:00Z"/>
        <d v="2011-04-07T00:00:00Z"/>
        <d v="2011-04-06T00:00:00Z"/>
        <d v="2011-04-05T00:00:00Z"/>
        <d v="2011-04-04T00:00:00Z"/>
        <d v="2011-04-01T00:00:00Z"/>
        <d v="2011-03-31T00:00:00Z"/>
        <d v="2011-03-30T00:00:00Z"/>
        <d v="2011-03-29T00:00:00Z"/>
        <d v="2011-03-28T00:00:00Z"/>
        <d v="2011-03-25T00:00:00Z"/>
        <d v="2011-03-24T00:00:00Z"/>
        <d v="2011-03-23T00:00:00Z"/>
        <d v="2011-03-22T00:00:00Z"/>
        <d v="2011-03-21T00:00:00Z"/>
        <d v="2011-03-18T00:00:00Z"/>
        <d v="2011-03-17T00:00:00Z"/>
        <d v="2011-03-16T00:00:00Z"/>
        <d v="2011-03-15T00:00:00Z"/>
        <d v="2011-03-14T00:00:00Z"/>
        <d v="2011-03-11T00:00:00Z"/>
        <d v="2011-03-10T00:00:00Z"/>
        <d v="2011-03-09T00:00:00Z"/>
        <d v="2011-03-08T00:00:00Z"/>
        <d v="2011-03-07T00:00:00Z"/>
        <d v="2011-03-04T00:00:00Z"/>
        <d v="2011-03-03T00:00:00Z"/>
        <d v="2011-03-02T00:00:00Z"/>
        <d v="2011-03-01T00:00:00Z"/>
        <d v="2011-02-28T00:00:00Z"/>
        <d v="2011-02-25T00:00:00Z"/>
        <d v="2011-02-24T00:00:00Z"/>
        <d v="2011-02-23T00:00:00Z"/>
        <d v="2011-02-22T00:00:00Z"/>
        <d v="2011-02-18T00:00:00Z"/>
        <d v="2011-02-17T00:00:00Z"/>
        <d v="2011-02-16T00:00:00Z"/>
        <d v="2011-02-15T00:00:00Z"/>
        <d v="2011-02-14T00:00:00Z"/>
        <d v="2011-02-11T00:00:00Z"/>
        <d v="2011-02-10T00:00:00Z"/>
        <d v="2011-02-09T00:00:00Z"/>
        <d v="2011-02-08T00:00:00Z"/>
        <d v="2011-02-07T00:00:00Z"/>
        <d v="2011-02-04T00:00:00Z"/>
        <d v="2011-02-03T00:00:00Z"/>
        <d v="2011-02-02T00:00:00Z"/>
        <d v="2011-02-01T00:00:00Z"/>
        <d v="2011-01-31T00:00:00Z"/>
        <d v="2011-01-28T00:00:00Z"/>
        <d v="2011-01-27T00:00:00Z"/>
        <d v="2011-01-26T00:00:00Z"/>
        <d v="2011-01-25T00:00:00Z"/>
        <d v="2011-01-24T00:00:00Z"/>
        <d v="2011-01-21T00:00:00Z"/>
        <d v="2011-01-20T00:00:00Z"/>
        <d v="2011-01-19T00:00:00Z"/>
        <d v="2011-01-18T00:00:00Z"/>
        <d v="2011-01-14T00:00:00Z"/>
        <d v="2011-01-13T00:00:00Z"/>
        <d v="2011-01-12T00:00:00Z"/>
        <d v="2011-01-11T00:00:00Z"/>
        <d v="2011-01-10T00:00:00Z"/>
        <d v="2011-01-07T00:00:00Z"/>
        <d v="2011-01-06T00:00:00Z"/>
        <d v="2011-01-05T00:00:00Z"/>
        <d v="2011-01-04T00:00:00Z"/>
        <d v="2011-01-03T00:00:00Z"/>
        <d v="2010-12-31T00:00:00Z"/>
        <d v="2010-12-30T00:00:00Z"/>
        <d v="2010-12-29T00:00:00Z"/>
        <d v="2010-12-28T00:00:00Z"/>
        <d v="2010-12-27T00:00:00Z"/>
        <d v="2010-12-24T00:00:00Z"/>
        <d v="2010-12-23T00:00:00Z"/>
        <d v="2010-12-22T00:00:00Z"/>
        <d v="2010-12-21T00:00:00Z"/>
        <d v="2010-12-20T00:00:00Z"/>
        <d v="2010-12-17T00:00:00Z"/>
        <d v="2010-12-16T00:00:00Z"/>
        <d v="2010-12-15T00:00:00Z"/>
        <d v="2010-12-14T00:00:00Z"/>
        <d v="2010-12-13T00:00:00Z"/>
        <d v="2010-12-10T00:00:00Z"/>
        <d v="2010-12-09T00:00:00Z"/>
        <d v="2010-12-08T00:00:00Z"/>
        <d v="2010-12-07T00:00:00Z"/>
        <d v="2010-12-06T00:00:00Z"/>
        <d v="2010-12-03T00:00:00Z"/>
        <d v="2010-12-02T00:00:00Z"/>
        <d v="2010-12-01T00:00:00Z"/>
        <d v="2010-11-30T00:00:00Z"/>
        <d v="2010-11-29T00:00:00Z"/>
        <d v="2010-11-26T00:00:00Z"/>
        <d v="2010-11-24T00:00:00Z"/>
        <d v="2010-11-23T00:00:00Z"/>
        <d v="2010-11-22T00:00:00Z"/>
        <d v="2010-11-19T00:00:00Z"/>
        <d v="2010-11-18T00:00:00Z"/>
        <d v="2010-11-17T00:00:00Z"/>
        <d v="2010-11-16T00:00:00Z"/>
        <d v="2010-11-15T00:00:00Z"/>
        <d v="2010-11-12T00:00:00Z"/>
        <d v="2010-11-10T00:00:00Z"/>
        <d v="2010-11-09T00:00:00Z"/>
        <d v="2010-11-08T00:00:00Z"/>
        <d v="2010-11-05T00:00:00Z"/>
        <d v="2010-11-04T00:00:00Z"/>
        <d v="2010-11-03T00:00:00Z"/>
        <d v="2010-11-02T00:00:00Z"/>
        <d v="2010-11-01T00:00:00Z"/>
        <d v="2010-10-29T00:00:00Z"/>
        <d v="2010-10-28T00:00:00Z"/>
        <d v="2010-10-27T00:00:00Z"/>
        <d v="2010-10-26T00:00:00Z"/>
        <d v="2010-10-25T00:00:00Z"/>
        <d v="2010-10-22T00:00:00Z"/>
        <d v="2010-10-21T00:00:00Z"/>
        <d v="2010-10-20T00:00:00Z"/>
        <d v="2010-10-19T00:00:00Z"/>
        <d v="2010-10-18T00:00:00Z"/>
        <d v="2010-10-15T00:00:00Z"/>
        <d v="2010-10-14T00:00:00Z"/>
        <d v="2010-10-13T00:00:00Z"/>
        <d v="2010-10-12T00:00:00Z"/>
        <d v="2010-10-08T00:00:00Z"/>
        <d v="2010-10-07T00:00:00Z"/>
        <d v="2010-10-06T00:00:00Z"/>
        <d v="2010-10-05T00:00:00Z"/>
        <d v="2010-10-04T00:00:00Z"/>
        <d v="2010-10-01T00:00:00Z"/>
        <d v="2010-09-30T00:00:00Z"/>
        <d v="2010-09-29T00:00:00Z"/>
        <d v="2010-09-28T00:00:00Z"/>
        <d v="2010-09-27T00:00:00Z"/>
        <d v="2010-09-24T00:00:00Z"/>
        <d v="2010-09-23T00:00:00Z"/>
        <d v="2010-09-22T00:00:00Z"/>
        <d v="2010-09-21T00:00:00Z"/>
        <d v="2010-09-20T00:00:00Z"/>
        <d v="2010-09-17T00:00:00Z"/>
        <d v="2010-09-16T00:00:00Z"/>
        <d v="2010-09-15T00:00:00Z"/>
        <d v="2010-09-14T00:00:00Z"/>
        <d v="2010-09-13T00:00:00Z"/>
        <d v="2010-09-10T00:00:00Z"/>
        <d v="2010-09-09T00:00:00Z"/>
        <d v="2010-09-08T00:00:00Z"/>
        <d v="2010-09-07T00:00:00Z"/>
        <d v="2010-09-03T00:00:00Z"/>
        <d v="2010-09-02T00:00:00Z"/>
        <d v="2010-09-01T00:00:00Z"/>
        <d v="2010-08-31T00:00:00Z"/>
        <d v="2010-08-30T00:00:00Z"/>
        <d v="2010-08-27T00:00:00Z"/>
        <d v="2010-08-26T00:00:00Z"/>
        <d v="2010-08-25T00:00:00Z"/>
        <d v="2010-08-24T00:00:00Z"/>
        <d v="2010-08-23T00:00:00Z"/>
        <d v="2010-08-20T00:00:00Z"/>
        <d v="2010-08-19T00:00:00Z"/>
        <d v="2010-08-18T00:00:00Z"/>
        <d v="2010-08-17T00:00:00Z"/>
        <d v="2010-08-16T00:00:00Z"/>
        <d v="2010-08-13T00:00:00Z"/>
        <d v="2010-08-12T00:00:00Z"/>
        <d v="2010-08-11T00:00:00Z"/>
        <d v="2010-08-10T00:00:00Z"/>
        <d v="2010-08-09T00:00:00Z"/>
        <d v="2010-08-06T00:00:00Z"/>
        <d v="2010-08-05T00:00:00Z"/>
        <d v="2010-08-04T00:00:00Z"/>
        <d v="2010-08-03T00:00:00Z"/>
        <d v="2010-08-02T00:00:00Z"/>
        <d v="2010-07-30T00:00:00Z"/>
        <d v="2010-07-29T00:00:00Z"/>
        <d v="2010-07-28T00:00:00Z"/>
        <d v="2010-07-27T00:00:00Z"/>
        <d v="2010-07-26T00:00:00Z"/>
        <d v="2010-07-23T00:00:00Z"/>
        <d v="2010-07-22T00:00:00Z"/>
        <d v="2010-07-21T00:00:00Z"/>
        <d v="2010-07-20T00:00:00Z"/>
        <d v="2010-07-19T00:00:00Z"/>
        <d v="2010-07-16T00:00:00Z"/>
        <d v="2010-07-15T00:00:00Z"/>
        <d v="2010-07-14T00:00:00Z"/>
        <d v="2010-07-13T00:00:00Z"/>
        <d v="2010-07-12T00:00:00Z"/>
        <d v="2010-07-09T00:00:00Z"/>
        <d v="2010-07-08T00:00:00Z"/>
        <d v="2010-07-07T00:00:00Z"/>
        <d v="2010-07-06T00:00:00Z"/>
        <d v="2010-07-02T00:00:00Z"/>
        <d v="2010-07-01T00:00:00Z"/>
        <d v="2010-06-30T00:00:00Z"/>
        <d v="2010-06-29T00:00:00Z"/>
        <d v="2010-06-28T00:00:00Z"/>
        <d v="2010-06-25T00:00:00Z"/>
        <d v="2010-06-24T00:00:00Z"/>
        <d v="2010-06-23T00:00:00Z"/>
        <d v="2010-06-22T00:00:00Z"/>
        <d v="2010-06-21T00:00:00Z"/>
        <d v="2010-06-18T00:00:00Z"/>
        <d v="2010-06-17T00:00:00Z"/>
        <d v="2010-06-16T00:00:00Z"/>
        <d v="2010-06-15T00:00:00Z"/>
        <d v="2010-06-14T00:00:00Z"/>
        <d v="2010-06-11T00:00:00Z"/>
        <d v="2010-06-10T00:00:00Z"/>
        <d v="2010-06-09T00:00:00Z"/>
        <d v="2010-06-08T00:00:00Z"/>
        <d v="2010-06-07T00:00:00Z"/>
        <d v="2010-06-04T00:00:00Z"/>
        <d v="2010-06-03T00:00:00Z"/>
        <d v="2010-06-02T00:00:00Z"/>
        <d v="2010-06-01T00:00:00Z"/>
        <d v="2010-05-28T00:00:00Z"/>
        <d v="2010-05-27T00:00:00Z"/>
        <d v="2010-05-26T00:00:00Z"/>
        <d v="2010-05-25T00:00:00Z"/>
        <d v="2010-05-24T00:00:00Z"/>
        <d v="2010-05-21T00:00:00Z"/>
        <d v="2010-05-20T00:00:00Z"/>
        <d v="2010-05-19T00:00:00Z"/>
        <d v="2010-05-18T00:00:00Z"/>
        <d v="2010-05-17T00:00:00Z"/>
        <d v="2010-05-14T00:00:00Z"/>
        <d v="2010-05-13T00:00:00Z"/>
        <d v="2010-05-12T00:00:00Z"/>
        <d v="2010-05-11T00:00:00Z"/>
        <d v="2010-05-10T00:00:00Z"/>
        <d v="2010-05-07T00:00:00Z"/>
        <d v="2010-05-06T00:00:00Z"/>
        <d v="2010-05-05T00:00:00Z"/>
        <d v="2010-05-04T00:00:00Z"/>
        <d v="2010-05-03T00:00:00Z"/>
        <d v="2010-04-30T00:00:00Z"/>
        <d v="2010-04-29T00:00:00Z"/>
        <d v="2010-04-28T00:00:00Z"/>
        <d v="2010-04-27T00:00:00Z"/>
        <d v="2010-04-26T00:00:00Z"/>
        <d v="2010-04-23T00:00:00Z"/>
        <d v="2010-04-22T00:00:00Z"/>
        <d v="2010-04-21T00:00:00Z"/>
        <d v="2010-04-20T00:00:00Z"/>
        <d v="2010-04-19T00:00:00Z"/>
        <d v="2010-04-16T00:00:00Z"/>
        <d v="2010-04-15T00:00:00Z"/>
        <d v="2010-04-14T00:00:00Z"/>
        <d v="2010-04-13T00:00:00Z"/>
        <d v="2010-04-12T00:00:00Z"/>
        <d v="2010-04-09T00:00:00Z"/>
        <d v="2010-04-08T00:00:00Z"/>
        <d v="2010-04-07T00:00:00Z"/>
        <d v="2010-04-06T00:00:00Z"/>
        <d v="2010-04-05T00:00:00Z"/>
        <d v="2010-04-02T00:00:00Z"/>
        <d v="2010-04-01T00:00:00Z"/>
        <d v="2010-03-31T00:00:00Z"/>
        <d v="2010-03-30T00:00:00Z"/>
        <d v="2010-03-29T00:00:00Z"/>
        <d v="2010-03-26T00:00:00Z"/>
        <d v="2010-03-25T00:00:00Z"/>
        <d v="2010-03-24T00:00:00Z"/>
        <d v="2010-03-23T00:00:00Z"/>
        <d v="2010-03-22T00:00:00Z"/>
        <d v="2010-03-19T00:00:00Z"/>
        <d v="2010-03-18T00:00:00Z"/>
        <d v="2010-03-17T00:00:00Z"/>
        <d v="2010-03-16T00:00:00Z"/>
        <d v="2010-03-15T00:00:00Z"/>
        <d v="2010-03-12T00:00:00Z"/>
        <d v="2010-03-11T00:00:00Z"/>
        <d v="2010-03-10T00:00:00Z"/>
        <d v="2010-03-09T00:00:00Z"/>
        <d v="2010-03-08T00:00:00Z"/>
        <d v="2010-03-05T00:00:00Z"/>
        <d v="2010-03-04T00:00:00Z"/>
        <d v="2010-03-03T00:00:00Z"/>
        <d v="2010-03-02T00:00:00Z"/>
        <d v="2010-03-01T00:00:00Z"/>
        <d v="2010-02-26T00:00:00Z"/>
        <d v="2010-02-25T00:00:00Z"/>
        <d v="2010-02-24T00:00:00Z"/>
        <d v="2010-02-23T00:00:00Z"/>
        <d v="2010-02-22T00:00:00Z"/>
        <d v="2010-02-19T00:00:00Z"/>
        <d v="2010-02-18T00:00:00Z"/>
        <d v="2010-02-17T00:00:00Z"/>
        <d v="2010-02-16T00:00:00Z"/>
        <d v="2010-02-12T00:00:00Z"/>
        <d v="2010-02-11T00:00:00Z"/>
        <d v="2010-02-10T00:00:00Z"/>
        <d v="2010-02-09T00:00:00Z"/>
        <d v="2010-02-08T00:00:00Z"/>
        <d v="2010-02-05T00:00:00Z"/>
        <d v="2010-02-04T00:00:00Z"/>
        <d v="2010-02-03T00:00:00Z"/>
        <d v="2010-02-02T00:00:00Z"/>
        <d v="2010-02-01T00:00:00Z"/>
        <d v="2010-01-29T00:00:00Z"/>
        <d v="2010-01-28T00:00:00Z"/>
        <d v="2010-01-27T00:00:00Z"/>
        <d v="2010-01-26T00:00:00Z"/>
        <d v="2010-01-25T00:00:00Z"/>
        <d v="2010-01-22T00:00:00Z"/>
        <d v="2010-01-21T00:00:00Z"/>
        <d v="2010-01-20T00:00:00Z"/>
        <d v="2010-01-19T00:00:00Z"/>
        <d v="2010-01-15T00:00:00Z"/>
        <d v="2010-01-14T00:00:00Z"/>
        <d v="2010-01-13T00:00:00Z"/>
        <d v="2010-01-12T00:00:00Z"/>
        <d v="2010-01-11T00:00:00Z"/>
        <d v="2010-01-08T00:00:00Z"/>
        <d v="2010-01-07T00:00:00Z"/>
        <d v="2010-01-06T00:00:00Z"/>
        <d v="2010-01-05T00:00:00Z"/>
        <d v="2010-01-04T00:00:00Z"/>
        <d v="2009-12-31T00:00:00Z"/>
        <d v="2009-12-30T00:00:00Z"/>
        <d v="2009-12-29T00:00:00Z"/>
        <d v="2009-12-28T00:00:00Z"/>
        <d v="2009-12-24T00:00:00Z"/>
        <d v="2009-12-23T00:00:00Z"/>
        <d v="2009-12-22T00:00:00Z"/>
        <d v="2009-12-21T00:00:00Z"/>
        <d v="2009-12-18T00:00:00Z"/>
        <d v="2009-12-17T00:00:00Z"/>
        <d v="2009-12-16T00:00:00Z"/>
        <d v="2009-12-15T00:00:00Z"/>
        <d v="2009-12-14T00:00:00Z"/>
        <d v="2009-12-11T00:00:00Z"/>
        <d v="2009-12-10T00:00:00Z"/>
        <d v="2009-12-09T00:00:00Z"/>
        <d v="2009-12-08T00:00:00Z"/>
        <d v="2009-12-07T00:00:00Z"/>
        <d v="2009-12-04T00:00:00Z"/>
        <d v="2009-12-03T00:00:00Z"/>
        <d v="2009-12-02T00:00:00Z"/>
        <d v="2009-12-01T00:00:00Z"/>
        <d v="2009-11-30T00:00:00Z"/>
        <d v="2009-11-27T00:00:00Z"/>
        <d v="2009-11-25T00:00:00Z"/>
        <d v="2009-11-24T00:00:00Z"/>
        <d v="2009-11-23T00:00:00Z"/>
        <d v="2009-11-20T00:00:00Z"/>
        <d v="2009-11-19T00:00:00Z"/>
        <d v="2009-11-18T00:00:00Z"/>
        <d v="2009-11-17T00:00:00Z"/>
        <d v="2009-11-16T00:00:00Z"/>
        <d v="2009-11-13T00:00:00Z"/>
        <d v="2009-11-12T00:00:00Z"/>
        <d v="2009-11-10T00:00:00Z"/>
        <d v="2009-11-09T00:00:00Z"/>
        <d v="2009-11-06T00:00:00Z"/>
        <d v="2009-11-05T00:00:00Z"/>
        <d v="2009-11-04T00:00:00Z"/>
        <d v="2009-11-03T00:00:00Z"/>
        <d v="2009-11-02T00:00:00Z"/>
        <d v="2009-10-30T00:00:00Z"/>
        <d v="2009-10-29T00:00:00Z"/>
        <d v="2009-10-28T00:00:00Z"/>
        <d v="2009-10-27T00:00:00Z"/>
        <d v="2009-10-26T00:00:00Z"/>
        <d v="2009-10-23T00:00:00Z"/>
        <d v="2009-10-22T00:00:00Z"/>
        <d v="2009-10-21T00:00:00Z"/>
        <d v="2009-10-20T00:00:00Z"/>
        <d v="2009-10-19T00:00:00Z"/>
        <d v="2009-10-16T00:00:00Z"/>
        <d v="2009-10-15T00:00:00Z"/>
        <d v="2009-10-14T00:00:00Z"/>
        <d v="2009-10-13T00:00:00Z"/>
        <d v="2009-10-09T00:00:00Z"/>
        <d v="2009-10-08T00:00:00Z"/>
        <d v="2009-10-07T00:00:00Z"/>
        <d v="2009-10-06T00:00:00Z"/>
        <d v="2009-10-05T00:00:00Z"/>
        <d v="2009-10-02T00:00:00Z"/>
        <d v="2009-10-01T00:00:00Z"/>
        <d v="2009-09-30T00:00:00Z"/>
        <d v="2009-09-29T00:00:00Z"/>
        <d v="2009-09-28T00:00:00Z"/>
        <d v="2009-09-25T00:00:00Z"/>
        <d v="2009-09-24T00:00:00Z"/>
        <d v="2009-09-23T00:00:00Z"/>
        <d v="2009-09-22T00:00:00Z"/>
        <d v="2009-09-21T00:00:00Z"/>
        <d v="2009-09-18T00:00:00Z"/>
        <d v="2009-09-17T00:00:00Z"/>
        <d v="2009-09-16T00:00:00Z"/>
        <d v="2009-09-15T00:00:00Z"/>
        <d v="2009-09-14T00:00:00Z"/>
        <d v="2009-09-11T00:00:00Z"/>
        <d v="2009-09-10T00:00:00Z"/>
        <d v="2009-09-09T00:00:00Z"/>
        <d v="2009-09-08T00:00:00Z"/>
        <d v="2009-09-04T00:00:00Z"/>
        <d v="2009-09-03T00:00:00Z"/>
        <d v="2009-09-02T00:00:00Z"/>
        <d v="2009-09-01T00:00:00Z"/>
        <d v="2009-08-31T00:00:00Z"/>
        <d v="2009-08-28T00:00:00Z"/>
        <d v="2009-08-27T00:00:00Z"/>
        <d v="2009-08-26T00:00:00Z"/>
        <d v="2009-08-25T00:00:00Z"/>
        <d v="2009-08-24T00:00:00Z"/>
        <d v="2009-08-21T00:00:00Z"/>
        <d v="2009-08-20T00:00:00Z"/>
        <d v="2009-08-19T00:00:00Z"/>
        <d v="2009-08-18T00:00:00Z"/>
        <d v="2009-08-17T00:00:00Z"/>
        <d v="2009-08-14T00:00:00Z"/>
        <d v="2009-08-13T00:00:00Z"/>
        <d v="2009-08-12T00:00:00Z"/>
        <d v="2009-08-11T00:00:00Z"/>
        <d v="2009-08-10T00:00:00Z"/>
        <d v="2009-08-07T00:00:00Z"/>
        <d v="2009-08-06T00:00:00Z"/>
        <d v="2009-08-05T00:00:00Z"/>
        <d v="2009-08-04T00:00:00Z"/>
        <d v="2009-08-03T00:00:00Z"/>
        <d v="2009-07-31T00:00:00Z"/>
        <d v="2009-07-30T00:00:00Z"/>
        <d v="2009-07-29T00:00:00Z"/>
        <d v="2009-07-28T00:00:00Z"/>
        <d v="2009-07-27T00:00:00Z"/>
        <d v="2009-07-24T00:00:00Z"/>
        <d v="2009-07-23T00:00:00Z"/>
        <d v="2009-07-22T00:00:00Z"/>
        <d v="2009-07-21T00:00:00Z"/>
        <d v="2009-07-20T00:00:00Z"/>
        <d v="2009-07-17T00:00:00Z"/>
        <d v="2009-07-16T00:00:00Z"/>
        <d v="2009-07-15T00:00:00Z"/>
        <d v="2009-07-14T00:00:00Z"/>
        <d v="2009-07-13T00:00:00Z"/>
        <d v="2009-07-10T00:00:00Z"/>
        <d v="2009-07-09T00:00:00Z"/>
        <d v="2009-07-08T00:00:00Z"/>
        <d v="2009-07-07T00:00:00Z"/>
        <d v="2009-07-06T00:00:00Z"/>
        <d v="2009-07-03T00:00:00Z"/>
        <d v="2009-07-02T00:00:00Z"/>
        <d v="2009-07-01T00:00:00Z"/>
        <d v="2009-06-30T00:00:00Z"/>
        <d v="2009-06-29T00:00:00Z"/>
        <d v="2009-06-26T00:00:00Z"/>
        <d v="2009-06-25T00:00:00Z"/>
        <d v="2009-06-24T00:00:00Z"/>
        <d v="2009-06-23T00:00:00Z"/>
        <d v="2009-06-22T00:00:00Z"/>
        <d v="2009-06-19T00:00:00Z"/>
        <d v="2009-06-18T00:00:00Z"/>
        <d v="2009-06-17T00:00:00Z"/>
        <d v="2009-06-16T00:00:00Z"/>
        <d v="2009-06-15T00:00:00Z"/>
        <d v="2009-06-12T00:00:00Z"/>
        <d v="2009-06-11T00:00:00Z"/>
        <d v="2009-06-10T00:00:00Z"/>
        <d v="2009-06-09T00:00:00Z"/>
        <d v="2009-06-08T00:00:00Z"/>
        <d v="2009-06-05T00:00:00Z"/>
        <d v="2009-06-04T00:00:00Z"/>
        <d v="2009-06-03T00:00:00Z"/>
        <d v="2009-06-02T00:00:00Z"/>
        <d v="2009-06-01T00:00:00Z"/>
        <d v="2009-05-29T00:00:00Z"/>
        <d v="2009-05-28T00:00:00Z"/>
        <d v="2009-05-27T00:00:00Z"/>
        <d v="2009-05-26T00:00:00Z"/>
        <d v="2009-05-22T00:00:00Z"/>
        <d v="2009-05-21T00:00:00Z"/>
        <d v="2009-05-20T00:00:00Z"/>
        <d v="2009-05-19T00:00:00Z"/>
        <d v="2009-05-18T00:00:00Z"/>
        <d v="2009-05-15T00:00:00Z"/>
        <d v="2009-05-14T00:00:00Z"/>
        <d v="2009-05-13T00:00:00Z"/>
        <d v="2009-05-12T00:00:00Z"/>
        <d v="2009-05-11T00:00:00Z"/>
        <d v="2009-05-08T00:00:00Z"/>
        <d v="2009-05-07T00:00:00Z"/>
        <d v="2009-05-06T00:00:00Z"/>
        <d v="2009-05-05T00:00:00Z"/>
        <d v="2009-05-04T00:00:00Z"/>
        <d v="2009-05-01T00:00:00Z"/>
        <d v="2009-04-30T00:00:00Z"/>
        <d v="2009-04-29T00:00:00Z"/>
        <d v="2009-04-28T00:00:00Z"/>
        <d v="2009-04-27T00:00:00Z"/>
        <d v="2009-04-24T00:00:00Z"/>
        <d v="2009-04-23T00:00:00Z"/>
        <d v="2009-04-22T00:00:00Z"/>
        <d v="2009-04-21T00:00:00Z"/>
        <d v="2009-04-20T00:00:00Z"/>
        <d v="2009-04-17T00:00:00Z"/>
        <d v="2009-04-16T00:00:00Z"/>
        <d v="2009-04-15T00:00:00Z"/>
        <d v="2009-04-14T00:00:00Z"/>
        <d v="2009-04-13T00:00:00Z"/>
        <d v="2009-04-10T00:00:00Z"/>
        <d v="2009-04-09T00:00:00Z"/>
        <d v="2009-04-08T00:00:00Z"/>
        <d v="2009-04-07T00:00:00Z"/>
        <d v="2009-04-06T00:00:00Z"/>
        <d v="2009-04-03T00:00:00Z"/>
        <d v="2009-04-02T00:00:00Z"/>
        <d v="2009-04-01T00:00:00Z"/>
        <d v="2009-03-31T00:00:00Z"/>
        <d v="2009-03-30T00:00:00Z"/>
        <d v="2009-03-27T00:00:00Z"/>
        <d v="2009-03-26T00:00:00Z"/>
        <d v="2009-03-25T00:00:00Z"/>
        <d v="2009-03-24T00:00:00Z"/>
        <d v="2009-03-23T00:00:00Z"/>
        <d v="2009-03-20T00:00:00Z"/>
        <d v="2009-03-19T00:00:00Z"/>
        <d v="2009-03-18T00:00:00Z"/>
        <d v="2009-03-17T00:00:00Z"/>
        <d v="2009-03-16T00:00:00Z"/>
        <d v="2009-03-13T00:00:00Z"/>
        <d v="2009-03-12T00:00:00Z"/>
        <d v="2009-03-11T00:00:00Z"/>
        <d v="2009-03-10T00:00:00Z"/>
        <d v="2009-03-09T00:00:00Z"/>
        <d v="2009-03-06T00:00:00Z"/>
        <d v="2009-03-05T00:00:00Z"/>
        <d v="2009-03-04T00:00:00Z"/>
        <d v="2009-03-03T00:00:00Z"/>
        <d v="2009-03-02T00:00:00Z"/>
        <d v="2009-02-27T00:00:00Z"/>
        <d v="2009-02-26T00:00:00Z"/>
        <d v="2009-02-25T00:00:00Z"/>
        <d v="2009-02-24T00:00:00Z"/>
        <d v="2009-02-23T00:00:00Z"/>
        <d v="2009-02-20T00:00:00Z"/>
        <d v="2009-02-19T00:00:00Z"/>
        <d v="2009-02-18T00:00:00Z"/>
        <d v="2009-02-17T00:00:00Z"/>
        <d v="2009-02-13T00:00:00Z"/>
        <d v="2009-02-12T00:00:00Z"/>
        <d v="2009-02-11T00:00:00Z"/>
        <d v="2009-02-10T00:00:00Z"/>
        <d v="2009-02-09T00:00:00Z"/>
        <d v="2009-02-06T00:00:00Z"/>
        <d v="2009-02-05T00:00:00Z"/>
        <d v="2009-02-04T00:00:00Z"/>
        <d v="2009-02-03T00:00:00Z"/>
        <d v="2009-02-02T00:00:00Z"/>
        <d v="2009-01-30T00:00:00Z"/>
        <d v="2009-01-29T00:00:00Z"/>
        <d v="2009-01-28T00:00:00Z"/>
        <d v="2009-01-27T00:00:00Z"/>
        <d v="2009-01-26T00:00:00Z"/>
        <d v="2009-01-23T00:00:00Z"/>
        <d v="2009-01-22T00:00:00Z"/>
        <d v="2009-01-21T00:00:00Z"/>
        <d v="2009-01-20T00:00:00Z"/>
        <d v="2009-01-16T00:00:00Z"/>
        <d v="2009-01-15T00:00:00Z"/>
        <d v="2009-01-14T00:00:00Z"/>
        <d v="2009-01-13T00:00:00Z"/>
        <d v="2009-01-12T00:00:00Z"/>
        <d v="2009-01-09T00:00:00Z"/>
        <d v="2009-01-08T00:00:00Z"/>
        <d v="2009-01-07T00:00:00Z"/>
        <d v="2009-01-06T00:00:00Z"/>
        <d v="2009-01-05T00:00:00Z"/>
        <d v="2009-01-02T00:00:00Z"/>
        <d v="2008-12-31T00:00:00Z"/>
        <d v="2008-12-30T00:00:00Z"/>
        <d v="2008-12-29T00:00:00Z"/>
        <d v="2008-12-26T00:00:00Z"/>
        <d v="2008-12-24T00:00:00Z"/>
        <d v="2008-12-23T00:00:00Z"/>
        <d v="2008-12-22T00:00:00Z"/>
        <d v="2008-12-19T00:00:00Z"/>
        <d v="2008-12-18T00:00:00Z"/>
        <d v="2008-12-17T00:00:00Z"/>
        <d v="2008-12-16T00:00:00Z"/>
        <d v="2008-12-15T00:00:00Z"/>
        <d v="2008-12-12T00:00:00Z"/>
        <d v="2008-12-11T00:00:00Z"/>
        <d v="2008-12-10T00:00:00Z"/>
        <d v="2008-12-09T00:00:00Z"/>
        <d v="2008-12-08T00:00:00Z"/>
        <d v="2008-12-05T00:00:00Z"/>
        <d v="2008-12-04T00:00:00Z"/>
        <d v="2008-12-03T00:00:00Z"/>
        <d v="2008-12-02T00:00:00Z"/>
        <d v="2008-12-01T00:00:00Z"/>
        <d v="2008-11-28T00:00:00Z"/>
        <d v="2008-11-26T00:00:00Z"/>
        <d v="2008-11-25T00:00:00Z"/>
        <d v="2008-11-24T00:00:00Z"/>
        <d v="2008-11-21T00:00:00Z"/>
        <d v="2008-11-20T00:00:00Z"/>
        <d v="2008-11-19T00:00:00Z"/>
        <d v="2008-11-18T00:00:00Z"/>
        <d v="2008-11-17T00:00:00Z"/>
        <d v="2008-11-14T00:00:00Z"/>
        <d v="2008-11-13T00:00:00Z"/>
        <d v="2008-11-12T00:00:00Z"/>
        <d v="2008-11-10T00:00:00Z"/>
        <d v="2008-11-07T00:00:00Z"/>
        <d v="2008-11-06T00:00:00Z"/>
        <d v="2008-11-05T00:00:00Z"/>
        <d v="2008-11-04T00:00:00Z"/>
        <d v="2008-11-03T00:00:00Z"/>
        <d v="2008-10-31T00:00:00Z"/>
        <d v="2008-10-30T00:00:00Z"/>
        <d v="2008-10-29T00:00:00Z"/>
        <d v="2008-10-28T00:00:00Z"/>
        <d v="2008-10-27T00:00:00Z"/>
        <d v="2008-10-24T00:00:00Z"/>
        <d v="2008-10-23T00:00:00Z"/>
        <d v="2008-10-22T00:00:00Z"/>
        <d v="2008-10-21T00:00:00Z"/>
        <d v="2008-10-20T00:00:00Z"/>
        <d v="2008-10-17T00:00:00Z"/>
        <d v="2008-10-16T00:00:00Z"/>
        <d v="2008-10-15T00:00:00Z"/>
        <d v="2008-10-14T00:00:00Z"/>
        <d v="2008-10-10T00:00:00Z"/>
        <d v="2008-10-09T00:00:00Z"/>
        <d v="2008-10-08T00:00:00Z"/>
        <d v="2008-10-07T00:00:00Z"/>
        <d v="2008-10-06T00:00:00Z"/>
        <d v="2008-10-03T00:00:00Z"/>
        <d v="2008-10-02T00:00:00Z"/>
        <d v="2008-10-01T00:00:00Z"/>
        <d v="2008-09-30T00:00:00Z"/>
        <d v="2008-09-29T00:00:00Z"/>
        <d v="2008-09-26T00:00:00Z"/>
        <d v="2008-09-25T00:00:00Z"/>
        <d v="2008-09-24T00:00:00Z"/>
        <d v="2008-09-23T00:00:00Z"/>
        <d v="2008-09-22T00:00:00Z"/>
        <d v="2008-09-19T00:00:00Z"/>
        <d v="2008-09-18T00:00:00Z"/>
        <d v="2008-09-17T00:00:00Z"/>
        <d v="2008-09-16T00:00:00Z"/>
        <d v="2008-09-15T00:00:00Z"/>
        <d v="2008-09-12T00:00:00Z"/>
        <d v="2008-09-11T00:00:00Z"/>
        <d v="2008-09-10T00:00:00Z"/>
        <d v="2008-09-09T00:00:00Z"/>
        <d v="2008-09-08T00:00:00Z"/>
        <d v="2008-09-05T00:00:00Z"/>
        <d v="2008-09-04T00:00:00Z"/>
        <d v="2008-09-03T00:00:00Z"/>
        <d v="2008-09-02T00:00:00Z"/>
        <d v="2008-08-29T00:00:00Z"/>
        <d v="2008-08-28T00:00:00Z"/>
        <d v="2008-08-27T00:00:00Z"/>
        <d v="2008-08-26T00:00:00Z"/>
        <d v="2008-08-25T00:00:00Z"/>
        <d v="2008-08-22T00:00:00Z"/>
        <d v="2008-08-21T00:00:00Z"/>
        <d v="2008-08-20T00:00:00Z"/>
        <d v="2008-08-19T00:00:00Z"/>
        <d v="2008-08-18T00:00:00Z"/>
        <d v="2008-08-15T00:00:00Z"/>
        <d v="2008-08-14T00:00:00Z"/>
        <d v="2008-08-13T00:00:00Z"/>
        <d v="2008-08-12T00:00:00Z"/>
        <d v="2008-08-11T00:00:00Z"/>
        <d v="2008-08-08T00:00:00Z"/>
        <d v="2008-08-07T00:00:00Z"/>
        <d v="2008-08-06T00:00:00Z"/>
        <d v="2008-08-05T00:00:00Z"/>
        <d v="2008-08-04T00:00:00Z"/>
        <d v="2008-08-01T00:00:00Z"/>
        <d v="2008-07-31T00:00:00Z"/>
        <d v="2008-07-30T00:00:00Z"/>
        <d v="2008-07-29T00:00:00Z"/>
        <d v="2008-07-28T00:00:00Z"/>
        <d v="2008-07-25T00:00:00Z"/>
        <d v="2008-07-24T00:00:00Z"/>
        <d v="2008-07-23T00:00:00Z"/>
        <d v="2008-07-22T00:00:00Z"/>
        <d v="2008-07-21T00:00:00Z"/>
        <d v="2008-07-18T00:00:00Z"/>
        <d v="2008-07-17T00:00:00Z"/>
        <d v="2008-07-16T00:00:00Z"/>
        <d v="2008-07-15T00:00:00Z"/>
        <d v="2008-07-14T00:00:00Z"/>
        <d v="2008-07-11T00:00:00Z"/>
        <d v="2008-07-10T00:00:00Z"/>
        <d v="2008-07-09T00:00:00Z"/>
        <d v="2008-07-08T00:00:00Z"/>
        <d v="2008-07-07T00:00:00Z"/>
        <d v="2008-07-03T00:00:00Z"/>
        <d v="2008-07-02T00:00:00Z"/>
        <d v="2008-07-01T00:00:00Z"/>
        <d v="2008-06-30T00:00:00Z"/>
        <d v="2008-06-27T00:00:00Z"/>
        <d v="2008-06-26T00:00:00Z"/>
        <d v="2008-06-25T00:00:00Z"/>
        <d v="2008-06-24T00:00:00Z"/>
        <d v="2008-06-23T00:00:00Z"/>
        <d v="2008-06-20T00:00:00Z"/>
        <d v="2008-06-19T00:00:00Z"/>
        <d v="2008-06-18T00:00:00Z"/>
        <d v="2008-06-17T00:00:00Z"/>
        <d v="2008-06-16T00:00:00Z"/>
        <d v="2008-06-13T00:00:00Z"/>
        <d v="2008-06-12T00:00:00Z"/>
        <d v="2008-06-11T00:00:00Z"/>
        <d v="2008-06-10T00:00:00Z"/>
        <d v="2008-06-09T00:00:00Z"/>
        <d v="2008-06-06T00:00:00Z"/>
        <d v="2008-06-05T00:00:00Z"/>
        <d v="2008-06-04T00:00:00Z"/>
        <d v="2008-06-03T00:00:00Z"/>
        <d v="2008-06-02T00:00:00Z"/>
        <d v="2008-05-30T00:00:00Z"/>
        <d v="2008-05-29T00:00:00Z"/>
        <d v="2008-05-28T00:00:00Z"/>
        <d v="2008-05-27T00:00:00Z"/>
        <d v="2008-05-23T00:00:00Z"/>
        <d v="2008-05-22T00:00:00Z"/>
        <d v="2008-05-21T00:00:00Z"/>
        <d v="2008-05-20T00:00:00Z"/>
        <d v="2008-05-19T00:00:00Z"/>
        <d v="2008-05-16T00:00:00Z"/>
        <d v="2008-05-15T00:00:00Z"/>
        <d v="2008-05-14T00:00:00Z"/>
        <d v="2008-05-13T00:00:00Z"/>
        <d v="2008-05-12T00:00:00Z"/>
        <d v="2008-05-09T00:00:00Z"/>
        <d v="2008-05-08T00:00:00Z"/>
        <d v="2008-05-07T00:00:00Z"/>
        <d v="2008-05-06T00:00:00Z"/>
        <d v="2008-05-05T00:00:00Z"/>
        <d v="2008-05-02T00:00:00Z"/>
        <d v="2008-05-01T00:00:00Z"/>
        <d v="2008-04-30T00:00:00Z"/>
        <d v="2008-04-29T00:00:00Z"/>
        <d v="2008-04-28T00:00:00Z"/>
        <d v="2008-04-25T00:00:00Z"/>
        <d v="2008-04-24T00:00:00Z"/>
        <d v="2008-04-23T00:00:00Z"/>
        <d v="2008-04-22T00:00:00Z"/>
        <d v="2008-04-21T00:00:00Z"/>
        <d v="2008-04-18T00:00:00Z"/>
        <d v="2008-04-17T00:00:00Z"/>
        <d v="2008-04-16T00:00:00Z"/>
        <d v="2008-04-15T00:00:00Z"/>
        <d v="2008-04-14T00:00:00Z"/>
        <d v="2008-04-11T00:00:00Z"/>
        <d v="2008-04-10T00:00:00Z"/>
        <d v="2008-04-09T00:00:00Z"/>
        <d v="2008-04-08T00:00:00Z"/>
        <d v="2008-04-07T00:00:00Z"/>
        <d v="2008-04-04T00:00:00Z"/>
        <d v="2008-04-03T00:00:00Z"/>
        <d v="2008-04-02T00:00:00Z"/>
        <d v="2008-04-01T00:00:00Z"/>
        <d v="2008-03-31T00:00:00Z"/>
        <d v="2008-03-28T00:00:00Z"/>
        <d v="2008-03-27T00:00:00Z"/>
        <d v="2008-03-26T00:00:00Z"/>
        <d v="2008-03-25T00:00:00Z"/>
        <d v="2008-03-24T00:00:00Z"/>
        <d v="2008-03-21T00:00:00Z"/>
        <d v="2008-03-20T00:00:00Z"/>
        <d v="2008-03-19T00:00:00Z"/>
        <d v="2008-03-18T00:00:00Z"/>
        <d v="2008-03-17T00:00:00Z"/>
        <d v="2008-03-14T00:00:00Z"/>
        <d v="2008-03-13T00:00:00Z"/>
        <d v="2008-03-12T00:00:00Z"/>
        <d v="2008-03-11T00:00:00Z"/>
        <d v="2008-03-10T00:00:00Z"/>
        <d v="2008-03-07T00:00:00Z"/>
        <d v="2008-03-06T00:00:00Z"/>
        <d v="2008-03-05T00:00:00Z"/>
        <d v="2008-03-04T00:00:00Z"/>
        <d v="2008-03-03T00:00:00Z"/>
        <d v="2008-02-29T00:00:00Z"/>
        <d v="2008-02-28T00:00:00Z"/>
        <d v="2008-02-27T00:00:00Z"/>
        <d v="2008-02-26T00:00:00Z"/>
        <d v="2008-02-25T00:00:00Z"/>
        <d v="2008-02-22T00:00:00Z"/>
        <d v="2008-02-21T00:00:00Z"/>
        <d v="2008-02-20T00:00:00Z"/>
        <d v="2008-02-19T00:00:00Z"/>
        <d v="2008-02-15T00:00:00Z"/>
        <d v="2008-02-14T00:00:00Z"/>
        <d v="2008-02-13T00:00:00Z"/>
        <d v="2008-02-12T00:00:00Z"/>
        <d v="2008-02-11T00:00:00Z"/>
        <d v="2008-02-08T00:00:00Z"/>
        <d v="2008-02-07T00:00:00Z"/>
        <d v="2008-02-06T00:00:00Z"/>
        <d v="2008-02-05T00:00:00Z"/>
        <d v="2008-02-04T00:00:00Z"/>
        <d v="2008-02-01T00:00:00Z"/>
        <d v="2008-01-31T00:00:00Z"/>
        <d v="2008-01-30T00:00:00Z"/>
        <d v="2008-01-29T00:00:00Z"/>
        <d v="2008-01-28T00:00:00Z"/>
        <d v="2008-01-25T00:00:00Z"/>
        <d v="2008-01-24T00:00:00Z"/>
        <d v="2008-01-23T00:00:00Z"/>
        <d v="2008-01-22T00:00:00Z"/>
        <d v="2008-01-18T00:00:00Z"/>
        <d v="2008-01-17T00:00:00Z"/>
        <d v="2008-01-16T00:00:00Z"/>
        <d v="2008-01-15T00:00:00Z"/>
        <d v="2008-01-14T00:00:00Z"/>
        <d v="2008-01-11T00:00:00Z"/>
        <d v="2008-01-10T00:00:00Z"/>
        <d v="2008-01-09T00:00:00Z"/>
        <d v="2008-01-08T00:00:00Z"/>
        <d v="2008-01-07T00:00:00Z"/>
        <d v="2008-01-04T00:00:00Z"/>
        <d v="2008-01-03T00:00:00Z"/>
        <d v="2008-01-02T00:00:00Z"/>
        <d v="2007-12-31T00:00:00Z"/>
        <d v="2007-12-28T00:00:00Z"/>
        <d v="2007-12-27T00:00:00Z"/>
        <d v="2007-12-26T00:00:00Z"/>
        <d v="2007-12-24T00:00:00Z"/>
        <d v="2007-12-21T00:00:00Z"/>
        <d v="2007-12-20T00:00:00Z"/>
        <d v="2007-12-19T00:00:00Z"/>
        <d v="2007-12-18T00:00:00Z"/>
        <d v="2007-12-17T00:00:00Z"/>
        <d v="2007-12-14T00:00:00Z"/>
        <d v="2007-12-13T00:00:00Z"/>
        <d v="2007-12-12T00:00:00Z"/>
        <d v="2007-12-11T00:00:00Z"/>
        <d v="2007-12-10T00:00:00Z"/>
        <d v="2007-12-07T00:00:00Z"/>
        <d v="2007-12-06T00:00:00Z"/>
        <d v="2007-12-05T00:00:00Z"/>
        <d v="2007-12-04T00:00:00Z"/>
        <d v="2007-12-03T00:00:00Z"/>
        <d v="2007-11-30T00:00:00Z"/>
        <d v="2007-11-29T00:00:00Z"/>
        <d v="2007-11-28T00:00:00Z"/>
        <d v="2007-11-27T00:00:00Z"/>
        <d v="2007-11-26T00:00:00Z"/>
        <d v="2007-11-23T00:00:00Z"/>
        <d v="2007-11-21T00:00:00Z"/>
        <d v="2007-11-20T00:00:00Z"/>
        <d v="2007-11-19T00:00:00Z"/>
        <d v="2007-11-16T00:00:00Z"/>
        <d v="2007-11-15T00:00:00Z"/>
        <d v="2007-11-14T00:00:00Z"/>
        <d v="2007-11-13T00:00:00Z"/>
        <d v="2007-11-09T00:00:00Z"/>
        <d v="2007-11-08T00:00:00Z"/>
        <d v="2007-11-07T00:00:00Z"/>
        <d v="2007-11-06T00:00:00Z"/>
        <d v="2007-11-05T00:00:00Z"/>
        <d v="2007-11-02T00:00:00Z"/>
        <d v="2007-11-01T00:00:00Z"/>
        <d v="2007-10-31T00:00:00Z"/>
        <d v="2007-10-30T00:00:00Z"/>
        <d v="2007-10-29T00:00:00Z"/>
        <d v="2007-10-26T00:00:00Z"/>
        <d v="2007-10-25T00:00:00Z"/>
        <d v="2007-10-24T00:00:00Z"/>
        <d v="2007-10-23T00:00:00Z"/>
        <d v="2007-10-22T00:00:00Z"/>
        <d v="2007-10-19T00:00:00Z"/>
        <d v="2007-10-18T00:00:00Z"/>
        <d v="2007-10-17T00:00:00Z"/>
        <d v="2007-10-16T00:00:00Z"/>
        <d v="2007-10-15T00:00:00Z"/>
        <d v="2007-10-12T00:00:00Z"/>
        <d v="2007-10-11T00:00:00Z"/>
        <d v="2007-10-10T00:00:00Z"/>
        <d v="2007-10-09T00:00:00Z"/>
        <d v="2007-10-05T00:00:00Z"/>
        <d v="2007-10-04T00:00:00Z"/>
        <d v="2007-10-03T00:00:00Z"/>
        <d v="2007-10-02T00:00:00Z"/>
        <d v="2007-10-01T00:00:00Z"/>
        <d v="2007-09-28T00:00:00Z"/>
        <d v="2007-09-27T00:00:00Z"/>
        <d v="2007-09-26T00:00:00Z"/>
        <d v="2007-09-25T00:00:00Z"/>
        <d v="2007-09-24T00:00:00Z"/>
        <d v="2007-09-21T00:00:00Z"/>
        <d v="2007-09-20T00:00:00Z"/>
        <d v="2007-09-19T00:00:00Z"/>
        <d v="2007-09-18T00:00:00Z"/>
        <d v="2007-09-17T00:00:00Z"/>
        <d v="2007-09-14T00:00:00Z"/>
        <d v="2007-09-13T00:00:00Z"/>
        <d v="2007-09-12T00:00:00Z"/>
        <d v="2007-09-11T00:00:00Z"/>
        <d v="2007-09-10T00:00:00Z"/>
        <d v="2007-09-07T00:00:00Z"/>
        <d v="2007-09-06T00:00:00Z"/>
        <d v="2007-09-05T00:00:00Z"/>
        <d v="2007-09-04T00:00:00Z"/>
        <d v="2007-08-31T00:00:00Z"/>
        <d v="2007-08-30T00:00:00Z"/>
        <d v="2007-08-29T00:00:00Z"/>
        <d v="2007-08-28T00:00:00Z"/>
        <d v="2007-08-27T00:00:00Z"/>
        <d v="2007-08-24T00:00:00Z"/>
        <d v="2007-08-23T00:00:00Z"/>
        <d v="2007-08-22T00:00:00Z"/>
        <d v="2007-08-21T00:00:00Z"/>
        <d v="2007-08-20T00:00:00Z"/>
        <d v="2007-08-17T00:00:00Z"/>
        <d v="2007-08-16T00:00:00Z"/>
        <d v="2007-08-15T00:00:00Z"/>
        <d v="2007-08-14T00:00:00Z"/>
        <d v="2007-08-13T00:00:00Z"/>
        <d v="2007-08-10T00:00:00Z"/>
        <d v="2007-08-09T00:00:00Z"/>
        <d v="2007-08-08T00:00:00Z"/>
        <d v="2007-08-07T00:00:00Z"/>
        <d v="2007-08-06T00:00:00Z"/>
        <d v="2007-08-03T00:00:00Z"/>
        <d v="2007-08-02T00:00:00Z"/>
        <d v="2007-08-01T00:00:00Z"/>
        <d v="2007-07-31T00:00:00Z"/>
        <d v="2007-07-30T00:00:00Z"/>
        <d v="2007-07-27T00:00:00Z"/>
        <d v="2007-07-26T00:00:00Z"/>
        <d v="2007-07-25T00:00:00Z"/>
        <d v="2007-07-24T00:00:00Z"/>
        <d v="2007-07-23T00:00:00Z"/>
        <d v="2007-07-20T00:00:00Z"/>
        <d v="2007-07-19T00:00:00Z"/>
        <d v="2007-07-18T00:00:00Z"/>
        <d v="2007-07-17T00:00:00Z"/>
        <d v="2007-07-16T00:00:00Z"/>
        <d v="2007-07-13T00:00:00Z"/>
        <d v="2007-07-12T00:00:00Z"/>
        <d v="2007-07-11T00:00:00Z"/>
        <d v="2007-07-10T00:00:00Z"/>
        <d v="2007-07-09T00:00:00Z"/>
        <d v="2007-07-06T00:00:00Z"/>
        <d v="2007-07-05T00:00:00Z"/>
        <d v="2007-07-03T00:00:00Z"/>
        <d v="2007-07-02T00:00:00Z"/>
        <d v="2007-06-29T00:00:00Z"/>
        <d v="2007-06-28T00:00:00Z"/>
        <d v="2007-06-27T00:00:00Z"/>
        <d v="2007-06-26T00:00:00Z"/>
        <d v="2007-06-25T00:00:00Z"/>
        <d v="2007-06-22T00:00:00Z"/>
        <d v="2007-06-21T00:00:00Z"/>
        <d v="2007-06-20T00:00:00Z"/>
        <d v="2007-06-19T00:00:00Z"/>
        <d v="2007-06-18T00:00:00Z"/>
        <d v="2007-06-15T00:00:00Z"/>
        <d v="2007-06-14T00:00:00Z"/>
        <d v="2007-06-13T00:00:00Z"/>
        <d v="2007-06-12T00:00:00Z"/>
        <d v="2007-06-11T00:00:00Z"/>
        <d v="2007-06-08T00:00:00Z"/>
        <d v="2007-06-07T00:00:00Z"/>
        <d v="2007-06-06T00:00:00Z"/>
        <d v="2007-06-05T00:00:00Z"/>
        <d v="2007-06-04T00:00:00Z"/>
        <d v="2007-06-01T00:00:00Z"/>
        <d v="2007-05-31T00:00:00Z"/>
        <d v="2007-05-30T00:00:00Z"/>
        <d v="2007-05-29T00:00:00Z"/>
        <d v="2007-05-25T00:00:00Z"/>
        <d v="2007-05-24T00:00:00Z"/>
        <d v="2007-05-23T00:00:00Z"/>
        <d v="2007-05-22T00:00:00Z"/>
        <d v="2007-05-21T00:00:00Z"/>
        <d v="2007-05-18T00:00:00Z"/>
        <d v="2007-05-17T00:00:00Z"/>
        <d v="2007-05-16T00:00:00Z"/>
        <d v="2007-05-15T00:00:00Z"/>
        <d v="2007-05-14T00:00:00Z"/>
        <d v="2007-05-11T00:00:00Z"/>
        <d v="2007-05-10T00:00:00Z"/>
        <d v="2007-05-09T00:00:00Z"/>
        <d v="2007-05-08T00:00:00Z"/>
        <d v="2007-05-07T00:00:00Z"/>
        <d v="2007-05-04T00:00:00Z"/>
        <d v="2007-05-03T00:00:00Z"/>
        <d v="2007-05-02T00:00:00Z"/>
        <d v="2007-05-01T00:00:00Z"/>
        <d v="2007-04-30T00:00:00Z"/>
        <d v="2007-04-27T00:00:00Z"/>
        <d v="2007-04-26T00:00:00Z"/>
        <d v="2007-04-25T00:00:00Z"/>
        <d v="2007-04-24T00:00:00Z"/>
        <d v="2007-04-23T00:00:00Z"/>
        <d v="2007-04-20T00:00:00Z"/>
        <d v="2007-04-19T00:00:00Z"/>
        <d v="2007-04-18T00:00:00Z"/>
        <d v="2007-04-17T00:00:00Z"/>
        <d v="2007-04-16T00:00:00Z"/>
        <d v="2007-04-13T00:00:00Z"/>
        <d v="2007-04-12T00:00:00Z"/>
        <d v="2007-04-11T00:00:00Z"/>
        <d v="2007-04-10T00:00:00Z"/>
        <d v="2007-04-09T00:00:00Z"/>
        <d v="2007-04-06T00:00:00Z"/>
        <d v="2007-04-05T00:00:00Z"/>
        <d v="2007-04-04T00:00:00Z"/>
        <d v="2007-04-03T00:00:00Z"/>
        <d v="2007-04-02T00:00:00Z"/>
        <d v="2007-03-30T00:00:00Z"/>
        <d v="2007-03-29T00:00:00Z"/>
        <d v="2007-03-28T00:00:00Z"/>
        <d v="2007-03-27T00:00:00Z"/>
        <d v="2007-03-26T00:00:00Z"/>
        <d v="2007-03-23T00:00:00Z"/>
        <d v="2007-03-22T00:00:00Z"/>
        <d v="2007-03-21T00:00:00Z"/>
        <d v="2007-03-20T00:00:00Z"/>
        <d v="2007-03-19T00:00:00Z"/>
        <d v="2007-03-16T00:00:00Z"/>
        <d v="2007-03-15T00:00:00Z"/>
        <d v="2007-03-14T00:00:00Z"/>
        <d v="2007-03-13T00:00:00Z"/>
        <d v="2007-03-12T00:00:00Z"/>
        <d v="2007-03-09T00:00:00Z"/>
        <d v="2007-03-08T00:00:00Z"/>
        <d v="2007-03-07T00:00:00Z"/>
        <d v="2007-03-06T00:00:00Z"/>
        <d v="2007-03-05T00:00:00Z"/>
        <d v="2007-03-02T00:00:00Z"/>
        <d v="2007-03-01T00:00:00Z"/>
        <d v="2007-02-28T00:00:00Z"/>
        <d v="2007-02-27T00:00:00Z"/>
        <d v="2007-02-26T00:00:00Z"/>
        <d v="2007-02-23T00:00:00Z"/>
        <d v="2007-02-22T00:00:00Z"/>
        <d v="2007-02-21T00:00:00Z"/>
        <d v="2007-02-20T00:00:00Z"/>
        <d v="2007-02-16T00:00:00Z"/>
        <d v="2007-02-15T00:00:00Z"/>
        <d v="2007-02-14T00:00:00Z"/>
        <d v="2007-02-13T00:00:00Z"/>
        <d v="2007-02-12T00:00:00Z"/>
        <d v="2007-02-09T00:00:00Z"/>
        <d v="2007-02-08T00:00:00Z"/>
        <d v="2007-02-07T00:00:00Z"/>
        <d v="2007-02-06T00:00:00Z"/>
        <d v="2007-02-05T00:00:00Z"/>
        <d v="2007-02-02T00:00:00Z"/>
        <d v="2007-02-01T00:00:00Z"/>
        <d v="2007-01-31T00:00:00Z"/>
        <d v="2007-01-30T00:00:00Z"/>
        <d v="2007-01-29T00:00:00Z"/>
        <d v="2007-01-26T00:00:00Z"/>
        <d v="2007-01-25T00:00:00Z"/>
        <d v="2007-01-24T00:00:00Z"/>
        <d v="2007-01-23T00:00:00Z"/>
        <d v="2007-01-22T00:00:00Z"/>
        <d v="2007-01-19T00:00:00Z"/>
        <d v="2007-01-18T00:00:00Z"/>
        <d v="2007-01-17T00:00:00Z"/>
        <d v="2007-01-16T00:00:00Z"/>
        <d v="2007-01-12T00:00:00Z"/>
        <d v="2007-01-11T00:00:00Z"/>
        <d v="2007-01-10T00:00:00Z"/>
        <d v="2007-01-09T00:00:00Z"/>
        <d v="2007-01-08T00:00:00Z"/>
        <d v="2007-01-05T00:00:00Z"/>
        <d v="2007-01-04T00:00:00Z"/>
        <d v="2007-01-03T00:00:00Z"/>
        <d v="2007-01-02T00:00:00Z"/>
        <d v="2006-12-29T00:00:00Z"/>
        <d v="2006-12-28T00:00:00Z"/>
        <d v="2006-12-27T00:00:00Z"/>
        <d v="2006-12-26T00:00:00Z"/>
        <d v="2006-12-22T00:00:00Z"/>
        <d v="2006-12-21T00:00:00Z"/>
        <d v="2006-12-20T00:00:00Z"/>
        <d v="2006-12-19T00:00:00Z"/>
        <d v="2006-12-18T00:00:00Z"/>
        <d v="2006-12-15T00:00:00Z"/>
        <d v="2006-12-14T00:00:00Z"/>
        <d v="2006-12-13T00:00:00Z"/>
        <d v="2006-12-12T00:00:00Z"/>
        <d v="2006-12-11T00:00:00Z"/>
        <d v="2006-12-08T00:00:00Z"/>
        <d v="2006-12-07T00:00:00Z"/>
        <d v="2006-12-06T00:00:00Z"/>
        <d v="2006-12-05T00:00:00Z"/>
        <d v="2006-12-04T00:00:00Z"/>
        <d v="2006-12-01T00:00:00Z"/>
        <d v="2006-11-30T00:00:00Z"/>
        <d v="2006-11-29T00:00:00Z"/>
        <d v="2006-11-28T00:00:00Z"/>
        <d v="2006-11-27T00:00:00Z"/>
        <d v="2006-11-24T00:00:00Z"/>
        <d v="2006-11-22T00:00:00Z"/>
        <d v="2006-11-21T00:00:00Z"/>
        <d v="2006-11-20T00:00:00Z"/>
        <d v="2006-11-17T00:00:00Z"/>
        <d v="2006-11-16T00:00:00Z"/>
        <d v="2006-11-15T00:00:00Z"/>
        <d v="2006-11-14T00:00:00Z"/>
        <d v="2006-11-13T00:00:00Z"/>
        <d v="2006-11-10T00:00:00Z"/>
        <d v="2006-11-09T00:00:00Z"/>
        <d v="2006-11-08T00:00:00Z"/>
        <d v="2006-11-07T00:00:00Z"/>
        <d v="2006-11-06T00:00:00Z"/>
        <d v="2006-11-03T00:00:00Z"/>
        <d v="2006-11-02T00:00:00Z"/>
        <d v="2006-11-01T00:00:00Z"/>
        <d v="2006-10-31T00:00:00Z"/>
        <d v="2006-10-30T00:00:00Z"/>
        <d v="2006-10-27T00:00:00Z"/>
        <d v="2006-10-26T00:00:00Z"/>
        <d v="2006-10-25T00:00:00Z"/>
        <d v="2006-10-24T00:00:00Z"/>
        <d v="2006-10-23T00:00:00Z"/>
        <d v="2006-10-20T00:00:00Z"/>
        <d v="2006-10-19T00:00:00Z"/>
        <d v="2006-10-18T00:00:00Z"/>
        <d v="2006-10-17T00:00:00Z"/>
        <d v="2006-10-16T00:00:00Z"/>
        <d v="2006-10-13T00:00:00Z"/>
        <d v="2006-10-12T00:00:00Z"/>
        <d v="2006-10-11T00:00:00Z"/>
        <d v="2006-10-10T00:00:00Z"/>
        <d v="2006-10-06T00:00:00Z"/>
        <d v="2006-10-05T00:00:00Z"/>
        <d v="2006-10-04T00:00:00Z"/>
        <d v="2006-10-03T00:00:00Z"/>
        <d v="2006-10-02T00:00:00Z"/>
        <d v="2006-09-29T00:00:00Z"/>
        <d v="2006-09-28T00:00:00Z"/>
        <d v="2006-09-27T00:00:00Z"/>
        <d v="2006-09-26T00:00:00Z"/>
        <d v="2006-09-25T00:00:00Z"/>
        <d v="2006-09-22T00:00:00Z"/>
        <d v="2006-09-21T00:00:00Z"/>
        <d v="2006-09-20T00:00:00Z"/>
        <d v="2006-09-19T00:00:00Z"/>
        <d v="2006-09-18T00:00:00Z"/>
        <d v="2006-09-15T00:00:00Z"/>
        <d v="2006-09-14T00:00:00Z"/>
        <d v="2006-09-13T00:00:00Z"/>
        <d v="2006-09-12T00:00:00Z"/>
        <d v="2006-09-11T00:00:00Z"/>
        <d v="2006-09-08T00:00:00Z"/>
        <d v="2006-09-07T00:00:00Z"/>
        <d v="2006-09-06T00:00:00Z"/>
        <d v="2006-09-05T00:00:00Z"/>
        <d v="2006-09-01T00:00:00Z"/>
        <d v="2006-08-31T00:00:00Z"/>
        <d v="2006-08-30T00:00:00Z"/>
        <d v="2006-08-29T00:00:00Z"/>
        <d v="2006-08-28T00:00:00Z"/>
        <d v="2006-08-25T00:00:00Z"/>
        <d v="2006-08-24T00:00:00Z"/>
        <d v="2006-08-23T00:00:00Z"/>
        <d v="2006-08-22T00:00:00Z"/>
        <d v="2006-08-21T00:00:00Z"/>
        <d v="2006-08-18T00:00:00Z"/>
        <d v="2006-08-17T00:00:00Z"/>
        <d v="2006-08-16T00:00:00Z"/>
        <d v="2006-08-15T00:00:00Z"/>
        <d v="2006-08-14T00:00:00Z"/>
        <d v="2006-08-11T00:00:00Z"/>
        <d v="2006-08-10T00:00:00Z"/>
        <d v="2006-08-09T00:00:00Z"/>
        <d v="2006-08-08T00:00:00Z"/>
        <d v="2006-08-07T00:00:00Z"/>
        <d v="2006-08-04T00:00:00Z"/>
        <d v="2006-08-03T00:00:00Z"/>
        <d v="2006-08-02T00:00:00Z"/>
        <d v="2006-08-01T00:00:00Z"/>
        <d v="2006-07-31T00:00:00Z"/>
        <d v="2006-07-28T00:00:00Z"/>
        <d v="2006-07-27T00:00:00Z"/>
        <d v="2006-07-26T00:00:00Z"/>
        <d v="2006-07-25T00:00:00Z"/>
        <d v="2006-07-24T00:00:00Z"/>
        <d v="2006-07-21T00:00:00Z"/>
        <d v="2006-07-20T00:00:00Z"/>
        <d v="2006-07-19T00:00:00Z"/>
        <d v="2006-07-18T00:00:00Z"/>
        <d v="2006-07-17T00:00:00Z"/>
        <d v="2006-07-14T00:00:00Z"/>
        <d v="2006-07-13T00:00:00Z"/>
        <d v="2006-07-12T00:00:00Z"/>
        <d v="2006-07-11T00:00:00Z"/>
        <d v="2006-07-10T00:00:00Z"/>
        <d v="2006-07-07T00:00:00Z"/>
        <d v="2006-07-06T00:00:00Z"/>
        <d v="2006-07-05T00:00:00Z"/>
        <d v="2006-07-03T00:00:00Z"/>
        <d v="2006-06-30T00:00:00Z"/>
        <d v="2006-06-29T00:00:00Z"/>
        <d v="2006-06-28T00:00:00Z"/>
        <d v="2006-06-27T00:00:00Z"/>
        <d v="2006-06-26T00:00:00Z"/>
        <d v="2006-06-23T00:00:00Z"/>
        <d v="2006-06-22T00:00:00Z"/>
        <d v="2006-06-21T00:00:00Z"/>
        <d v="2006-06-20T00:00:00Z"/>
        <d v="2006-06-19T00:00:00Z"/>
        <d v="2006-06-16T00:00:00Z"/>
        <d v="2006-06-15T00:00:00Z"/>
        <d v="2006-06-14T00:00:00Z"/>
        <d v="2006-06-13T00:00:00Z"/>
        <d v="2006-06-12T00:00:00Z"/>
        <d v="2006-06-09T00:00:00Z"/>
        <d v="2006-06-08T00:00:00Z"/>
        <d v="2006-06-07T00:00:00Z"/>
        <d v="2006-06-06T00:00:00Z"/>
        <d v="2006-06-05T00:00:00Z"/>
        <d v="2006-06-02T00:00:00Z"/>
        <d v="2006-06-01T00:00:00Z"/>
        <d v="2006-05-31T00:00:00Z"/>
        <d v="2006-05-30T00:00:00Z"/>
        <d v="2006-05-26T00:00:00Z"/>
        <d v="2006-05-25T00:00:00Z"/>
        <d v="2006-05-24T00:00:00Z"/>
        <d v="2006-05-23T00:00:00Z"/>
        <d v="2006-05-22T00:00:00Z"/>
        <d v="2006-05-19T00:00:00Z"/>
        <d v="2006-05-18T00:00:00Z"/>
        <d v="2006-05-17T00:00:00Z"/>
        <d v="2006-05-16T00:00:00Z"/>
        <d v="2006-05-15T00:00:00Z"/>
        <d v="2006-05-12T00:00:00Z"/>
        <d v="2006-05-11T00:00:00Z"/>
        <d v="2006-05-10T00:00:00Z"/>
        <d v="2006-05-09T00:00:00Z"/>
        <d v="2006-05-08T00:00:00Z"/>
        <d v="2006-05-05T00:00:00Z"/>
        <d v="2006-05-04T00:00:00Z"/>
        <d v="2006-05-03T00:00:00Z"/>
        <d v="2006-05-02T00:00:00Z"/>
        <d v="2006-05-01T00:00:00Z"/>
        <d v="2006-04-28T00:00:00Z"/>
        <d v="2006-04-27T00:00:00Z"/>
        <d v="2006-04-26T00:00:00Z"/>
        <d v="2006-04-25T00:00:00Z"/>
        <d v="2006-04-24T00:00:00Z"/>
        <d v="2006-04-21T00:00:00Z"/>
        <d v="2006-04-20T00:00:00Z"/>
        <d v="2006-04-19T00:00:00Z"/>
        <d v="2006-04-18T00:00:00Z"/>
        <d v="2006-04-17T00:00:00Z"/>
        <d v="2006-04-14T00:00:00Z"/>
        <d v="2006-04-13T00:00:00Z"/>
        <d v="2006-04-12T00:00:00Z"/>
        <d v="2006-04-11T00:00:00Z"/>
        <d v="2006-04-10T00:00:00Z"/>
        <d v="2006-04-07T00:00:00Z"/>
        <d v="2006-04-06T00:00:00Z"/>
        <d v="2006-04-05T00:00:00Z"/>
        <d v="2006-04-04T00:00:00Z"/>
        <d v="2006-04-03T00:00:00Z"/>
        <d v="2006-03-31T00:00:00Z"/>
        <d v="2006-03-30T00:00:00Z"/>
        <d v="2006-03-29T00:00:00Z"/>
        <d v="2006-03-28T00:00:00Z"/>
        <d v="2006-03-27T00:00:00Z"/>
        <d v="2006-03-24T00:00:00Z"/>
        <d v="2006-03-23T00:00:00Z"/>
        <d v="2006-03-22T00:00:00Z"/>
        <d v="2006-03-21T00:00:00Z"/>
        <d v="2006-03-20T00:00:00Z"/>
        <d v="2006-03-17T00:00:00Z"/>
        <d v="2006-03-16T00:00:00Z"/>
        <d v="2006-03-15T00:00:00Z"/>
        <d v="2006-03-14T00:00:00Z"/>
        <d v="2006-03-13T00:00:00Z"/>
        <d v="2006-03-10T00:00:00Z"/>
        <d v="2006-03-09T00:00:00Z"/>
        <d v="2006-03-08T00:00:00Z"/>
        <d v="2006-03-07T00:00:00Z"/>
        <d v="2006-03-06T00:00:00Z"/>
        <d v="2006-03-03T00:00:00Z"/>
        <d v="2006-03-02T00:00:00Z"/>
        <d v="2006-03-01T00:00:00Z"/>
        <d v="2006-02-28T00:00:00Z"/>
        <d v="2006-02-27T00:00:00Z"/>
        <d v="2006-02-24T00:00:00Z"/>
        <d v="2006-02-23T00:00:00Z"/>
        <d v="2006-02-22T00:00:00Z"/>
        <d v="2006-02-21T00:00:00Z"/>
        <d v="2006-02-17T00:00:00Z"/>
        <d v="2006-02-16T00:00:00Z"/>
        <d v="2006-02-15T00:00:00Z"/>
        <d v="2006-02-14T00:00:00Z"/>
        <d v="2006-02-13T00:00:00Z"/>
        <d v="2006-02-10T00:00:00Z"/>
        <d v="2006-02-09T00:00:00Z"/>
        <d v="2006-02-08T00:00:00Z"/>
        <d v="2006-02-07T00:00:00Z"/>
        <d v="2006-02-06T00:00:00Z"/>
        <d v="2006-02-03T00:00:00Z"/>
        <d v="2006-02-02T00:00:00Z"/>
        <d v="2006-02-01T00:00:00Z"/>
        <d v="2006-01-31T00:00:00Z"/>
        <d v="2006-01-30T00:00:00Z"/>
        <d v="2006-01-27T00:00:00Z"/>
        <d v="2006-01-26T00:00:00Z"/>
        <d v="2006-01-25T00:00:00Z"/>
        <d v="2006-01-24T00:00:00Z"/>
        <d v="2006-01-23T00:00:00Z"/>
        <d v="2006-01-20T00:00:00Z"/>
        <d v="2006-01-19T00:00:00Z"/>
        <d v="2006-01-18T00:00:00Z"/>
        <d v="2006-01-17T00:00:00Z"/>
        <d v="2006-01-13T00:00:00Z"/>
        <d v="2006-01-12T00:00:00Z"/>
        <d v="2006-01-11T00:00:00Z"/>
        <d v="2006-01-10T00:00:00Z"/>
        <d v="2006-01-09T00:00:00Z"/>
        <d v="2006-01-06T00:00:00Z"/>
        <d v="2006-01-05T00:00:00Z"/>
        <d v="2006-01-04T00:00:00Z"/>
        <d v="2006-01-03T00:00:00Z"/>
        <d v="2005-12-30T00:00:00Z"/>
        <d v="2005-12-29T00:00:00Z"/>
        <d v="2005-12-28T00:00:00Z"/>
        <d v="2005-12-27T00:00:00Z"/>
        <d v="2005-12-23T00:00:00Z"/>
        <d v="2005-12-22T00:00:00Z"/>
        <d v="2005-12-21T00:00:00Z"/>
        <d v="2005-12-20T00:00:00Z"/>
        <d v="2005-12-19T00:00:00Z"/>
        <d v="2005-12-16T00:00:00Z"/>
        <d v="2005-12-15T00:00:00Z"/>
        <d v="2005-12-14T00:00:00Z"/>
        <d v="2005-12-13T00:00:00Z"/>
        <d v="2005-12-12T00:00:00Z"/>
        <d v="2005-12-09T00:00:00Z"/>
        <d v="2005-12-08T00:00:00Z"/>
        <d v="2005-12-07T00:00:00Z"/>
        <d v="2005-12-06T00:00:00Z"/>
        <d v="2005-12-05T00:00:00Z"/>
        <d v="2005-12-02T00:00:00Z"/>
        <d v="2005-12-01T00:00:00Z"/>
        <d v="2005-11-30T00:00:00Z"/>
        <d v="2005-11-29T00:00:00Z"/>
        <d v="2005-11-28T00:00:00Z"/>
        <d v="2005-11-25T00:00:00Z"/>
        <d v="2005-11-23T00:00:00Z"/>
        <d v="2005-11-22T00:00:00Z"/>
        <d v="2005-11-21T00:00:00Z"/>
        <d v="2005-11-18T00:00:00Z"/>
        <d v="2005-11-17T00:00:00Z"/>
        <d v="2005-11-16T00:00:00Z"/>
        <d v="2005-11-15T00:00:00Z"/>
        <d v="2005-11-14T00:00:00Z"/>
        <d v="2005-11-10T00:00:00Z"/>
        <d v="2005-11-09T00:00:00Z"/>
        <d v="2005-11-08T00:00:00Z"/>
        <d v="2005-11-07T00:00:00Z"/>
        <d v="2005-11-04T00:00:00Z"/>
        <d v="2005-11-03T00:00:00Z"/>
        <d v="2005-11-02T00:00:00Z"/>
        <d v="2005-11-01T00:00:00Z"/>
        <d v="2005-10-31T00:00:00Z"/>
        <d v="2005-10-28T00:00:00Z"/>
        <d v="2005-10-27T00:00:00Z"/>
        <d v="2005-10-26T00:00:00Z"/>
        <d v="2005-10-25T00:00:00Z"/>
        <d v="2005-10-24T00:00:00Z"/>
        <d v="2005-10-21T00:00:00Z"/>
        <d v="2005-10-20T00:00:00Z"/>
        <d v="2005-10-19T00:00:00Z"/>
        <d v="2005-10-18T00:00:00Z"/>
        <d v="2005-10-17T00:00:00Z"/>
        <d v="2005-10-14T00:00:00Z"/>
        <d v="2005-10-13T00:00:00Z"/>
        <d v="2005-10-12T00:00:00Z"/>
        <d v="2005-10-11T00:00:00Z"/>
        <d v="2005-10-07T00:00:00Z"/>
        <d v="2005-10-06T00:00:00Z"/>
        <d v="2005-10-05T00:00:00Z"/>
        <d v="2005-10-04T00:00:00Z"/>
        <d v="2005-10-03T00:00:00Z"/>
        <d v="2005-09-30T00:00:00Z"/>
        <d v="2005-09-29T00:00:00Z"/>
        <d v="2005-09-28T00:00:00Z"/>
        <d v="2005-09-27T00:00:00Z"/>
        <d v="2005-09-26T00:00:00Z"/>
        <d v="2005-09-23T00:00:00Z"/>
        <d v="2005-09-22T00:00:00Z"/>
        <d v="2005-09-21T00:00:00Z"/>
        <d v="2005-09-20T00:00:00Z"/>
        <d v="2005-09-19T00:00:00Z"/>
        <d v="2005-09-16T00:00:00Z"/>
        <d v="2005-09-15T00:00:00Z"/>
        <d v="2005-09-14T00:00:00Z"/>
        <d v="2005-09-13T00:00:00Z"/>
        <d v="2005-09-12T00:00:00Z"/>
        <d v="2005-09-09T00:00:00Z"/>
        <d v="2005-09-08T00:00:00Z"/>
        <d v="2005-09-07T00:00:00Z"/>
        <d v="2005-09-06T00:00:00Z"/>
        <d v="2005-09-02T00:00:00Z"/>
        <d v="2005-09-01T00:00:00Z"/>
        <d v="2005-08-31T00:00:00Z"/>
        <d v="2005-08-30T00:00:00Z"/>
        <d v="2005-08-29T00:00:00Z"/>
        <d v="2005-08-26T00:00:00Z"/>
        <d v="2005-08-25T00:00:00Z"/>
        <d v="2005-08-24T00:00:00Z"/>
        <d v="2005-08-23T00:00:00Z"/>
        <d v="2005-08-22T00:00:00Z"/>
        <d v="2005-08-19T00:00:00Z"/>
        <d v="2005-08-18T00:00:00Z"/>
        <d v="2005-08-17T00:00:00Z"/>
        <d v="2005-08-16T00:00:00Z"/>
        <d v="2005-08-15T00:00:00Z"/>
        <d v="2005-08-12T00:00:00Z"/>
        <d v="2005-08-11T00:00:00Z"/>
        <d v="2005-08-10T00:00:00Z"/>
        <d v="2005-08-09T00:00:00Z"/>
        <d v="2005-08-08T00:00:00Z"/>
        <d v="2005-08-05T00:00:00Z"/>
        <d v="2005-08-04T00:00:00Z"/>
        <d v="2005-08-03T00:00:00Z"/>
        <d v="2005-08-02T00:00:00Z"/>
        <d v="2005-08-01T00:00:00Z"/>
        <d v="2005-07-29T00:00:00Z"/>
        <d v="2005-07-28T00:00:00Z"/>
        <d v="2005-07-27T00:00:00Z"/>
        <d v="2005-07-26T00:00:00Z"/>
        <d v="2005-07-25T00:00:00Z"/>
        <d v="2005-07-22T00:00:00Z"/>
        <d v="2005-07-21T00:00:00Z"/>
        <d v="2005-07-20T00:00:00Z"/>
        <d v="2005-07-19T00:00:00Z"/>
        <d v="2005-07-18T00:00:00Z"/>
        <d v="2005-07-15T00:00:00Z"/>
        <d v="2005-07-14T00:00:00Z"/>
        <d v="2005-07-13T00:00:00Z"/>
        <d v="2005-07-12T00:00:00Z"/>
        <d v="2005-07-11T00:00:00Z"/>
        <d v="2005-07-08T00:00:00Z"/>
        <d v="2005-07-07T00:00:00Z"/>
        <d v="2005-07-06T00:00:00Z"/>
        <d v="2005-07-05T00:00:00Z"/>
        <d v="2005-07-01T00:00:00Z"/>
        <d v="2005-06-30T00:00:00Z"/>
        <d v="2005-06-29T00:00:00Z"/>
        <d v="2005-06-28T00:00:00Z"/>
        <d v="2005-06-27T00:00:00Z"/>
        <d v="2005-06-24T00:00:00Z"/>
        <d v="2005-06-23T00:00:00Z"/>
        <d v="2005-06-22T00:00:00Z"/>
        <d v="2005-06-21T00:00:00Z"/>
        <d v="2005-06-20T00:00:00Z"/>
        <d v="2005-06-17T00:00:00Z"/>
        <d v="2005-06-16T00:00:00Z"/>
        <d v="2005-06-15T00:00:00Z"/>
        <d v="2005-06-14T00:00:00Z"/>
        <d v="2005-06-13T00:00:00Z"/>
        <d v="2005-06-10T00:00:00Z"/>
        <d v="2005-06-09T00:00:00Z"/>
        <d v="2005-06-08T00:00:00Z"/>
        <d v="2005-06-07T00:00:00Z"/>
        <d v="2005-06-06T00:00:00Z"/>
        <d v="2005-06-03T00:00:00Z"/>
        <d v="2005-06-02T00:00:00Z"/>
        <d v="2005-06-01T00:00:00Z"/>
        <d v="2005-05-31T00:00:00Z"/>
        <d v="2005-05-27T00:00:00Z"/>
        <d v="2005-05-26T00:00:00Z"/>
        <d v="2005-05-25T00:00:00Z"/>
        <d v="2005-05-24T00:00:00Z"/>
        <d v="2005-05-23T00:00:00Z"/>
        <d v="2005-05-20T00:00:00Z"/>
        <d v="2005-05-19T00:00:00Z"/>
        <d v="2005-05-18T00:00:00Z"/>
        <d v="2005-05-17T00:00:00Z"/>
        <d v="2005-05-16T00:00:00Z"/>
        <d v="2005-05-13T00:00:00Z"/>
        <d v="2005-05-12T00:00:00Z"/>
        <d v="2005-05-11T00:00:00Z"/>
        <d v="2005-05-10T00:00:00Z"/>
        <d v="2005-05-09T00:00:00Z"/>
        <d v="2005-05-06T00:00:00Z"/>
        <d v="2005-05-05T00:00:00Z"/>
        <d v="2005-05-04T00:00:00Z"/>
        <d v="2005-05-03T00:00:00Z"/>
        <d v="2005-05-02T00:00:00Z"/>
        <d v="2005-04-29T00:00:00Z"/>
        <d v="2005-04-28T00:00:00Z"/>
        <d v="2005-04-27T00:00:00Z"/>
        <d v="2005-04-26T00:00:00Z"/>
        <d v="2005-04-25T00:00:00Z"/>
        <d v="2005-04-22T00:00:00Z"/>
        <d v="2005-04-21T00:00:00Z"/>
        <d v="2005-04-20T00:00:00Z"/>
        <d v="2005-04-19T00:00:00Z"/>
        <d v="2005-04-18T00:00:00Z"/>
        <d v="2005-04-15T00:00:00Z"/>
        <d v="2005-04-14T00:00:00Z"/>
        <d v="2005-04-13T00:00:00Z"/>
        <d v="2005-04-12T00:00:00Z"/>
        <d v="2005-04-11T00:00:00Z"/>
        <d v="2005-04-08T00:00:00Z"/>
        <d v="2005-04-07T00:00:00Z"/>
        <d v="2005-04-06T00:00:00Z"/>
        <d v="2005-04-05T00:00:00Z"/>
        <d v="2005-04-04T00:00:00Z"/>
        <d v="2005-03-31T00:00:00Z"/>
        <d v="2005-03-30T00:00:00Z"/>
        <d v="2005-03-29T00:00:00Z"/>
        <d v="2005-03-28T00:00:00Z"/>
        <d v="2005-03-25T00:00:00Z"/>
        <d v="2005-03-24T00:00:00Z"/>
        <d v="2005-03-23T00:00:00Z"/>
        <d v="2005-03-22T00:00:00Z"/>
        <d v="2005-03-21T00:00:00Z"/>
        <d v="2005-03-18T00:00:00Z"/>
        <d v="2005-03-17T00:00:00Z"/>
        <d v="2005-03-16T00:00:00Z"/>
        <d v="2005-03-15T00:00:00Z"/>
        <d v="2005-03-14T00:00:00Z"/>
        <d v="2005-03-11T00:00:00Z"/>
        <d v="2005-03-10T00:00:00Z"/>
        <d v="2005-03-09T00:00:00Z"/>
        <d v="2005-03-08T00:00:00Z"/>
        <d v="2005-03-07T00:00:00Z"/>
        <d v="2005-03-04T00:00:00Z"/>
        <d v="2005-03-03T00:00:00Z"/>
        <d v="2005-03-02T00:00:00Z"/>
        <d v="2005-03-01T00:00:00Z"/>
        <d v="2005-02-28T00:00:00Z"/>
        <d v="2005-02-25T00:00:00Z"/>
        <d v="2005-02-24T00:00:00Z"/>
        <d v="2005-02-23T00:00:00Z"/>
        <d v="2005-02-22T00:00:00Z"/>
        <d v="2005-02-18T00:00:00Z"/>
        <d v="2005-02-17T00:00:00Z"/>
        <d v="2005-02-16T00:00:00Z"/>
        <d v="2005-02-15T00:00:00Z"/>
        <d v="2005-02-14T00:00:00Z"/>
        <d v="2005-02-11T00:00:00Z"/>
        <d v="2005-02-10T00:00:00Z"/>
        <d v="2005-02-09T00:00:00Z"/>
        <d v="2005-02-08T00:00:00Z"/>
        <d v="2005-02-07T00:00:00Z"/>
        <d v="2005-02-04T00:00:00Z"/>
        <d v="2005-02-03T00:00:00Z"/>
        <d v="2005-02-02T00:00:00Z"/>
        <d v="2005-02-01T00:00:00Z"/>
        <d v="2005-01-31T00:00:00Z"/>
        <d v="2005-01-28T00:00:00Z"/>
        <d v="2005-01-27T00:00:00Z"/>
        <d v="2005-01-26T00:00:00Z"/>
        <d v="2005-01-25T00:00:00Z"/>
        <d v="2005-01-24T00:00:00Z"/>
        <d v="2005-01-21T00:00:00Z"/>
        <d v="2005-01-20T00:00:00Z"/>
        <d v="2005-01-19T00:00:00Z"/>
        <d v="2005-01-18T00:00:00Z"/>
        <d v="2005-01-14T00:00:00Z"/>
        <d v="2005-01-13T00:00:00Z"/>
        <d v="2005-01-12T00:00:00Z"/>
        <d v="2005-01-11T00:00:00Z"/>
        <d v="2005-01-10T00:00:00Z"/>
        <d v="2005-01-07T00:00:00Z"/>
        <d v="2005-01-06T00:00:00Z"/>
        <d v="2005-01-05T00:00:00Z"/>
        <d v="2005-01-04T00:00:00Z"/>
        <d v="2005-01-03T00:00:00Z"/>
        <d v="2004-12-31T00:00:00Z"/>
        <d v="2004-12-30T00:00:00Z"/>
        <d v="2004-12-29T00:00:00Z"/>
        <d v="2004-12-28T00:00:00Z"/>
        <d v="2004-12-27T00:00:00Z"/>
        <d v="2004-12-24T00:00:00Z"/>
        <d v="2004-12-23T00:00:00Z"/>
        <d v="2004-12-22T00:00:00Z"/>
        <d v="2004-12-21T00:00:00Z"/>
        <d v="2004-12-20T00:00:00Z"/>
        <d v="2004-12-17T00:00:00Z"/>
        <d v="2004-12-16T00:00:00Z"/>
        <d v="2004-12-15T00:00:00Z"/>
        <d v="2004-12-14T00:00:00Z"/>
        <d v="2004-12-13T00:00:00Z"/>
        <d v="2004-12-10T00:00:00Z"/>
        <d v="2004-12-09T00:00:00Z"/>
        <d v="2004-12-08T00:00:00Z"/>
        <d v="2004-12-07T00:00:00Z"/>
        <d v="2004-12-06T00:00:00Z"/>
        <d v="2004-12-03T00:00:00Z"/>
        <d v="2004-12-02T00:00:00Z"/>
        <d v="2004-12-01T00:00:00Z"/>
        <d v="2004-11-30T00:00:00Z"/>
        <d v="2004-11-29T00:00:00Z"/>
        <d v="2004-11-26T00:00:00Z"/>
        <d v="2004-11-24T00:00:00Z"/>
        <d v="2004-11-23T00:00:00Z"/>
        <d v="2004-11-22T00:00:00Z"/>
        <d v="2004-11-19T00:00:00Z"/>
        <d v="2004-11-18T00:00:00Z"/>
        <d v="2004-11-17T00:00:00Z"/>
        <d v="2004-11-16T00:00:00Z"/>
        <d v="2004-11-15T00:00:00Z"/>
        <d v="2004-11-12T00:00:00Z"/>
        <d v="2004-11-10T00:00:00Z"/>
        <d v="2004-11-09T00:00:00Z"/>
        <d v="2004-11-08T00:00:00Z"/>
        <d v="2004-11-05T00:00:00Z"/>
        <d v="2004-11-04T00:00:00Z"/>
        <d v="2004-11-03T00:00:00Z"/>
        <d v="2004-11-02T00:00:00Z"/>
        <d v="2004-11-01T00:00:00Z"/>
        <d v="2004-10-29T00:00:00Z"/>
        <d v="2004-10-28T00:00:00Z"/>
        <d v="2004-10-27T00:00:00Z"/>
        <d v="2004-10-26T00:00:00Z"/>
        <d v="2004-10-25T00:00:00Z"/>
        <d v="2004-10-22T00:00:00Z"/>
        <d v="2004-10-21T00:00:00Z"/>
        <d v="2004-10-20T00:00:00Z"/>
        <d v="2004-10-19T00:00:00Z"/>
        <d v="2004-10-18T00:00:00Z"/>
        <d v="2004-10-15T00:00:00Z"/>
        <d v="2004-10-14T00:00:00Z"/>
        <d v="2004-10-13T00:00:00Z"/>
        <d v="2004-10-12T00:00:00Z"/>
        <d v="2004-10-08T00:00:00Z"/>
        <d v="2004-10-07T00:00:00Z"/>
        <d v="2004-10-06T00:00:00Z"/>
        <d v="2004-10-05T00:00:00Z"/>
        <d v="2004-10-04T00:00:00Z"/>
        <d v="2004-10-01T00:00:00Z"/>
        <d v="2004-09-30T00:00:00Z"/>
        <d v="2004-09-29T00:00:00Z"/>
        <d v="2004-09-28T00:00:00Z"/>
        <d v="2004-09-27T00:00:00Z"/>
        <d v="2004-09-24T00:00:00Z"/>
        <d v="2004-09-23T00:00:00Z"/>
        <d v="2004-09-22T00:00:00Z"/>
        <d v="2004-09-21T00:00:00Z"/>
        <d v="2004-09-20T00:00:00Z"/>
        <d v="2004-09-17T00:00:00Z"/>
        <d v="2004-09-16T00:00:00Z"/>
        <d v="2004-09-15T00:00:00Z"/>
        <d v="2004-09-14T00:00:00Z"/>
        <d v="2004-09-13T00:00:00Z"/>
        <d v="2004-09-10T00:00:00Z"/>
        <d v="2004-09-09T00:00:00Z"/>
        <d v="2004-09-08T00:00:00Z"/>
        <d v="2004-09-07T00:00:00Z"/>
        <d v="2004-09-03T00:00:00Z"/>
        <d v="2004-09-02T00:00:00Z"/>
        <d v="2004-09-01T00:00:00Z"/>
        <d v="2004-08-31T00:00:00Z"/>
        <d v="2004-08-30T00:00:00Z"/>
        <d v="2004-08-27T00:00:00Z"/>
        <d v="2004-08-26T00:00:00Z"/>
        <d v="2004-08-25T00:00:00Z"/>
        <d v="2004-08-24T00:00:00Z"/>
        <d v="2004-08-23T00:00:00Z"/>
        <d v="2004-08-20T00:00:00Z"/>
        <d v="2004-08-19T00:00:00Z"/>
        <d v="2004-08-18T00:00:00Z"/>
        <d v="2004-08-17T00:00:00Z"/>
        <d v="2004-08-16T00:00:00Z"/>
        <d v="2004-08-13T00:00:00Z"/>
        <d v="2004-08-12T00:00:00Z"/>
        <d v="2004-08-11T00:00:00Z"/>
        <d v="2004-08-10T00:00:00Z"/>
        <d v="2004-08-09T00:00:00Z"/>
        <d v="2004-08-06T00:00:00Z"/>
        <d v="2004-08-05T00:00:00Z"/>
        <d v="2004-08-04T00:00:00Z"/>
        <d v="2004-08-03T00:00:00Z"/>
        <d v="2004-08-02T00:00:00Z"/>
        <d v="2004-07-30T00:00:00Z"/>
        <d v="2004-07-29T00:00:00Z"/>
        <d v="2004-07-28T00:00:00Z"/>
        <d v="2004-07-27T00:00:00Z"/>
        <d v="2004-07-26T00:00:00Z"/>
        <d v="2004-07-23T00:00:00Z"/>
        <d v="2004-07-22T00:00:00Z"/>
        <d v="2004-07-21T00:00:00Z"/>
        <d v="2004-07-20T00:00:00Z"/>
        <d v="2004-07-19T00:00:00Z"/>
        <d v="2004-07-16T00:00:00Z"/>
        <d v="2004-07-15T00:00:00Z"/>
        <d v="2004-07-14T00:00:00Z"/>
        <d v="2004-07-13T00:00:00Z"/>
        <d v="2004-07-12T00:00:00Z"/>
        <d v="2004-07-09T00:00:00Z"/>
        <d v="2004-07-08T00:00:00Z"/>
        <d v="2004-07-07T00:00:00Z"/>
        <d v="2004-07-06T00:00:00Z"/>
        <d v="2004-07-02T00:00:00Z"/>
        <d v="2004-07-01T00:00:00Z"/>
        <d v="2004-06-30T00:00:00Z"/>
        <d v="2004-06-29T00:00:00Z"/>
        <d v="2004-06-28T00:00:00Z"/>
        <d v="2004-06-25T00:00:00Z"/>
        <d v="2004-06-24T00:00:00Z"/>
        <d v="2004-06-23T00:00:00Z"/>
        <d v="2004-06-22T00:00:00Z"/>
        <d v="2004-06-21T00:00:00Z"/>
        <d v="2004-06-18T00:00:00Z"/>
        <d v="2004-06-17T00:00:00Z"/>
        <d v="2004-06-16T00:00:00Z"/>
        <d v="2004-06-15T00:00:00Z"/>
        <d v="2004-06-14T00:00:00Z"/>
        <d v="2004-06-11T00:00:00Z"/>
        <d v="2004-06-10T00:00:00Z"/>
        <d v="2004-06-09T00:00:00Z"/>
        <d v="2004-06-08T00:00:00Z"/>
        <d v="2004-06-07T00:00:00Z"/>
        <d v="2004-06-04T00:00:00Z"/>
        <d v="2004-06-03T00:00:00Z"/>
        <d v="2004-06-02T00:00:00Z"/>
        <d v="2004-06-01T00:00:00Z"/>
        <d v="2004-05-28T00:00:00Z"/>
        <d v="2004-05-27T00:00:00Z"/>
        <d v="2004-05-26T00:00:00Z"/>
        <d v="2004-05-25T00:00:00Z"/>
        <d v="2004-05-24T00:00:00Z"/>
        <d v="2004-05-21T00:00:00Z"/>
        <d v="2004-05-20T00:00:00Z"/>
        <d v="2004-05-19T00:00:00Z"/>
        <d v="2004-05-18T00:00:00Z"/>
        <d v="2004-05-17T00:00:00Z"/>
        <d v="2004-05-14T00:00:00Z"/>
        <d v="2004-05-13T00:00:00Z"/>
        <d v="2004-05-12T00:00:00Z"/>
        <d v="2004-05-11T00:00:00Z"/>
        <d v="2004-05-10T00:00:00Z"/>
        <d v="2004-05-07T00:00:00Z"/>
        <d v="2004-05-06T00:00:00Z"/>
        <d v="2004-05-05T00:00:00Z"/>
        <d v="2004-05-04T00:00:00Z"/>
        <d v="2004-05-03T00:00:00Z"/>
        <d v="2004-04-30T00:00:00Z"/>
        <d v="2004-04-29T00:00:00Z"/>
        <d v="2004-04-28T00:00:00Z"/>
        <d v="2004-04-27T00:00:00Z"/>
        <d v="2004-04-26T00:00:00Z"/>
        <d v="2004-04-23T00:00:00Z"/>
        <d v="2004-04-22T00:00:00Z"/>
        <d v="2004-04-21T00:00:00Z"/>
        <d v="2004-04-20T00:00:00Z"/>
        <d v="2004-04-19T00:00:00Z"/>
        <d v="2004-04-16T00:00:00Z"/>
        <d v="2004-04-15T00:00:00Z"/>
        <d v="2004-04-14T00:00:00Z"/>
        <d v="2004-04-13T00:00:00Z"/>
        <d v="2004-04-12T00:00:00Z"/>
        <d v="2004-04-09T00:00:00Z"/>
        <d v="2004-04-08T00:00:00Z"/>
        <d v="2004-04-07T00:00:00Z"/>
        <d v="2004-04-06T00:00:00Z"/>
        <d v="2004-04-05T00:00:00Z"/>
        <d v="2004-04-02T00:00:00Z"/>
        <d v="2004-04-01T00:00:00Z"/>
        <d v="2004-03-31T00:00:00Z"/>
        <d v="2004-03-30T00:00:00Z"/>
        <d v="2004-03-29T00:00:00Z"/>
        <d v="2004-03-26T00:00:00Z"/>
        <d v="2004-03-25T00:00:00Z"/>
        <d v="2004-03-24T00:00:00Z"/>
        <d v="2004-03-23T00:00:00Z"/>
        <d v="2004-03-22T00:00:00Z"/>
        <d v="2004-03-19T00:00:00Z"/>
        <d v="2004-03-18T00:00:00Z"/>
        <d v="2004-03-17T00:00:00Z"/>
        <d v="2004-03-16T00:00:00Z"/>
        <d v="2004-03-15T00:00:00Z"/>
        <d v="2004-03-12T00:00:00Z"/>
        <d v="2004-03-11T00:00:00Z"/>
        <d v="2004-03-10T00:00:00Z"/>
        <d v="2004-03-09T00:00:00Z"/>
        <d v="2004-03-08T00:00:00Z"/>
        <d v="2004-03-05T00:00:00Z"/>
        <d v="2004-03-04T00:00:00Z"/>
        <d v="2004-03-03T00:00:00Z"/>
        <d v="2004-03-02T00:00:00Z"/>
        <d v="2004-03-01T00:00:00Z"/>
        <d v="2004-02-27T00:00:00Z"/>
        <d v="2004-02-26T00:00:00Z"/>
        <d v="2004-02-25T00:00:00Z"/>
        <d v="2004-02-24T00:00:00Z"/>
        <d v="2004-02-23T00:00:00Z"/>
        <d v="2004-02-20T00:00:00Z"/>
        <d v="2004-02-19T00:00:00Z"/>
        <d v="2004-02-18T00:00:00Z"/>
        <d v="2004-02-17T00:00:00Z"/>
        <d v="2004-02-13T00:00:00Z"/>
        <d v="2004-02-12T00:00:00Z"/>
        <d v="2004-02-11T00:00:00Z"/>
        <d v="2004-02-10T00:00:00Z"/>
        <d v="2004-02-09T00:00:00Z"/>
        <d v="2004-02-06T00:00:00Z"/>
        <d v="2004-02-05T00:00:00Z"/>
        <d v="2004-02-04T00:00:00Z"/>
        <d v="2004-02-03T00:00:00Z"/>
        <d v="2004-02-02T00:00:00Z"/>
        <d v="2004-01-30T00:00:00Z"/>
        <d v="2004-01-29T00:00:00Z"/>
        <d v="2004-01-28T00:00:00Z"/>
        <d v="2004-01-27T00:00:00Z"/>
        <d v="2004-01-26T00:00:00Z"/>
        <d v="2004-01-23T00:00:00Z"/>
        <d v="2004-01-22T00:00:00Z"/>
        <d v="2004-01-21T00:00:00Z"/>
        <d v="2004-01-20T00:00:00Z"/>
        <d v="2004-01-16T00:00:00Z"/>
        <d v="2004-01-15T00:00:00Z"/>
        <d v="2004-01-14T00:00:00Z"/>
        <d v="2004-01-13T00:00:00Z"/>
        <d v="2004-01-12T00:00:00Z"/>
        <d v="2004-01-09T00:00:00Z"/>
        <d v="2004-01-08T00:00:00Z"/>
        <d v="2004-01-07T00:00:00Z"/>
        <d v="2004-01-06T00:00:00Z"/>
        <d v="2004-01-05T00:00:00Z"/>
        <d v="2004-01-02T00:00:00Z"/>
        <d v="2003-12-31T00:00:00Z"/>
        <d v="2003-12-30T00:00:00Z"/>
        <d v="2003-12-29T00:00:00Z"/>
        <d v="2003-12-26T00:00:00Z"/>
        <d v="2003-12-24T00:00:00Z"/>
        <d v="2003-12-23T00:00:00Z"/>
        <d v="2003-12-22T00:00:00Z"/>
        <d v="2003-12-19T00:00:00Z"/>
        <d v="2003-12-18T00:00:00Z"/>
        <d v="2003-12-17T00:00:00Z"/>
        <d v="2003-12-16T00:00:00Z"/>
        <d v="2003-12-15T00:00:00Z"/>
        <d v="2003-12-12T00:00:00Z"/>
        <d v="2003-12-11T00:00:00Z"/>
        <d v="2003-12-10T00:00:00Z"/>
        <d v="2003-12-09T00:00:00Z"/>
        <d v="2003-12-08T00:00:00Z"/>
        <d v="2003-12-05T00:00:00Z"/>
        <d v="2003-12-04T00:00:00Z"/>
        <d v="2003-12-03T00:00:00Z"/>
        <d v="2003-12-02T00:00:00Z"/>
        <d v="2003-12-01T00:00:00Z"/>
        <d v="2003-11-28T00:00:00Z"/>
        <d v="2003-11-26T00:00:00Z"/>
        <d v="2003-11-25T00:00:00Z"/>
        <d v="2003-11-24T00:00:00Z"/>
        <d v="2003-11-21T00:00:00Z"/>
        <d v="2003-11-20T00:00:00Z"/>
        <d v="2003-11-19T00:00:00Z"/>
        <d v="2003-11-18T00:00:00Z"/>
        <d v="2003-11-17T00:00:00Z"/>
        <d v="2003-11-14T00:00:00Z"/>
        <d v="2003-11-13T00:00:00Z"/>
        <d v="2003-11-12T00:00:00Z"/>
        <d v="2003-11-10T00:00:00Z"/>
        <d v="2003-11-07T00:00:00Z"/>
        <d v="2003-11-06T00:00:00Z"/>
        <d v="2003-11-05T00:00:00Z"/>
        <d v="2003-11-04T00:00:00Z"/>
        <d v="2003-11-03T00:00:00Z"/>
        <d v="2003-10-31T00:00:00Z"/>
        <d v="2003-10-30T00:00:00Z"/>
        <d v="2003-10-29T00:00:00Z"/>
        <d v="2003-10-28T00:00:00Z"/>
        <d v="2003-10-27T00:00:00Z"/>
        <d v="2003-10-24T00:00:00Z"/>
        <d v="2003-10-23T00:00:00Z"/>
        <d v="2003-10-22T00:00:00Z"/>
        <d v="2003-10-21T00:00:00Z"/>
        <d v="2003-10-20T00:00:00Z"/>
        <d v="2003-10-17T00:00:00Z"/>
        <d v="2003-10-16T00:00:00Z"/>
        <d v="2003-10-15T00:00:00Z"/>
        <d v="2003-10-14T00:00:00Z"/>
        <d v="2003-10-10T00:00:00Z"/>
        <d v="2003-10-09T00:00:00Z"/>
        <d v="2003-10-08T00:00:00Z"/>
        <d v="2003-10-07T00:00:00Z"/>
        <d v="2003-10-06T00:00:00Z"/>
        <d v="2003-10-03T00:00:00Z"/>
        <d v="2003-10-02T00:00:00Z"/>
        <d v="2003-10-01T00:00:00Z"/>
        <d v="2003-09-30T00:00:00Z"/>
        <d v="2003-09-29T00:00:00Z"/>
        <d v="2003-09-26T00:00:00Z"/>
        <d v="2003-09-25T00:00:00Z"/>
        <d v="2003-09-24T00:00:00Z"/>
        <d v="2003-09-23T00:00:00Z"/>
        <d v="2003-09-22T00:00:00Z"/>
        <d v="2003-09-19T00:00:00Z"/>
        <d v="2003-09-18T00:00:00Z"/>
        <d v="2003-09-17T00:00:00Z"/>
        <d v="2003-09-16T00:00:00Z"/>
        <d v="2003-09-15T00:00:00Z"/>
        <d v="2003-09-12T00:00:00Z"/>
        <d v="2003-09-11T00:00:00Z"/>
        <d v="2003-09-10T00:00:00Z"/>
        <d v="2003-09-09T00:00:00Z"/>
        <d v="2003-09-08T00:00:00Z"/>
        <d v="2003-09-05T00:00:00Z"/>
        <d v="2003-09-04T00:00:00Z"/>
        <d v="2003-09-03T00:00:00Z"/>
        <d v="2003-09-02T00:00:00Z"/>
        <d v="2003-08-29T00:00:00Z"/>
        <d v="2003-08-28T00:00:00Z"/>
        <d v="2003-08-27T00:00:00Z"/>
        <d v="2003-08-26T00:00:00Z"/>
        <d v="2003-08-25T00:00:00Z"/>
        <d v="2003-08-22T00:00:00Z"/>
        <d v="2003-08-21T00:00:00Z"/>
        <d v="2003-08-20T00:00:00Z"/>
        <d v="2003-08-19T00:00:00Z"/>
        <d v="2003-08-18T00:00:00Z"/>
        <d v="2003-08-15T00:00:00Z"/>
        <d v="2003-08-14T00:00:00Z"/>
        <d v="2003-08-13T00:00:00Z"/>
        <d v="2003-08-12T00:00:00Z"/>
        <d v="2003-08-11T00:00:00Z"/>
        <d v="2003-08-08T00:00:00Z"/>
        <d v="2003-08-07T00:00:00Z"/>
        <d v="2003-08-06T00:00:00Z"/>
        <d v="2003-08-05T00:00:00Z"/>
        <d v="2003-08-04T00:00:00Z"/>
        <d v="2003-08-01T00:00:00Z"/>
        <d v="2003-07-31T00:00:00Z"/>
        <d v="2003-07-30T00:00:00Z"/>
        <d v="2003-07-29T00:00:00Z"/>
        <d v="2003-07-28T00:00:00Z"/>
        <d v="2003-07-25T00:00:00Z"/>
        <d v="2003-07-24T00:00:00Z"/>
        <d v="2003-07-23T00:00:00Z"/>
        <d v="2003-07-22T00:00:00Z"/>
        <d v="2003-07-21T00:00:00Z"/>
        <d v="2003-07-18T00:00:00Z"/>
        <d v="2003-07-17T00:00:00Z"/>
        <d v="2003-07-16T00:00:00Z"/>
        <d v="2003-07-15T00:00:00Z"/>
        <d v="2003-07-14T00:00:00Z"/>
        <d v="2003-07-11T00:00:00Z"/>
        <d v="2003-07-10T00:00:00Z"/>
        <d v="2003-07-09T00:00:00Z"/>
        <d v="2003-07-08T00:00:00Z"/>
        <d v="2003-07-07T00:00:00Z"/>
        <d v="2003-07-03T00:00:00Z"/>
        <d v="2003-07-02T00:00:00Z"/>
        <d v="2003-07-01T00:00:00Z"/>
        <d v="2003-06-30T00:00:00Z"/>
        <d v="2003-06-27T00:00:00Z"/>
        <d v="2003-06-26T00:00:00Z"/>
        <d v="2003-06-25T00:00:00Z"/>
        <d v="2003-06-24T00:00:00Z"/>
        <d v="2003-06-23T00:00:00Z"/>
        <d v="2003-06-20T00:00:00Z"/>
        <d v="2003-06-19T00:00:00Z"/>
        <d v="2003-06-18T00:00:00Z"/>
        <d v="2003-06-17T00:00:00Z"/>
        <d v="2003-06-16T00:00:00Z"/>
        <d v="2003-06-13T00:00:00Z"/>
        <d v="2003-06-12T00:00:00Z"/>
        <d v="2003-06-11T00:00:00Z"/>
        <d v="2003-06-10T00:00:00Z"/>
        <d v="2003-06-09T00:00:00Z"/>
        <d v="2003-06-06T00:00:00Z"/>
        <d v="2003-06-05T00:00:00Z"/>
        <d v="2003-06-04T00:00:00Z"/>
        <d v="2003-06-03T00:00:00Z"/>
        <d v="2003-06-02T00:00:00Z"/>
        <d v="2003-05-30T00:00:00Z"/>
        <d v="2003-05-29T00:00:00Z"/>
        <d v="2003-05-28T00:00:00Z"/>
        <d v="2003-05-27T00:00:00Z"/>
        <d v="2003-05-23T00:00:00Z"/>
        <d v="2003-05-22T00:00:00Z"/>
        <d v="2003-05-21T00:00:00Z"/>
        <d v="2003-05-20T00:00:00Z"/>
        <d v="2003-05-19T00:00:00Z"/>
        <d v="2003-05-16T00:00:00Z"/>
        <d v="2003-05-15T00:00:00Z"/>
        <d v="2003-05-14T00:00:00Z"/>
        <d v="2003-05-13T00:00:00Z"/>
        <d v="2003-05-12T00:00:00Z"/>
        <d v="2003-05-09T00:00:00Z"/>
        <d v="2003-05-08T00:00:00Z"/>
        <d v="2003-05-07T00:00:00Z"/>
        <d v="2003-05-06T00:00:00Z"/>
        <d v="2003-05-05T00:00:00Z"/>
        <d v="2003-05-02T00:00:00Z"/>
        <d v="2003-05-01T00:00:00Z"/>
        <d v="2003-04-30T00:00:00Z"/>
        <d v="2003-04-29T00:00:00Z"/>
        <d v="2003-04-28T00:00:00Z"/>
        <d v="2003-04-25T00:00:00Z"/>
        <d v="2003-04-24T00:00:00Z"/>
        <d v="2003-04-23T00:00:00Z"/>
        <d v="2003-04-22T00:00:00Z"/>
        <d v="2003-04-21T00:00:00Z"/>
        <d v="2003-04-18T00:00:00Z"/>
        <d v="2003-04-17T00:00:00Z"/>
        <d v="2003-04-16T00:00:00Z"/>
        <d v="2003-04-15T00:00:00Z"/>
        <d v="2003-04-14T00:00:00Z"/>
        <d v="2003-04-11T00:00:00Z"/>
        <d v="2003-04-10T00:00:00Z"/>
        <d v="2003-04-09T00:00:00Z"/>
        <d v="2003-04-08T00:00:00Z"/>
        <d v="2003-04-07T00:00:00Z"/>
        <d v="2003-04-04T00:00:00Z"/>
        <d v="2003-04-03T00:00:00Z"/>
        <d v="2003-04-02T00:00:00Z"/>
        <d v="2003-04-01T00:00:00Z"/>
        <d v="2003-03-31T00:00:00Z"/>
        <d v="2003-03-28T00:00:00Z"/>
        <d v="2003-03-27T00:00:00Z"/>
        <d v="2003-03-26T00:00:00Z"/>
        <d v="2003-03-25T00:00:00Z"/>
        <d v="2003-03-24T00:00:00Z"/>
        <d v="2003-03-21T00:00:00Z"/>
        <d v="2003-03-20T00:00:00Z"/>
        <d v="2003-03-19T00:00:00Z"/>
        <d v="2003-03-18T00:00:00Z"/>
        <d v="2003-03-17T00:00:00Z"/>
        <d v="2003-03-14T00:00:00Z"/>
        <d v="2003-03-13T00:00:00Z"/>
        <d v="2003-03-12T00:00:00Z"/>
        <d v="2003-03-11T00:00:00Z"/>
        <d v="2003-03-10T00:00:00Z"/>
        <d v="2003-03-07T00:00:00Z"/>
        <d v="2003-03-06T00:00:00Z"/>
        <d v="2003-03-05T00:00:00Z"/>
        <d v="2003-03-04T00:00:00Z"/>
        <d v="2003-03-03T00:00:00Z"/>
        <d v="2003-02-28T00:00:00Z"/>
        <d v="2003-02-27T00:00:00Z"/>
        <d v="2003-02-26T00:00:00Z"/>
        <d v="2003-02-25T00:00:00Z"/>
        <d v="2003-02-24T00:00:00Z"/>
        <d v="2003-02-21T00:00:00Z"/>
        <d v="2003-02-20T00:00:00Z"/>
        <d v="2003-02-19T00:00:00Z"/>
        <d v="2003-02-18T00:00:00Z"/>
        <d v="2003-02-14T00:00:00Z"/>
        <d v="2003-02-13T00:00:00Z"/>
        <d v="2003-02-12T00:00:00Z"/>
        <d v="2003-02-11T00:00:00Z"/>
        <d v="2003-02-10T00:00:00Z"/>
        <d v="2003-02-07T00:00:00Z"/>
        <d v="2003-02-06T00:00:00Z"/>
        <d v="2003-02-05T00:00:00Z"/>
        <d v="2003-02-04T00:00:00Z"/>
        <d v="2003-02-03T00:00:00Z"/>
        <d v="2003-01-31T00:00:00Z"/>
        <d v="2003-01-30T00:00:00Z"/>
        <d v="2003-01-29T00:00:00Z"/>
        <d v="2003-01-28T00:00:00Z"/>
        <d v="2003-01-27T00:00:00Z"/>
        <d v="2003-01-24T00:00:00Z"/>
        <d v="2003-01-23T00:00:00Z"/>
        <d v="2003-01-22T00:00:00Z"/>
        <d v="2003-01-21T00:00:00Z"/>
        <d v="2003-01-17T00:00:00Z"/>
        <d v="2003-01-16T00:00:00Z"/>
        <d v="2003-01-15T00:00:00Z"/>
        <d v="2003-01-14T00:00:00Z"/>
        <d v="2003-01-13T00:00:00Z"/>
        <d v="2003-01-10T00:00:00Z"/>
        <d v="2003-01-09T00:00:00Z"/>
        <d v="2003-01-08T00:00:00Z"/>
        <d v="2003-01-07T00:00:00Z"/>
        <d v="2003-01-06T00:00:00Z"/>
        <d v="2003-01-03T00:00:00Z"/>
        <d v="2003-01-02T00:00:00Z"/>
        <d v="2002-12-31T00:00:00Z"/>
        <d v="2002-12-30T00:00:00Z"/>
        <d v="2002-12-27T00:00:00Z"/>
        <d v="2002-12-26T00:00:00Z"/>
        <d v="2002-12-24T00:00:00Z"/>
        <d v="2002-12-23T00:00:00Z"/>
        <d v="2002-12-20T00:00:00Z"/>
        <d v="2002-12-19T00:00:00Z"/>
        <d v="2002-12-18T00:00:00Z"/>
        <d v="2002-12-17T00:00:00Z"/>
        <d v="2002-12-16T00:00:00Z"/>
        <d v="2002-12-13T00:00:00Z"/>
        <d v="2002-12-12T00:00:00Z"/>
        <d v="2002-12-11T00:00:00Z"/>
        <d v="2002-12-10T00:00:00Z"/>
        <d v="2002-12-09T00:00:00Z"/>
        <d v="2002-12-06T00:00:00Z"/>
        <d v="2002-12-05T00:00:00Z"/>
        <d v="2002-12-04T00:00:00Z"/>
        <d v="2002-12-03T00:00:00Z"/>
        <d v="2002-12-02T00:00:00Z"/>
        <d v="2002-11-29T00:00:00Z"/>
        <d v="2002-11-27T00:00:00Z"/>
        <d v="2002-11-26T00:00:00Z"/>
        <d v="2002-11-25T00:00:00Z"/>
        <d v="2002-11-22T00:00:00Z"/>
        <d v="2002-11-21T00:00:00Z"/>
        <d v="2002-11-20T00:00:00Z"/>
        <d v="2002-11-19T00:00:00Z"/>
        <d v="2002-11-18T00:00:00Z"/>
        <d v="2002-11-15T00:00:00Z"/>
        <d v="2002-11-14T00:00:00Z"/>
        <d v="2002-11-13T00:00:00Z"/>
        <d v="2002-11-12T00:00:00Z"/>
        <d v="2002-11-08T00:00:00Z"/>
        <d v="2002-11-07T00:00:00Z"/>
        <d v="2002-11-06T00:00:00Z"/>
        <d v="2002-11-05T00:00:00Z"/>
        <d v="2002-11-04T00:00:00Z"/>
        <d v="2002-11-01T00:00:00Z"/>
        <d v="2002-10-31T00:00:00Z"/>
        <d v="2002-10-30T00:00:00Z"/>
        <d v="2002-10-29T00:00:00Z"/>
        <d v="2002-10-28T00:00:00Z"/>
        <d v="2002-10-25T00:00:00Z"/>
        <d v="2002-10-24T00:00:00Z"/>
        <d v="2002-10-23T00:00:00Z"/>
        <d v="2002-10-22T00:00:00Z"/>
        <d v="2002-10-21T00:00:00Z"/>
        <d v="2002-10-18T00:00:00Z"/>
        <d v="2002-10-17T00:00:00Z"/>
        <d v="2002-10-16T00:00:00Z"/>
        <d v="2002-10-15T00:00:00Z"/>
        <d v="2002-10-11T00:00:00Z"/>
        <d v="2002-10-10T00:00:00Z"/>
        <d v="2002-10-09T00:00:00Z"/>
        <d v="2002-10-08T00:00:00Z"/>
        <d v="2002-10-07T00:00:00Z"/>
        <d v="2002-10-04T00:00:00Z"/>
        <d v="2002-10-03T00:00:00Z"/>
        <d v="2002-10-02T00:00:00Z"/>
        <d v="2002-10-01T00:00:00Z"/>
        <d v="2002-09-30T00:00:00Z"/>
        <d v="2002-09-27T00:00:00Z"/>
        <d v="2002-09-26T00:00:00Z"/>
        <d v="2002-09-25T00:00:00Z"/>
        <d v="2002-09-24T00:00:00Z"/>
        <d v="2002-09-23T00:00:00Z"/>
        <d v="2002-09-20T00:00:00Z"/>
        <d v="2002-09-19T00:00:00Z"/>
        <d v="2002-09-18T00:00:00Z"/>
        <d v="2002-09-17T00:00:00Z"/>
        <d v="2002-09-16T00:00:00Z"/>
        <d v="2002-09-13T00:00:00Z"/>
        <d v="2002-09-12T00:00:00Z"/>
        <d v="2002-09-11T00:00:00Z"/>
        <d v="2002-09-10T00:00:00Z"/>
        <d v="2002-09-09T00:00:00Z"/>
        <d v="2002-09-06T00:00:00Z"/>
        <d v="2002-09-05T00:00:00Z"/>
        <d v="2002-09-04T00:00:00Z"/>
        <d v="2002-09-03T00:00:00Z"/>
        <d v="2002-08-30T00:00:00Z"/>
        <d v="2002-08-29T00:00:00Z"/>
        <d v="2002-08-28T00:00:00Z"/>
        <d v="2002-08-27T00:00:00Z"/>
        <d v="2002-08-26T00:00:00Z"/>
        <d v="2002-08-23T00:00:00Z"/>
        <d v="2002-08-22T00:00:00Z"/>
        <d v="2002-08-21T00:00:00Z"/>
        <d v="2002-08-20T00:00:00Z"/>
        <d v="2002-08-19T00:00:00Z"/>
        <d v="2002-08-16T00:00:00Z"/>
        <d v="2002-08-15T00:00:00Z"/>
        <d v="2002-08-14T00:00:00Z"/>
        <d v="2002-08-13T00:00:00Z"/>
        <d v="2002-08-12T00:00:00Z"/>
        <d v="2002-08-09T00:00:00Z"/>
        <d v="2002-08-08T00:00:00Z"/>
        <d v="2002-08-07T00:00:00Z"/>
        <d v="2002-08-06T00:00:00Z"/>
        <d v="2002-08-05T00:00:00Z"/>
        <d v="2002-08-02T00:00:00Z"/>
        <d v="2002-08-01T00:00:00Z"/>
        <d v="2002-07-31T00:00:00Z"/>
        <d v="2002-07-30T00:00:00Z"/>
        <d v="2002-07-29T00:00:00Z"/>
        <d v="2002-07-26T00:00:00Z"/>
        <d v="2002-07-25T00:00:00Z"/>
        <d v="2002-07-24T00:00:00Z"/>
        <d v="2002-07-23T00:00:00Z"/>
        <d v="2002-07-22T00:00:00Z"/>
        <d v="2002-07-19T00:00:00Z"/>
        <d v="2002-07-18T00:00:00Z"/>
        <d v="2002-07-17T00:00:00Z"/>
        <d v="2002-07-16T00:00:00Z"/>
        <d v="2002-07-15T00:00:00Z"/>
        <d v="2002-07-12T00:00:00Z"/>
        <d v="2002-07-11T00:00:00Z"/>
        <d v="2002-07-10T00:00:00Z"/>
        <d v="2002-07-09T00:00:00Z"/>
        <d v="2002-07-08T00:00:00Z"/>
        <d v="2002-07-05T00:00:00Z"/>
        <d v="2002-07-03T00:00:00Z"/>
        <d v="2002-07-02T00:00:00Z"/>
        <d v="2002-07-01T00:00:00Z"/>
        <d v="2002-06-28T00:00:00Z"/>
        <d v="2002-06-27T00:00:00Z"/>
        <d v="2002-06-26T00:00:00Z"/>
        <d v="2002-06-25T00:00:00Z"/>
        <d v="2002-06-24T00:00:00Z"/>
        <d v="2002-06-21T00:00:00Z"/>
        <d v="2002-06-20T00:00:00Z"/>
        <d v="2002-06-19T00:00:00Z"/>
        <d v="2002-06-18T00:00:00Z"/>
        <d v="2002-06-17T00:00:00Z"/>
        <d v="2002-06-14T00:00:00Z"/>
        <d v="2002-06-13T00:00:00Z"/>
        <d v="2002-06-12T00:00:00Z"/>
        <d v="2002-06-11T00:00:00Z"/>
        <d v="2002-06-10T00:00:00Z"/>
        <d v="2002-06-07T00:00:00Z"/>
        <d v="2002-06-06T00:00:00Z"/>
        <d v="2002-06-05T00:00:00Z"/>
        <d v="2002-06-04T00:00:00Z"/>
        <d v="2002-06-03T00:00:00Z"/>
        <d v="2002-05-31T00:00:00Z"/>
        <d v="2002-05-30T00:00:00Z"/>
        <d v="2002-05-29T00:00:00Z"/>
        <d v="2002-05-28T00:00:00Z"/>
        <d v="2002-05-24T00:00:00Z"/>
        <d v="2002-05-23T00:00:00Z"/>
        <d v="2002-05-22T00:00:00Z"/>
        <d v="2002-05-21T00:00:00Z"/>
        <d v="2002-05-20T00:00:00Z"/>
        <d v="2002-05-17T00:00:00Z"/>
        <d v="2002-05-16T00:00:00Z"/>
        <d v="2002-05-15T00:00:00Z"/>
        <d v="2002-05-14T00:00:00Z"/>
        <d v="2002-05-13T00:00:00Z"/>
        <d v="2002-05-10T00:00:00Z"/>
        <d v="2002-05-09T00:00:00Z"/>
        <d v="2002-05-08T00:00:00Z"/>
        <d v="2002-05-07T00:00:00Z"/>
        <d v="2002-05-06T00:00:00Z"/>
        <d v="2002-05-03T00:00:00Z"/>
        <d v="2002-05-02T00:00:00Z"/>
        <d v="2002-05-01T00:00:00Z"/>
        <d v="2002-04-30T00:00:00Z"/>
        <d v="2002-04-29T00:00:00Z"/>
        <d v="2002-04-26T00:00:00Z"/>
        <d v="2002-04-25T00:00:00Z"/>
        <d v="2002-04-24T00:00:00Z"/>
        <d v="2002-04-23T00:00:00Z"/>
        <d v="2002-04-22T00:00:00Z"/>
        <d v="2002-04-19T00:00:00Z"/>
        <d v="2002-04-18T00:00:00Z"/>
        <d v="2002-04-17T00:00:00Z"/>
        <d v="2002-04-16T00:00:00Z"/>
        <d v="2002-04-15T00:00:00Z"/>
        <d v="2002-04-12T00:00:00Z"/>
        <d v="2002-04-11T00:00:00Z"/>
        <d v="2002-04-10T00:00:00Z"/>
        <d v="2002-04-09T00:00:00Z"/>
        <d v="2002-04-08T00:00:00Z"/>
        <d v="2002-04-05T00:00:00Z"/>
        <d v="2002-04-04T00:00:00Z"/>
        <d v="2002-04-03T00:00:00Z"/>
        <d v="2002-04-02T00:00:00Z"/>
        <d v="2002-04-01T00:00:00Z"/>
        <d v="2002-03-29T00:00:00Z"/>
        <d v="2002-03-28T00:00:00Z"/>
        <d v="2002-03-27T00:00:00Z"/>
        <d v="2002-03-26T00:00:00Z"/>
        <d v="2002-03-25T00:00:00Z"/>
        <d v="2002-03-22T00:00:00Z"/>
        <d v="2002-03-21T00:00:00Z"/>
        <d v="2002-03-20T00:00:00Z"/>
        <d v="2002-03-19T00:00:00Z"/>
        <d v="2002-03-18T00:00:00Z"/>
        <d v="2002-03-15T00:00:00Z"/>
        <d v="2002-03-14T00:00:00Z"/>
        <d v="2002-03-13T00:00:00Z"/>
        <d v="2002-03-12T00:00:00Z"/>
        <d v="2002-03-11T00:00:00Z"/>
        <d v="2002-03-08T00:00:00Z"/>
        <d v="2002-03-07T00:00:00Z"/>
        <d v="2002-03-06T00:00:00Z"/>
        <d v="2002-03-05T00:00:00Z"/>
        <d v="2002-03-04T00:00:00Z"/>
        <d v="2002-03-01T00:00:00Z"/>
        <d v="2002-02-28T00:00:00Z"/>
        <d v="2002-02-27T00:00:00Z"/>
        <d v="2002-02-26T00:00:00Z"/>
        <d v="2002-02-25T00:00:00Z"/>
        <d v="2002-02-22T00:00:00Z"/>
        <d v="2002-02-21T00:00:00Z"/>
        <d v="2002-02-20T00:00:00Z"/>
        <d v="2002-02-19T00:00:00Z"/>
        <d v="2002-02-15T00:00:00Z"/>
        <d v="2002-02-14T00:00:00Z"/>
        <d v="2002-02-13T00:00:00Z"/>
        <d v="2002-02-12T00:00:00Z"/>
        <d v="2002-02-11T00:00:00Z"/>
        <d v="2002-02-08T00:00:00Z"/>
        <d v="2002-02-07T00:00:00Z"/>
        <d v="2002-02-06T00:00:00Z"/>
        <d v="2002-02-05T00:00:00Z"/>
        <d v="2002-02-04T00:00:00Z"/>
        <d v="2002-02-01T00:00:00Z"/>
        <d v="2002-01-31T00:00:00Z"/>
        <d v="2002-01-30T00:00:00Z"/>
        <d v="2002-01-29T00:00:00Z"/>
        <d v="2002-01-28T00:00:00Z"/>
        <d v="2002-01-25T00:00:00Z"/>
        <d v="2002-01-24T00:00:00Z"/>
        <d v="2002-01-23T00:00:00Z"/>
        <d v="2002-01-22T00:00:00Z"/>
        <d v="2002-01-18T00:00:00Z"/>
        <d v="2002-01-17T00:00:00Z"/>
        <d v="2002-01-16T00:00:00Z"/>
        <d v="2002-01-15T00:00:00Z"/>
        <d v="2002-01-14T00:00:00Z"/>
        <d v="2002-01-11T00:00:00Z"/>
        <d v="2002-01-10T00:00:00Z"/>
        <d v="2002-01-09T00:00:00Z"/>
        <d v="2002-01-08T00:00:00Z"/>
        <d v="2002-01-07T00:00:00Z"/>
        <d v="2002-01-04T00:00:00Z"/>
        <d v="2002-01-03T00:00:00Z"/>
        <d v="2002-01-02T00:00:00Z"/>
        <d v="2001-12-31T00:00:00Z"/>
        <d v="2001-12-28T00:00:00Z"/>
        <d v="2001-12-27T00:00:00Z"/>
        <d v="2001-12-26T00:00:00Z"/>
        <d v="2001-12-24T00:00:00Z"/>
        <d v="2001-12-20T00:00:00Z"/>
        <d v="2001-12-19T00:00:00Z"/>
        <d v="2001-12-18T00:00:00Z"/>
        <d v="2001-12-17T00:00:00Z"/>
        <d v="2001-12-14T00:00:00Z"/>
        <d v="2001-12-13T00:00:00Z"/>
        <d v="2001-12-12T00:00:00Z"/>
        <d v="2001-12-11T00:00:00Z"/>
        <d v="2001-12-10T00:00:00Z"/>
        <d v="2001-12-07T00:00:00Z"/>
        <d v="2001-12-06T00:00:00Z"/>
        <d v="2001-12-05T00:00:00Z"/>
        <d v="2001-12-04T00:00:00Z"/>
        <d v="2001-12-03T00:00:00Z"/>
        <d v="2001-11-30T00:00:00Z"/>
        <d v="2001-11-29T00:00:00Z"/>
        <d v="2001-11-28T00:00:00Z"/>
        <d v="2001-11-27T00:00:00Z"/>
        <d v="2001-11-26T00:00:00Z"/>
        <d v="2001-11-23T00:00:00Z"/>
        <d v="2001-11-21T00:00:00Z"/>
        <d v="2001-11-20T00:00:00Z"/>
        <d v="2001-11-19T00:00:00Z"/>
        <d v="2001-11-16T00:00:00Z"/>
        <d v="2001-11-15T00:00:00Z"/>
        <d v="2001-11-14T00:00:00Z"/>
        <d v="2001-11-13T00:00:00Z"/>
        <d v="2001-11-09T00:00:00Z"/>
        <d v="2001-11-08T00:00:00Z"/>
        <d v="2001-11-07T00:00:00Z"/>
        <d v="2001-11-06T00:00:00Z"/>
        <d v="2001-11-05T00:00:00Z"/>
        <d v="2001-11-02T00:00:00Z"/>
        <d v="2001-11-01T00:00:00Z"/>
        <d v="2001-10-31T00:00:00Z"/>
        <d v="2001-10-30T00:00:00Z"/>
        <d v="2001-10-29T00:00:00Z"/>
        <d v="2001-10-26T00:00:00Z"/>
        <d v="2001-10-25T00:00:00Z"/>
        <d v="2001-10-24T00:00:00Z"/>
        <d v="2001-10-23T00:00:00Z"/>
        <d v="2001-10-22T00:00:00Z"/>
        <d v="2001-10-19T00:00:00Z"/>
        <d v="2001-10-18T00:00:00Z"/>
        <d v="2001-10-17T00:00:00Z"/>
        <d v="2001-10-16T00:00:00Z"/>
        <d v="2001-10-15T00:00:00Z"/>
        <d v="2001-10-12T00:00:00Z"/>
        <d v="2001-10-11T00:00:00Z"/>
        <d v="2001-10-10T00:00:00Z"/>
        <d v="2001-10-09T00:00:00Z"/>
        <d v="2001-10-05T00:00:00Z"/>
        <d v="2001-10-04T00:00:00Z"/>
        <d v="2001-10-03T00:00:00Z"/>
        <d v="2001-10-02T00:00:00Z"/>
        <d v="2001-10-01T00:00:00Z"/>
        <d v="2001-09-28T00:00:00Z"/>
        <d v="2001-09-27T00:00:00Z"/>
        <d v="2001-09-26T00:00:00Z"/>
        <d v="2001-09-25T00:00:00Z"/>
        <d v="2001-09-21T00:00:00Z"/>
        <d v="2001-09-20T00:00:00Z"/>
        <d v="2001-09-19T00:00:00Z"/>
        <d v="2001-09-18T00:00:00Z"/>
        <d v="2001-09-17T00:00:00Z"/>
        <d v="2001-09-14T00:00:00Z"/>
        <d v="2001-09-13T00:00:00Z"/>
        <d v="2001-09-12T00:00:00Z"/>
        <d v="2001-09-10T00:00:00Z"/>
        <d v="2001-09-07T00:00:00Z"/>
        <d v="2001-09-06T00:00:00Z"/>
        <d v="2001-09-05T00:00:00Z"/>
        <d v="2001-09-04T00:00:00Z"/>
        <d v="2001-08-31T00:00:00Z"/>
        <d v="2001-08-30T00:00:00Z"/>
        <d v="2001-08-29T00:00:00Z"/>
        <d v="2001-08-28T00:00:00Z"/>
        <d v="2001-08-27T00:00:00Z"/>
        <d v="2001-08-24T00:00:00Z"/>
        <d v="2001-08-23T00:00:00Z"/>
        <d v="2001-08-22T00:00:00Z"/>
        <d v="2001-08-21T00:00:00Z"/>
        <d v="2001-08-20T00:00:00Z"/>
        <d v="2001-08-17T00:00:00Z"/>
        <d v="2001-08-16T00:00:00Z"/>
        <d v="2001-08-15T00:00:00Z"/>
        <d v="2001-08-14T00:00:00Z"/>
        <d v="2001-08-13T00:00:00Z"/>
        <d v="2001-08-10T00:00:00Z"/>
        <d v="2001-08-09T00:00:00Z"/>
        <d v="2001-08-08T00:00:00Z"/>
        <d v="2001-08-07T00:00:00Z"/>
        <d v="2001-08-06T00:00:00Z"/>
        <d v="2001-08-03T00:00:00Z"/>
        <d v="2001-08-02T00:00:00Z"/>
        <d v="2001-08-01T00:00:00Z"/>
        <d v="2001-07-31T00:00:00Z"/>
        <d v="2001-07-30T00:00:00Z"/>
        <d v="2001-07-27T00:00:00Z"/>
        <d v="2001-07-26T00:00:00Z"/>
        <d v="2001-07-25T00:00:00Z"/>
        <d v="2001-07-24T00:00:00Z"/>
        <d v="2001-07-23T00:00:00Z"/>
        <d v="2001-07-20T00:00:00Z"/>
        <d v="2001-07-19T00:00:00Z"/>
        <d v="2001-07-18T00:00:00Z"/>
        <d v="2001-07-17T00:00:00Z"/>
        <d v="2001-07-16T00:00:00Z"/>
        <d v="2001-07-13T00:00:00Z"/>
        <d v="2001-07-12T00:00:00Z"/>
        <d v="2001-07-11T00:00:00Z"/>
        <d v="2001-07-10T00:00:00Z"/>
        <d v="2001-07-09T00:00:00Z"/>
        <d v="2001-07-06T00:00:00Z"/>
        <d v="2001-07-05T00:00:00Z"/>
        <d v="2001-07-03T00:00:00Z"/>
        <d v="2001-07-02T00:00:00Z"/>
        <d v="2001-06-29T00:00:00Z"/>
        <d v="2001-06-28T00:00:00Z"/>
        <d v="2001-06-27T00:00:00Z"/>
        <d v="2001-06-26T00:00:00Z"/>
        <d v="2001-06-25T00:00:00Z"/>
        <d v="2001-06-22T00:00:00Z"/>
        <d v="2001-06-21T00:00:00Z"/>
        <d v="2001-06-20T00:00:00Z"/>
        <d v="2001-06-19T00:00:00Z"/>
        <d v="2001-06-18T00:00:00Z"/>
        <d v="2001-06-15T00:00:00Z"/>
        <d v="2001-06-14T00:00:00Z"/>
        <d v="2001-06-13T00:00:00Z"/>
        <d v="2001-06-12T00:00:00Z"/>
        <d v="2001-06-11T00:00:00Z"/>
        <d v="2001-06-08T00:00:00Z"/>
        <d v="2001-06-07T00:00:00Z"/>
        <d v="2001-06-06T00:00:00Z"/>
        <d v="2001-06-05T00:00:00Z"/>
        <d v="2001-06-04T00:00:00Z"/>
        <d v="2001-06-01T00:00:00Z"/>
        <d v="2001-05-31T00:00:00Z"/>
        <d v="2001-05-30T00:00:00Z"/>
        <d v="2001-05-29T00:00:00Z"/>
        <d v="2001-05-25T00:00:00Z"/>
        <d v="2001-05-24T00:00:00Z"/>
        <d v="2001-05-23T00:00:00Z"/>
        <d v="2001-05-22T00:00:00Z"/>
        <d v="2001-05-21T00:00:00Z"/>
        <d v="2001-05-18T00:00:00Z"/>
        <d v="2001-05-17T00:00:00Z"/>
        <d v="2001-05-16T00:00:00Z"/>
        <d v="2001-05-15T00:00:00Z"/>
        <d v="2001-05-14T00:00:00Z"/>
        <d v="2001-05-11T00:00:00Z"/>
        <d v="2001-05-10T00:00:00Z"/>
        <d v="2001-05-09T00:00:00Z"/>
        <d v="2001-05-08T00:00:00Z"/>
        <d v="2001-05-07T00:00:00Z"/>
        <d v="2001-05-04T00:00:00Z"/>
        <d v="2001-05-03T00:00:00Z"/>
        <d v="2001-05-02T00:00:00Z"/>
        <d v="2001-05-01T00:00:00Z"/>
        <d v="2001-04-30T00:00:00Z"/>
        <d v="2001-04-27T00:00:00Z"/>
        <d v="2001-04-26T00:00:00Z"/>
        <d v="2001-04-25T00:00:00Z"/>
        <d v="2001-04-24T00:00:00Z"/>
        <d v="2001-04-23T00:00:00Z"/>
        <d v="2001-04-20T00:00:00Z"/>
        <d v="2001-04-19T00:00:00Z"/>
        <d v="2001-04-18T00:00:00Z"/>
        <d v="2001-04-17T00:00:00Z"/>
        <d v="2001-04-16T00:00:00Z"/>
        <d v="2001-04-13T00:00:00Z"/>
        <d v="2001-04-12T00:00:00Z"/>
        <d v="2001-04-11T00:00:00Z"/>
        <d v="2001-04-10T00:00:00Z"/>
        <d v="2001-04-09T00:00:00Z"/>
        <d v="2001-04-06T00:00:00Z"/>
        <d v="2001-04-05T00:00:00Z"/>
        <d v="2001-04-04T00:00:00Z"/>
        <d v="2001-04-03T00:00:00Z"/>
        <d v="2001-04-02T00:00:00Z"/>
        <d v="2001-03-30T00:00:00Z"/>
        <d v="2001-03-29T00:00:00Z"/>
        <d v="2001-03-28T00:00:00Z"/>
        <d v="2001-03-27T00:00:00Z"/>
        <d v="2001-03-26T00:00:00Z"/>
        <d v="2001-03-23T00:00:00Z"/>
        <d v="2001-03-22T00:00:00Z"/>
        <d v="2001-03-21T00:00:00Z"/>
        <d v="2001-03-20T00:00:00Z"/>
        <d v="2001-03-19T00:00:00Z"/>
        <d v="2001-03-16T00:00:00Z"/>
        <d v="2001-03-15T00:00:00Z"/>
        <d v="2001-03-14T00:00:00Z"/>
        <d v="2001-03-13T00:00:00Z"/>
        <d v="2001-03-12T00:00:00Z"/>
        <d v="2001-03-09T00:00:00Z"/>
        <d v="2001-03-08T00:00:00Z"/>
        <d v="2001-03-07T00:00:00Z"/>
        <d v="2001-03-06T00:00:00Z"/>
        <d v="2001-03-05T00:00:00Z"/>
        <d v="2001-03-02T00:00:00Z"/>
        <d v="2001-03-01T00:00:00Z"/>
        <d v="2001-02-28T00:00:00Z"/>
        <d v="2001-02-27T00:00:00Z"/>
        <d v="2001-02-26T00:00:00Z"/>
        <d v="2001-02-23T00:00:00Z"/>
        <d v="2001-02-22T00:00:00Z"/>
        <d v="2001-02-21T00:00:00Z"/>
        <d v="2001-02-20T00:00:00Z"/>
        <d v="2001-02-16T00:00:00Z"/>
        <d v="2001-02-15T00:00:00Z"/>
        <d v="2001-02-14T00:00:00Z"/>
        <d v="2001-02-13T00:00:00Z"/>
        <d v="2001-02-12T00:00:00Z"/>
        <d v="2001-02-09T00:00:00Z"/>
        <d v="2001-02-08T00:00:00Z"/>
        <d v="2001-02-07T00:00:00Z"/>
        <d v="2001-02-06T00:00:00Z"/>
        <d v="2001-02-05T00:00:00Z"/>
        <d v="2001-02-02T00:00:00Z"/>
        <d v="2001-02-01T00:00:00Z"/>
        <d v="2001-01-31T00:00:00Z"/>
        <d v="2001-01-30T00:00:00Z"/>
        <d v="2001-01-29T00:00:00Z"/>
        <d v="2001-01-26T00:00:00Z"/>
        <d v="2001-01-25T00:00:00Z"/>
        <d v="2001-01-24T00:00:00Z"/>
        <d v="2001-01-23T00:00:00Z"/>
        <d v="2001-01-22T00:00:00Z"/>
        <d v="2001-01-19T00:00:00Z"/>
        <d v="2001-01-18T00:00:00Z"/>
        <d v="2001-01-17T00:00:00Z"/>
        <d v="2001-01-16T00:00:00Z"/>
        <d v="2001-01-12T00:00:00Z"/>
        <d v="2001-01-11T00:00:00Z"/>
        <d v="2001-01-10T00:00:00Z"/>
        <d v="2001-01-09T00:00:00Z"/>
        <d v="2001-01-05T00:00:00Z"/>
        <d v="2001-01-04T00:00:00Z"/>
        <d v="2001-01-03T00:00:00Z"/>
        <d v="2001-01-02T00:00:00Z"/>
        <d v="2000-12-29T00:00:00Z"/>
        <d v="2000-12-28T00:00:00Z"/>
        <d v="2000-12-27T00:00:00Z"/>
        <d v="2000-12-26T00:00:00Z"/>
        <d v="2000-12-22T00:00:00Z"/>
        <d v="2000-12-21T00:00:00Z"/>
        <d v="2000-12-20T00:00:00Z"/>
        <d v="2000-12-19T00:00:00Z"/>
        <d v="2000-12-18T00:00:00Z"/>
        <d v="2000-12-15T00:00:00Z"/>
        <d v="2000-12-14T00:00:00Z"/>
        <d v="2000-12-13T00:00:00Z"/>
        <d v="2000-12-12T00:00:00Z"/>
        <d v="2000-12-11T00:00:00Z"/>
        <d v="2000-12-08T00:00:00Z"/>
        <d v="2000-12-07T00:00:00Z"/>
        <d v="2000-12-06T00:00:00Z"/>
        <d v="2000-12-05T00:00:00Z"/>
        <d v="2000-12-04T00:00:00Z"/>
        <d v="2000-12-01T00:00:00Z"/>
        <d v="2000-11-30T00:00:00Z"/>
        <d v="2000-11-29T00:00:00Z"/>
        <d v="2000-11-28T00:00:00Z"/>
        <d v="2000-11-27T00:00:00Z"/>
        <d v="2000-11-24T00:00:00Z"/>
        <d v="2000-11-22T00:00:00Z"/>
        <d v="2000-11-21T00:00:00Z"/>
        <d v="2000-11-20T00:00:00Z"/>
        <d v="2000-11-17T00:00:00Z"/>
        <d v="2000-11-16T00:00:00Z"/>
        <d v="2000-11-15T00:00:00Z"/>
        <d v="2000-11-14T00:00:00Z"/>
        <d v="2000-11-13T00:00:00Z"/>
        <d v="2000-11-10T00:00:00Z"/>
        <d v="2000-11-08T00:00:00Z"/>
        <d v="2000-11-07T00:00:00Z"/>
        <d v="2000-11-06T00:00:00Z"/>
        <d v="2000-11-03T00:00:00Z"/>
        <d v="2000-11-02T00:00:00Z"/>
        <d v="2000-11-01T00:00:00Z"/>
        <d v="2000-10-31T00:00:00Z"/>
        <d v="2000-10-30T00:00:00Z"/>
        <d v="2000-10-27T00:00:00Z"/>
        <d v="2000-10-26T00:00:00Z"/>
        <d v="2000-10-25T00:00:00Z"/>
        <d v="2000-10-24T00:00:00Z"/>
        <d v="2000-10-23T00:00:00Z"/>
        <d v="2000-10-20T00:00:00Z"/>
        <d v="2000-10-19T00:00:00Z"/>
        <d v="2000-10-18T00:00:00Z"/>
        <d v="2000-10-17T00:00:00Z"/>
        <d v="2000-10-16T00:00:00Z"/>
        <d v="2000-10-13T00:00:00Z"/>
        <d v="2000-10-12T00:00:00Z"/>
        <d v="2000-10-11T00:00:00Z"/>
        <d v="2000-10-10T00:00:00Z"/>
        <d v="2000-10-06T00:00:00Z"/>
        <d v="2000-10-05T00:00:00Z"/>
        <d v="2000-10-04T00:00:00Z"/>
        <d v="2000-10-03T00:00:00Z"/>
        <d v="2000-10-02T00:00:00Z"/>
        <d v="2000-09-29T00:00:00Z"/>
        <d v="2000-09-28T00:00:00Z"/>
        <d v="2000-09-27T00:00:00Z"/>
        <d v="2000-09-26T00:00:00Z"/>
        <d v="2000-09-25T00:00:00Z"/>
        <d v="2000-09-22T00:00:00Z"/>
        <d v="2000-09-21T00:00:00Z"/>
        <d v="2000-09-20T00:00:00Z"/>
        <d v="2000-09-19T00:00:00Z"/>
        <d v="2000-09-18T00:00:00Z"/>
        <d v="2000-09-15T00:00:00Z"/>
        <d v="2000-09-14T00:00:00Z"/>
        <d v="2000-09-13T00:00:00Z"/>
        <d v="2000-09-12T00:00:00Z"/>
        <d v="2000-09-11T00:00:00Z"/>
        <d v="2000-09-08T00:00:00Z"/>
        <d v="2000-09-07T00:00:00Z"/>
        <d v="2000-09-06T00:00:00Z"/>
        <d v="2000-09-05T00:00:00Z"/>
        <d v="2000-09-01T00:00:00Z"/>
        <d v="2000-08-31T00:00:00Z"/>
        <d v="2000-08-30T00:00:00Z"/>
        <d v="2000-08-29T00:00:00Z"/>
        <d v="2000-08-28T00:00:00Z"/>
        <d v="2000-08-25T00:00:00Z"/>
        <d v="2000-08-24T00:00:00Z"/>
        <d v="2000-08-23T00:00:00Z"/>
        <d v="2000-08-22T00:00:00Z"/>
        <d v="2000-08-21T00:00:00Z"/>
        <d v="2000-08-18T00:00:00Z"/>
        <d v="2000-08-17T00:00:00Z"/>
        <d v="2000-08-16T00:00:00Z"/>
        <d v="2000-08-15T00:00:00Z"/>
        <d v="2000-08-14T00:00:00Z"/>
        <d v="2000-08-11T00:00:00Z"/>
        <d v="2000-08-10T00:00:00Z"/>
        <d v="2000-08-09T00:00:00Z"/>
        <d v="2000-08-08T00:00:00Z"/>
        <d v="2000-08-07T00:00:00Z"/>
        <d v="2000-08-04T00:00:00Z"/>
        <d v="2000-08-03T00:00:00Z"/>
        <d v="2000-08-02T00:00:00Z"/>
        <d v="2000-08-01T00:00:00Z"/>
        <d v="2000-07-31T00:00:00Z"/>
        <d v="2000-07-28T00:00:00Z"/>
        <d v="2000-07-27T00:00:00Z"/>
        <d v="2000-07-26T00:00:00Z"/>
        <d v="2000-07-25T00:00:00Z"/>
        <d v="2000-07-24T00:00:00Z"/>
        <d v="2000-07-21T00:00:00Z"/>
        <d v="2000-07-20T00:00:00Z"/>
        <d v="2000-07-19T00:00:00Z"/>
        <d v="2000-07-18T00:00:00Z"/>
        <d v="2000-07-17T00:00:00Z"/>
        <d v="2000-07-14T00:00:00Z"/>
        <d v="2000-07-13T00:00:00Z"/>
        <d v="2000-07-12T00:00:00Z"/>
        <d v="2000-07-11T00:00:00Z"/>
        <d v="2000-07-10T00:00:00Z"/>
        <d v="2000-07-07T00:00:00Z"/>
        <d v="2000-07-06T00:00:00Z"/>
        <d v="2000-07-05T00:00:00Z"/>
        <d v="2000-07-03T00:00:00Z"/>
        <d v="2000-06-30T00:00:00Z"/>
        <d v="2000-06-29T00:00:00Z"/>
        <d v="2000-06-28T00:00:00Z"/>
        <d v="2000-06-27T00:00:00Z"/>
        <d v="2000-06-26T00:00:00Z"/>
        <d v="2000-06-23T00:00:00Z"/>
        <d v="2000-06-22T00:00:00Z"/>
        <d v="2000-06-21T00:00:00Z"/>
        <d v="2000-06-20T00:00:00Z"/>
        <d v="2000-06-19T00:00:00Z"/>
        <d v="2000-06-16T00:00:00Z"/>
        <d v="2000-06-15T00:00:00Z"/>
        <d v="2000-06-14T00:00:00Z"/>
        <d v="2000-06-13T00:00:00Z"/>
        <d v="2000-06-12T00:00:00Z"/>
        <d v="2000-06-09T00:00:00Z"/>
        <d v="2000-06-08T00:00:00Z"/>
        <d v="2000-06-07T00:00:00Z"/>
        <d v="2000-06-06T00:00:00Z"/>
        <d v="2000-06-05T00:00:00Z"/>
        <d v="2000-06-02T00:00:00Z"/>
        <d v="2000-06-01T00:00:00Z"/>
        <d v="2000-05-31T00:00:00Z"/>
        <d v="2000-05-30T00:00:00Z"/>
        <d v="2000-05-26T00:00:00Z"/>
        <d v="2000-05-25T00:00:00Z"/>
        <d v="2000-05-24T00:00:00Z"/>
        <d v="2000-05-23T00:00:00Z"/>
        <d v="2000-05-22T00:00:00Z"/>
        <d v="2000-05-19T00:00:00Z"/>
        <d v="2000-05-18T00:00:00Z"/>
        <d v="2000-05-17T00:00:00Z"/>
        <d v="2000-05-16T00:00:00Z"/>
        <d v="2000-05-15T00:00:00Z"/>
        <d v="2000-05-12T00:00:00Z"/>
        <d v="2000-05-11T00:00:00Z"/>
        <d v="2000-05-10T00:00:00Z"/>
        <d v="2000-05-09T00:00:00Z"/>
        <d v="2000-05-08T00:00:00Z"/>
        <d v="2000-05-05T00:00:00Z"/>
        <d v="2000-05-04T00:00:00Z"/>
        <d v="2000-05-03T00:00:00Z"/>
        <d v="2000-05-02T00:00:00Z"/>
        <d v="2000-05-01T00:00:00Z"/>
        <d v="2000-04-28T00:00:00Z"/>
        <d v="2000-04-27T00:00:00Z"/>
        <d v="2000-04-26T00:00:00Z"/>
        <d v="2000-04-25T00:00:00Z"/>
        <d v="2000-04-24T00:00:00Z"/>
        <d v="2000-04-21T00:00:00Z"/>
        <d v="2000-04-20T00:00:00Z"/>
        <d v="2000-04-19T00:00:00Z"/>
        <d v="2000-04-18T00:00:00Z"/>
        <d v="2000-04-17T00:00:00Z"/>
        <d v="2000-04-14T00:00:00Z"/>
        <d v="2000-04-13T00:00:00Z"/>
        <d v="2000-04-12T00:00:00Z"/>
        <d v="2000-04-11T00:00:00Z"/>
        <d v="2000-04-10T00:00:00Z"/>
        <d v="2000-04-07T00:00:00Z"/>
        <d v="2000-04-06T00:00:00Z"/>
        <d v="2000-04-05T00:00:00Z"/>
        <d v="2000-04-04T00:00:00Z"/>
        <d v="2000-04-03T00:00:00Z"/>
        <d v="2000-03-31T00:00:00Z"/>
        <d v="2000-03-30T00:00:00Z"/>
        <d v="2000-03-29T00:00:00Z"/>
        <d v="2000-03-28T00:00:00Z"/>
        <d v="2000-03-27T00:00:00Z"/>
        <d v="2000-03-24T00:00:00Z"/>
        <d v="2000-03-23T00:00:00Z"/>
        <d v="2000-03-22T00:00:00Z"/>
        <d v="2000-03-21T00:00:00Z"/>
        <d v="2000-03-20T00:00:00Z"/>
        <d v="2000-03-17T00:00:00Z"/>
        <d v="2000-03-16T00:00:00Z"/>
        <d v="2000-03-15T00:00:00Z"/>
        <d v="2000-03-14T00:00:00Z"/>
        <d v="2000-03-13T00:00:00Z"/>
        <d v="2000-03-10T00:00:00Z"/>
        <d v="2000-03-09T00:00:00Z"/>
        <d v="2000-03-08T00:00:00Z"/>
        <d v="2000-03-07T00:00:00Z"/>
        <d v="2000-03-06T00:00:00Z"/>
        <d v="2000-03-03T00:00:00Z"/>
        <d v="2000-03-02T00:00:00Z"/>
        <d v="2000-03-01T00:00:00Z"/>
        <d v="2000-02-29T00:00:00Z"/>
        <d v="2000-02-28T00:00:00Z"/>
        <d v="2000-02-25T00:00:00Z"/>
        <d v="2000-02-24T00:00:00Z"/>
        <d v="2000-02-23T00:00:00Z"/>
        <d v="2000-02-18T00:00:00Z"/>
        <d v="2000-02-17T00:00:00Z"/>
        <d v="2000-02-16T00:00:00Z"/>
        <d v="2000-02-15T00:00:00Z"/>
        <d v="2000-02-14T00:00:00Z"/>
        <d v="2000-02-11T00:00:00Z"/>
        <d v="2000-02-10T00:00:00Z"/>
        <d v="2000-02-09T00:00:00Z"/>
        <d v="2000-02-08T00:00:00Z"/>
        <d v="2000-02-07T00:00:00Z"/>
        <d v="2000-02-04T00:00:00Z"/>
        <d v="2000-02-03T00:00:00Z"/>
        <d v="2000-02-02T00:00:00Z"/>
        <d v="2000-02-01T00:00:00Z"/>
        <d v="2000-01-31T00:00:00Z"/>
        <d v="2000-01-28T00:00:00Z"/>
        <d v="2000-01-27T00:00:00Z"/>
        <d v="2000-01-26T00:00:00Z"/>
        <d v="2000-01-25T00:00:00Z"/>
        <d v="2000-01-24T00:00:00Z"/>
        <d v="2000-01-21T00:00:00Z"/>
        <d v="2000-01-20T00:00:00Z"/>
        <d v="2000-01-19T00:00:00Z"/>
        <d v="2000-01-18T00:00:00Z"/>
        <d v="2000-01-14T00:00:00Z"/>
        <d v="2000-01-13T00:00:00Z"/>
        <d v="2000-01-12T00:00:00Z"/>
        <d v="2000-01-11T00:00:00Z"/>
        <d v="2000-01-10T00:00:00Z"/>
        <d v="2000-01-07T00:00:00Z"/>
        <d v="2000-01-06T00:00:00Z"/>
        <d v="2000-01-05T00:00:00Z"/>
        <d v="2000-01-04T00:00:00Z"/>
        <d v="2000-01-03T00:00:00Z"/>
        <d v="1999-12-31T00:00:00Z"/>
        <d v="1999-12-30T00:00:00Z"/>
        <d v="1999-12-29T00:00:00Z"/>
        <d v="1999-12-28T00:00:00Z"/>
        <d v="1999-12-27T00:00:00Z"/>
        <d v="1999-12-24T00:00:00Z"/>
        <d v="1999-12-23T00:00:00Z"/>
        <d v="1999-12-22T00:00:00Z"/>
        <d v="1999-12-21T00:00:00Z"/>
        <d v="1999-12-20T00:00:00Z"/>
        <d v="1999-12-17T00:00:00Z"/>
        <d v="1999-12-16T00:00:00Z"/>
        <d v="1999-12-15T00:00:00Z"/>
        <d v="1999-12-14T00:00:00Z"/>
        <d v="1999-12-13T00:00:00Z"/>
        <d v="1999-12-10T00:00:00Z"/>
        <d v="1999-12-09T00:00:00Z"/>
        <d v="1999-12-08T00:00:00Z"/>
        <d v="1999-12-07T00:00:00Z"/>
        <d v="1999-12-06T00:00:00Z"/>
        <d v="1999-12-03T00:00:00Z"/>
        <d v="1999-12-02T00:00:00Z"/>
        <d v="1999-12-01T00:00:00Z"/>
        <d v="1999-11-29T00:00:00Z"/>
        <d v="1999-11-26T00:00:00Z"/>
        <d v="1999-11-24T00:00:00Z"/>
        <d v="1999-11-23T00:00:00Z"/>
        <d v="1999-11-22T00:00:00Z"/>
        <d v="1999-11-19T00:00:00Z"/>
        <d v="1999-11-18T00:00:00Z"/>
        <d v="1999-11-17T00:00:00Z"/>
        <d v="1999-11-16T00:00:00Z"/>
        <d v="1999-11-15T00:00:00Z"/>
        <d v="1999-11-12T00:00:00Z"/>
        <d v="1999-11-10T00:00:00Z"/>
        <d v="1999-11-09T00:00:00Z"/>
        <d v="1999-11-08T00:00:00Z"/>
        <d v="1999-11-05T00:00:00Z"/>
        <d v="1999-11-04T00:00:00Z"/>
        <d v="1999-11-03T00:00:00Z"/>
        <d v="1999-11-02T00:00:00Z"/>
        <d v="1999-11-01T00:00:00Z"/>
        <d v="1999-10-29T00:00:00Z"/>
        <d v="1999-10-28T00:00:00Z"/>
        <d v="1999-10-27T00:00:00Z"/>
        <d v="1999-10-26T00:00:00Z"/>
        <d v="1999-10-25T00:00:00Z"/>
        <d v="1999-10-22T00:00:00Z"/>
        <d v="1999-10-21T00:00:00Z"/>
        <d v="1999-10-20T00:00:00Z"/>
        <d v="1999-10-19T00:00:00Z"/>
        <d v="1999-10-18T00:00:00Z"/>
        <d v="1999-10-15T00:00:00Z"/>
        <d v="1999-10-14T00:00:00Z"/>
        <d v="1999-10-13T00:00:00Z"/>
        <d v="1999-10-12T00:00:00Z"/>
        <d v="1999-10-08T00:00:00Z"/>
        <d v="1999-10-07T00:00:00Z"/>
        <d v="1999-10-06T00:00:00Z"/>
        <d v="1999-10-05T00:00:00Z"/>
        <d v="1999-10-04T00:00:00Z"/>
        <d v="1999-10-01T00:00:00Z"/>
        <d v="1999-09-30T00:00:00Z"/>
        <d v="1999-09-29T00:00:00Z"/>
        <d v="1999-09-28T00:00:00Z"/>
        <d v="1999-09-27T00:00:00Z"/>
        <d v="1999-09-24T00:00:00Z"/>
        <d v="1999-09-23T00:00:00Z"/>
        <d v="1999-09-22T00:00:00Z"/>
        <d v="1999-09-21T00:00:00Z"/>
        <d v="1999-09-20T00:00:00Z"/>
        <d v="1999-09-17T00:00:00Z"/>
        <d v="1999-09-16T00:00:00Z"/>
        <d v="1999-09-15T00:00:00Z"/>
        <d v="1999-09-14T00:00:00Z"/>
        <d v="1999-09-13T00:00:00Z"/>
        <d v="1999-09-10T00:00:00Z"/>
        <d v="1999-09-09T00:00:00Z"/>
        <d v="1999-09-08T00:00:00Z"/>
        <d v="1999-09-07T00:00:00Z"/>
        <d v="1999-09-03T00:00:00Z"/>
        <d v="1999-09-02T00:00:00Z"/>
        <d v="1999-09-01T00:00:00Z"/>
        <d v="1999-08-31T00:00:00Z"/>
        <d v="1999-08-30T00:00:00Z"/>
        <d v="1999-08-27T00:00:00Z"/>
        <d v="1999-08-26T00:00:00Z"/>
        <d v="1999-08-25T00:00:00Z"/>
        <d v="1999-08-24T00:00:00Z"/>
        <d v="1999-08-23T00:00:00Z"/>
        <d v="1999-08-20T00:00:00Z"/>
        <d v="1999-08-19T00:00:00Z"/>
        <d v="1999-08-18T00:00:00Z"/>
        <d v="1999-08-17T00:00:00Z"/>
        <d v="1999-08-16T00:00:00Z"/>
        <d v="1999-08-13T00:00:00Z"/>
        <d v="1999-08-12T00:00:00Z"/>
        <d v="1999-08-11T00:00:00Z"/>
        <d v="1999-08-10T00:00:00Z"/>
        <d v="1999-08-06T00:00:00Z"/>
        <d v="1999-08-05T00:00:00Z"/>
        <d v="1999-08-04T00:00:00Z"/>
        <d v="1999-08-03T00:00:00Z"/>
        <d v="1999-08-02T00:00:00Z"/>
        <d v="1999-07-30T00:00:00Z"/>
        <d v="1999-07-29T00:00:00Z"/>
        <d v="1999-07-28T00:00:00Z"/>
        <d v="1999-07-27T00:00:00Z"/>
        <d v="1999-07-26T00:00:00Z"/>
        <d v="1999-07-23T00:00:00Z"/>
        <d v="1999-07-22T00:00:00Z"/>
        <d v="1999-07-21T00:00:00Z"/>
        <d v="1999-07-20T00:00:00Z"/>
        <d v="1999-07-19T00:00:00Z"/>
        <d v="1999-07-16T00:00:00Z"/>
        <d v="1999-07-15T00:00:00Z"/>
        <d v="1999-07-14T00:00:00Z"/>
        <d v="1999-07-13T00:00:00Z"/>
        <d v="1999-07-12T00:00:00Z"/>
        <d v="1999-07-09T00:00:00Z"/>
        <d v="1999-07-08T00:00:00Z"/>
        <d v="1999-07-07T00:00:00Z"/>
        <d v="1999-07-06T00:00:00Z"/>
        <d v="1999-07-02T00:00:00Z"/>
        <d v="1999-07-01T00:00:00Z"/>
        <d v="1999-06-30T00:00:00Z"/>
        <d v="1999-06-29T00:00:00Z"/>
        <d v="1999-06-28T00:00:00Z"/>
        <d v="1999-06-25T00:00:00Z"/>
        <d v="1999-06-24T00:00:00Z"/>
        <d v="1999-06-23T00:00:00Z"/>
        <d v="1999-06-22T00:00:00Z"/>
        <d v="1999-06-21T00:00:00Z"/>
        <d v="1999-06-18T00:00:00Z"/>
        <d v="1999-06-17T00:00:00Z"/>
        <d v="1999-06-16T00:00:00Z"/>
        <d v="1999-06-15T00:00:00Z"/>
        <d v="1999-06-14T00:00:00Z"/>
        <d v="1999-06-11T00:00:00Z"/>
        <d v="1999-06-10T00:00:00Z"/>
        <d v="1999-06-09T00:00:00Z"/>
        <d v="1999-06-08T00:00:00Z"/>
        <d v="1999-06-07T00:00:00Z"/>
        <d v="1999-06-04T00:00:00Z"/>
        <d v="1999-06-03T00:00:00Z"/>
        <d v="1999-06-02T00:00:00Z"/>
        <d v="1999-06-01T00:00:00Z"/>
        <d v="1999-05-28T00:00:00Z"/>
        <d v="1999-05-27T00:00:00Z"/>
        <d v="1999-05-26T00:00:00Z"/>
        <d v="1999-05-25T00:00:00Z"/>
        <d v="1999-05-24T00:00:00Z"/>
        <d v="1999-05-21T00:00:00Z"/>
        <d v="1999-05-20T00:00:00Z"/>
        <d v="1999-05-19T00:00:00Z"/>
        <d v="1999-05-18T00:00:00Z"/>
        <d v="1999-05-17T00:00:00Z"/>
        <d v="1999-05-14T00:00:00Z"/>
        <d v="1999-05-13T00:00:00Z"/>
        <d v="1999-05-12T00:00:00Z"/>
        <d v="1999-05-11T00:00:00Z"/>
        <d v="1999-05-10T00:00:00Z"/>
        <d v="1999-05-07T00:00:00Z"/>
        <d v="1999-05-06T00:00:00Z"/>
        <d v="1999-05-05T00:00:00Z"/>
        <d v="1999-05-04T00:00:00Z"/>
        <d v="1999-05-03T00:00:00Z"/>
        <d v="1999-04-30T00:00:00Z"/>
        <d v="1999-04-29T00:00:00Z"/>
        <d v="1999-04-28T00:00:00Z"/>
        <d v="1999-04-27T00:00:00Z"/>
        <d v="1999-04-26T00:00:00Z"/>
        <d v="1999-04-23T00:00:00Z"/>
        <d v="1999-04-22T00:00:00Z"/>
        <d v="1999-04-21T00:00:00Z"/>
        <d v="1999-04-20T00:00:00Z"/>
        <d v="1999-04-19T00:00:00Z"/>
        <d v="1999-04-16T00:00:00Z"/>
        <d v="1999-04-15T00:00:00Z"/>
        <d v="1999-04-14T00:00:00Z"/>
        <d v="1999-04-13T00:00:00Z"/>
        <d v="1999-04-12T00:00:00Z"/>
        <d v="1999-04-09T00:00:00Z"/>
        <d v="1999-04-08T00:00:00Z"/>
        <d v="1999-04-07T00:00:00Z"/>
        <d v="1999-04-06T00:00:00Z"/>
        <d v="1999-04-05T00:00:00Z"/>
        <d v="1999-04-02T00:00:00Z"/>
        <d v="1999-04-01T00:00:00Z"/>
        <d v="1999-03-31T00:00:00Z"/>
        <d v="1999-03-30T00:00:00Z"/>
        <d v="1999-03-29T00:00:00Z"/>
        <d v="1999-03-26T00:00:00Z"/>
        <d v="1999-03-25T00:00:00Z"/>
        <d v="1999-03-24T00:00:00Z"/>
        <d v="1999-03-23T00:00:00Z"/>
        <d v="1999-03-22T00:00:00Z"/>
        <d v="1999-03-19T00:00:00Z"/>
        <d v="1999-03-17T00:00:00Z"/>
        <d v="1999-03-16T00:00:00Z"/>
        <d v="1999-03-15T00:00:00Z"/>
        <d v="1999-03-12T00:00:00Z"/>
        <d v="1999-03-11T00:00:00Z"/>
        <d v="1999-03-10T00:00:00Z"/>
        <d v="1999-03-09T00:00:00Z"/>
        <d v="1999-03-08T00:00:00Z"/>
        <d v="1999-03-05T00:00:00Z"/>
        <d v="1999-03-04T00:00:00Z"/>
        <d v="1999-03-03T00:00:00Z"/>
        <d v="1999-03-02T00:00:00Z"/>
        <d v="1999-03-01T00:00:00Z"/>
        <d v="1999-02-26T00:00:00Z"/>
        <d v="1999-02-25T00:00:00Z"/>
        <d v="1999-02-24T00:00:00Z"/>
        <d v="1999-02-23T00:00:00Z"/>
        <d v="1999-02-22T00:00:00Z"/>
        <d v="1999-02-19T00:00:00Z"/>
        <d v="1999-02-18T00:00:00Z"/>
        <d v="1999-02-17T00:00:00Z"/>
        <d v="1999-02-16T00:00:00Z"/>
        <d v="1999-02-12T00:00:00Z"/>
        <d v="1999-02-11T00:00:00Z"/>
        <d v="1999-02-10T00:00:00Z"/>
        <d v="1999-02-09T00:00:00Z"/>
        <d v="1999-02-08T00:00:00Z"/>
        <d v="1999-02-05T00:00:00Z"/>
        <d v="1999-02-04T00:00:00Z"/>
        <d v="1999-02-03T00:00:00Z"/>
        <d v="1999-02-02T00:00:00Z"/>
        <d v="1999-02-01T00:00:00Z"/>
        <d v="1999-01-29T00:00:00Z"/>
        <d v="1999-01-28T00:00:00Z"/>
        <d v="1999-01-27T00:00:00Z"/>
        <d v="1999-01-26T00:00:00Z"/>
        <d v="1999-01-25T00:00:00Z"/>
        <d v="1999-01-22T00:00:00Z"/>
        <d v="1999-01-21T00:00:00Z"/>
        <d v="1999-01-20T00:00:00Z"/>
        <d v="1999-01-19T00:00:00Z"/>
        <d v="1999-01-15T00:00:00Z"/>
        <d v="1999-01-14T00:00:00Z"/>
        <d v="1999-01-13T00:00:00Z"/>
        <d v="1999-01-12T00:00:00Z"/>
        <d v="1999-01-11T00:00:00Z"/>
        <d v="1999-01-08T00:00:00Z"/>
        <d v="1999-01-07T00:00:00Z"/>
        <d v="1999-01-06T00:00:00Z"/>
        <d v="1999-01-05T00:00:00Z"/>
        <d v="1999-01-04T00:00:00Z"/>
        <d v="1998-12-31T00:00:00Z"/>
        <d v="1998-12-30T00:00:00Z"/>
        <d v="1998-12-29T00:00:00Z"/>
        <d v="1998-12-28T00:00:00Z"/>
        <d v="1998-12-24T00:00:00Z"/>
        <d v="1998-12-23T00:00:00Z"/>
        <d v="1998-12-22T00:00:00Z"/>
        <d v="1998-12-21T00:00:00Z"/>
        <d v="1998-12-18T00:00:00Z"/>
        <d v="1998-12-17T00:00:00Z"/>
        <d v="1998-12-16T00:00:00Z"/>
        <d v="1998-12-15T00:00:00Z"/>
        <d v="1998-12-14T00:00:00Z"/>
        <d v="1998-12-11T00:00:00Z"/>
        <d v="1998-12-10T00:00:00Z"/>
        <d v="1998-12-09T00:00:00Z"/>
        <d v="1998-12-08T00:00:00Z"/>
        <d v="1998-12-07T00:00:00Z"/>
        <d v="1998-12-04T00:00:00Z"/>
        <d v="1998-12-03T00:00:00Z"/>
        <d v="1998-12-02T00:00:00Z"/>
        <d v="1998-12-01T00:00:00Z"/>
        <d v="1998-11-30T00:00:00Z"/>
        <d v="1998-11-27T00:00:00Z"/>
        <d v="1998-11-25T00:00:00Z"/>
        <d v="1998-11-24T00:00:00Z"/>
        <d v="1998-11-23T00:00:00Z"/>
        <d v="1998-11-20T00:00:00Z"/>
        <d v="1998-11-19T00:00:00Z"/>
        <d v="1998-11-18T00:00:00Z"/>
        <d v="1998-11-17T00:00:00Z"/>
        <d v="1998-11-16T00:00:00Z"/>
        <d v="1998-11-13T00:00:00Z"/>
        <d v="1998-11-12T00:00:00Z"/>
        <d v="1998-11-10T00:00:00Z"/>
        <d v="1998-11-09T00:00:00Z"/>
        <d v="1998-11-06T00:00:00Z"/>
        <d v="1998-11-05T00:00:00Z"/>
        <d v="1998-11-04T00:00:00Z"/>
        <d v="1998-11-03T00:00:00Z"/>
        <d v="1998-11-02T00:00:00Z"/>
        <d v="1998-10-30T00:00:00Z"/>
        <d v="1998-10-29T00:00:00Z"/>
        <d v="1998-10-28T00:00:00Z"/>
        <d v="1998-10-27T00:00:00Z"/>
        <d v="1998-10-26T00:00:00Z"/>
        <d v="1998-10-23T00:00:00Z"/>
        <d v="1998-10-22T00:00:00Z"/>
        <d v="1998-10-21T00:00:00Z"/>
        <d v="1998-10-20T00:00:00Z"/>
        <d v="1998-10-19T00:00:00Z"/>
        <d v="1998-10-16T00:00:00Z"/>
        <d v="1998-10-15T00:00:00Z"/>
        <d v="1998-10-14T00:00:00Z"/>
        <d v="1998-10-13T00:00:00Z"/>
        <d v="1998-10-09T00:00:00Z"/>
        <d v="1998-10-08T00:00:00Z"/>
        <d v="1998-10-07T00:00:00Z"/>
        <d v="1998-10-06T00:00:00Z"/>
        <d v="1998-10-05T00:00:00Z"/>
        <d v="1998-10-02T00:00:00Z"/>
        <d v="1998-10-01T00:00:00Z"/>
        <d v="1998-09-30T00:00:00Z"/>
        <d v="1998-09-29T00:00:00Z"/>
        <d v="1998-09-28T00:00:00Z"/>
        <d v="1998-09-25T00:00:00Z"/>
        <d v="1998-09-24T00:00:00Z"/>
        <d v="1998-09-23T00:00:00Z"/>
        <d v="1998-09-22T00:00:00Z"/>
        <d v="1998-09-21T00:00:00Z"/>
        <d v="1998-09-18T00:00:00Z"/>
        <d v="1998-09-17T00:00:00Z"/>
        <d v="1998-09-16T00:00:00Z"/>
        <d v="1998-09-15T00:00:00Z"/>
        <d v="1998-09-14T00:00:00Z"/>
        <d v="1998-09-11T00:00:00Z"/>
        <d v="1998-09-10T00:00:00Z"/>
        <d v="1998-09-09T00:00:00Z"/>
        <d v="1998-09-08T00:00:00Z"/>
        <d v="1998-09-04T00:00:00Z"/>
        <d v="1998-09-03T00:00:00Z"/>
        <d v="1998-09-02T00:00:00Z"/>
        <d v="1998-09-01T00:00:00Z"/>
        <d v="1998-08-31T00:00:00Z"/>
        <d v="1998-08-28T00:00:00Z"/>
        <d v="1998-08-27T00:00:00Z"/>
        <d v="1998-08-26T00:00:00Z"/>
        <d v="1998-08-25T00:00:00Z"/>
        <d v="1998-08-24T00:00:00Z"/>
        <d v="1998-08-21T00:00:00Z"/>
        <d v="1998-08-20T00:00:00Z"/>
        <d v="1998-08-19T00:00:00Z"/>
        <d v="1998-08-18T00:00:00Z"/>
        <d v="1998-08-17T00:00:00Z"/>
        <d v="1998-08-14T00:00:00Z"/>
        <d v="1998-08-13T00:00:00Z"/>
        <d v="1998-08-12T00:00:00Z"/>
        <d v="1998-08-11T00:00:00Z"/>
        <d v="1998-08-10T00:00:00Z"/>
        <d v="1998-08-07T00:00:00Z"/>
        <d v="1998-08-06T00:00:00Z"/>
        <d v="1998-08-05T00:00:00Z"/>
        <d v="1998-08-04T00:00:00Z"/>
        <d v="1998-08-03T00:00:00Z"/>
        <d v="1998-07-31T00:00:00Z"/>
        <d v="1998-07-30T00:00:00Z"/>
        <d v="1998-07-29T00:00:00Z"/>
        <d v="1998-07-28T00:00:00Z"/>
        <d v="1998-07-27T00:00:00Z"/>
        <d v="1998-07-24T00:00:00Z"/>
        <d v="1998-07-23T00:00:00Z"/>
        <d v="1998-07-22T00:00:00Z"/>
        <d v="1998-07-21T00:00:00Z"/>
        <d v="1998-07-20T00:00:00Z"/>
        <d v="1998-07-17T00:00:00Z"/>
        <d v="1998-07-16T00:00:00Z"/>
        <d v="1998-07-15T00:00:00Z"/>
        <d v="1998-07-14T00:00:00Z"/>
        <d v="1998-07-13T00:00:00Z"/>
        <d v="1998-07-10T00:00:00Z"/>
        <d v="1998-07-09T00:00:00Z"/>
        <d v="1998-07-08T00:00:00Z"/>
        <d v="1998-07-07T00:00:00Z"/>
        <d v="1998-07-06T00:00:00Z"/>
        <d v="1998-07-03T00:00:00Z"/>
        <d v="1998-07-02T00:00:00Z"/>
        <d v="1998-07-01T00:00:00Z"/>
        <d v="1998-06-30T00:00:00Z"/>
        <d v="1998-06-29T00:00:00Z"/>
        <d v="1998-06-26T00:00:00Z"/>
        <d v="1998-06-25T00:00:00Z"/>
        <d v="1998-06-24T00:00:00Z"/>
        <d v="1998-06-23T00:00:00Z"/>
        <d v="1998-06-22T00:00:00Z"/>
        <d v="1998-06-19T00:00:00Z"/>
        <d v="1998-06-18T00:00:00Z"/>
        <d v="1998-06-17T00:00:00Z"/>
        <d v="1998-06-16T00:00:00Z"/>
        <d v="1998-06-15T00:00:00Z"/>
        <d v="1998-06-12T00:00:00Z"/>
        <d v="1998-06-11T00:00:00Z"/>
        <d v="1998-06-10T00:00:00Z"/>
        <d v="1998-06-09T00:00:00Z"/>
        <d v="1998-06-08T00:00:00Z"/>
        <d v="1998-06-05T00:00:00Z"/>
        <d v="1998-06-04T00:00:00Z"/>
        <d v="1998-06-03T00:00:00Z"/>
        <d v="1998-06-02T00:00:00Z"/>
        <d v="1998-06-01T00:00:00Z"/>
        <d v="1998-05-29T00:00:00Z"/>
        <d v="1998-05-28T00:00:00Z"/>
        <d v="1998-05-27T00:00:00Z"/>
        <d v="1998-05-26T00:00:00Z"/>
        <d v="1998-05-22T00:00:00Z"/>
        <d v="1998-05-21T00:00:00Z"/>
        <d v="1998-05-20T00:00:00Z"/>
        <d v="1998-05-18T00:00:00Z"/>
        <d v="1998-05-15T00:00:00Z"/>
        <d v="1998-05-14T00:00:00Z"/>
        <d v="1998-05-13T00:00:00Z"/>
        <d v="1998-05-12T00:00:00Z"/>
        <d v="1998-05-11T00:00:00Z"/>
        <d v="1998-05-08T00:00:00Z"/>
        <d v="1998-05-07T00:00:00Z"/>
        <d v="1998-05-06T00:00:00Z"/>
        <d v="1998-05-05T00:00:00Z"/>
        <d v="1998-05-04T00:00:00Z"/>
        <d v="1998-05-01T00:00:00Z"/>
        <d v="1998-04-30T00:00:00Z"/>
        <d v="1998-04-29T00:00:00Z"/>
        <d v="1998-04-28T00:00:00Z"/>
        <d v="1998-04-27T00:00:00Z"/>
        <d v="1998-04-24T00:00:00Z"/>
        <d v="1998-04-23T00:00:00Z"/>
        <d v="1998-04-22T00:00:00Z"/>
        <d v="1998-04-21T00:00:00Z"/>
        <d v="1998-04-20T00:00:00Z"/>
        <d v="1998-04-17T00:00:00Z"/>
        <d v="1998-04-16T00:00:00Z"/>
        <d v="1998-04-15T00:00:00Z"/>
        <d v="1998-04-14T00:00:00Z"/>
        <d v="1998-04-13T00:00:00Z"/>
        <d v="1998-04-10T00:00:00Z"/>
        <d v="1998-04-09T00:00:00Z"/>
        <d v="1998-04-08T00:00:00Z"/>
        <d v="1998-04-07T00:00:00Z"/>
        <d v="1998-04-06T00:00:00Z"/>
        <d v="1998-04-03T00:00:00Z"/>
        <d v="1998-04-02T00:00:00Z"/>
        <d v="1998-04-01T00:00:00Z"/>
        <d v="1998-03-31T00:00:00Z"/>
        <d v="1998-03-30T00:00:00Z"/>
        <d v="1998-03-27T00:00:00Z"/>
        <d v="1998-03-26T00:00:00Z"/>
        <d v="1998-03-25T00:00:00Z"/>
        <d v="1998-03-24T00:00:00Z"/>
        <d v="1998-03-23T00:00:00Z"/>
        <d v="1998-03-20T00:00:00Z"/>
        <d v="1998-03-19T00:00:00Z"/>
        <d v="1998-03-18T00:00:00Z"/>
        <d v="1998-03-17T00:00:00Z"/>
        <d v="1998-03-16T00:00:00Z"/>
        <d v="1998-03-13T00:00:00Z"/>
        <d v="1998-03-12T00:00:00Z"/>
        <d v="1998-03-11T00:00:00Z"/>
        <d v="1998-03-10T00:00:00Z"/>
        <d v="1998-03-09T00:00:00Z"/>
        <d v="1998-03-05T00:00:00Z"/>
        <d v="1998-03-04T00:00:00Z"/>
        <d v="1998-03-03T00:00:00Z"/>
        <d v="1998-03-02T00:00:00Z"/>
        <d v="1998-02-27T00:00:00Z"/>
        <d v="1998-02-26T00:00:00Z"/>
        <d v="1998-02-25T00:00:00Z"/>
        <d v="1998-02-24T00:00:00Z"/>
        <d v="1998-02-23T00:00:00Z"/>
        <d v="1998-02-20T00:00:00Z"/>
        <d v="1998-02-19T00:00:00Z"/>
        <d v="1998-02-18T00:00:00Z"/>
        <d v="1998-02-17T00:00:00Z"/>
        <d v="1998-02-13T00:00:00Z"/>
        <d v="1998-02-12T00:00:00Z"/>
        <d v="1998-02-11T00:00:00Z"/>
        <d v="1998-02-10T00:00:00Z"/>
        <d v="1998-02-09T00:00:00Z"/>
        <d v="1998-02-06T00:00:00Z"/>
        <d v="1998-02-05T00:00:00Z"/>
        <d v="1998-02-04T00:00:00Z"/>
        <d v="1998-02-03T00:00:00Z"/>
        <d v="1998-02-02T00:00:00Z"/>
        <d v="1998-01-30T00:00:00Z"/>
        <d v="1998-01-29T00:00:00Z"/>
        <d v="1998-01-28T00:00:00Z"/>
        <d v="1998-01-27T00:00:00Z"/>
        <d v="1998-01-26T00:00:00Z"/>
        <d v="1998-01-23T00:00:00Z"/>
        <d v="1998-01-22T00:00:00Z"/>
        <d v="1998-01-21T00:00:00Z"/>
        <d v="1998-01-20T00:00:00Z"/>
        <d v="1998-01-16T00:00:00Z"/>
        <d v="1998-01-15T00:00:00Z"/>
        <d v="1998-01-14T00:00:00Z"/>
        <d v="1998-01-13T00:00:00Z"/>
        <d v="1998-01-12T00:00:00Z"/>
        <d v="1998-01-09T00:00:00Z"/>
        <d v="1998-01-08T00:00:00Z"/>
        <d v="1998-01-07T00:00:00Z"/>
        <d v="1998-01-06T00:00:00Z"/>
        <d v="1998-01-05T00:00:00Z"/>
        <d v="1997-12-31T00:00:00Z"/>
        <d v="1997-12-30T00:00:00Z"/>
        <d v="1997-12-29T00:00:00Z"/>
        <d v="1997-12-26T00:00:00Z"/>
        <d v="1997-12-23T00:00:00Z"/>
        <d v="1997-12-22T00:00:00Z"/>
        <d v="1997-12-18T00:00:00Z"/>
        <d v="1997-12-17T00:00:00Z"/>
        <d v="1997-12-16T00:00:00Z"/>
        <d v="1997-12-15T00:00:00Z"/>
        <d v="1997-12-12T00:00:00Z"/>
        <d v="1997-12-11T00:00:00Z"/>
        <d v="1997-12-10T00:00:00Z"/>
        <d v="1997-12-09T00:00:00Z"/>
        <d v="1997-12-08T00:00:00Z"/>
        <d v="1997-12-05T00:00:00Z"/>
        <d v="1997-12-04T00:00:00Z"/>
        <d v="1997-12-03T00:00:00Z"/>
        <d v="1997-12-02T00:00:00Z"/>
        <d v="1997-12-01T00:00:00Z"/>
        <d v="1997-11-28T00:00:00Z"/>
        <d v="1997-11-26T00:00:00Z"/>
        <d v="1997-11-25T00:00:00Z"/>
        <d v="1997-11-24T00:00:00Z"/>
        <d v="1997-11-21T00:00:00Z"/>
        <d v="1997-11-20T00:00:00Z"/>
        <d v="1997-11-19T00:00:00Z"/>
        <d v="1997-11-18T00:00:00Z"/>
        <d v="1997-11-17T00:00:00Z"/>
        <d v="1997-11-14T00:00:00Z"/>
        <d v="1997-11-13T00:00:00Z"/>
        <d v="1997-11-12T00:00:00Z"/>
        <d v="1997-11-10T00:00:00Z"/>
        <d v="1997-11-07T00:00:00Z"/>
        <d v="1997-11-06T00:00:00Z"/>
        <d v="1997-11-05T00:00:00Z"/>
        <d v="1997-11-04T00:00:00Z"/>
        <d v="1997-11-03T00:00:00Z"/>
        <d v="1997-10-31T00:00:00Z"/>
        <d v="1997-10-30T00:00:00Z"/>
        <d v="1997-10-29T00:00:00Z"/>
        <d v="1997-10-28T00:00:00Z"/>
        <d v="1997-10-27T00:00:00Z"/>
        <d v="1997-10-24T00:00:00Z"/>
        <d v="1997-10-23T00:00:00Z"/>
        <d v="1997-10-22T00:00:00Z"/>
        <d v="1997-10-21T00:00:00Z"/>
        <d v="1997-10-20T00:00:00Z"/>
        <d v="1997-10-17T00:00:00Z"/>
        <d v="1997-10-16T00:00:00Z"/>
        <d v="1997-10-15T00:00:00Z"/>
        <d v="1997-10-14T00:00:00Z"/>
        <d v="1997-10-10T00:00:00Z"/>
        <d v="1997-10-09T00:00:00Z"/>
        <d v="1997-10-08T00:00:00Z"/>
        <d v="1997-10-07T00:00:00Z"/>
        <d v="1997-10-06T00:00:00Z"/>
        <d v="1997-10-03T00:00:00Z"/>
        <d v="1997-10-02T00:00:00Z"/>
        <d v="1997-10-01T00:00:00Z"/>
        <d v="1997-09-30T00:00:00Z"/>
        <d v="1997-09-29T00:00:00Z"/>
        <d v="1997-09-26T00:00:00Z"/>
        <d v="1997-09-25T00:00:00Z"/>
        <d v="1997-09-24T00:00:00Z"/>
        <d v="1997-09-23T00:00:00Z"/>
        <d v="1997-09-22T00:00:00Z"/>
        <d v="1997-09-19T00:00:00Z"/>
        <d v="1997-09-18T00:00:00Z"/>
        <d v="1997-09-17T00:00:00Z"/>
        <d v="1997-09-16T00:00:00Z"/>
        <d v="1997-09-15T00:00:00Z"/>
        <d v="1997-09-12T00:00:00Z"/>
        <d v="1997-09-11T00:00:00Z"/>
        <d v="1997-09-10T00:00:00Z"/>
        <d v="1997-09-09T00:00:00Z"/>
        <d v="1997-09-08T00:00:00Z"/>
        <d v="1997-09-05T00:00:00Z"/>
        <d v="1997-09-04T00:00:00Z"/>
        <d v="1997-09-03T00:00:00Z"/>
        <d v="1997-09-02T00:00:00Z"/>
        <d v="1997-08-29T00:00:00Z"/>
        <d v="1997-08-28T00:00:00Z"/>
        <d v="1997-08-27T00:00:00Z"/>
        <d v="1997-08-26T00:00:00Z"/>
        <d v="1997-08-25T00:00:00Z"/>
        <d v="1997-08-22T00:00:00Z"/>
        <d v="1997-08-21T00:00:00Z"/>
        <d v="1997-08-20T00:00:00Z"/>
        <d v="1997-08-19T00:00:00Z"/>
        <d v="1997-08-18T00:00:00Z"/>
        <d v="1997-08-15T00:00:00Z"/>
        <d v="1997-08-14T00:00:00Z"/>
        <d v="1997-08-13T00:00:00Z"/>
        <d v="1997-08-12T00:00:00Z"/>
        <d v="1997-08-11T00:00:00Z"/>
        <d v="1997-08-08T00:00:00Z"/>
        <d v="1997-08-07T00:00:00Z"/>
        <d v="1997-08-06T00:00:00Z"/>
        <d v="1997-08-05T00:00:00Z"/>
        <d v="1997-08-04T00:00:00Z"/>
        <d v="1997-08-01T00:00:00Z"/>
        <d v="1997-07-31T00:00:00Z"/>
        <d v="1997-07-30T00:00:00Z"/>
        <d v="1997-07-29T00:00:00Z"/>
        <d v="1997-07-28T00:00:00Z"/>
        <d v="1997-07-25T00:00:00Z"/>
        <d v="1997-07-24T00:00:00Z"/>
        <d v="1997-07-23T00:00:00Z"/>
        <d v="1997-07-22T00:00:00Z"/>
        <d v="1997-07-21T00:00:00Z"/>
        <d v="1997-07-18T00:00:00Z"/>
        <d v="1997-07-17T00:00:00Z"/>
        <d v="1997-07-16T00:00:00Z"/>
        <d v="1997-07-15T00:00:00Z"/>
        <d v="1997-07-14T00:00:00Z"/>
        <d v="1997-07-11T00:00:00Z"/>
        <d v="1997-07-10T00:00:00Z"/>
        <d v="1997-07-09T00:00:00Z"/>
        <d v="1997-07-08T00:00:00Z"/>
        <d v="1997-07-07T00:00:00Z"/>
        <d v="1997-07-03T00:00:00Z"/>
        <d v="1997-07-02T00:00:00Z"/>
        <d v="1997-07-01T00:00:00Z"/>
        <d v="1997-06-30T00:00:00Z"/>
        <d v="1997-06-27T00:00:00Z"/>
        <d v="1997-06-26T00:00:00Z"/>
        <d v="1997-06-25T00:00:00Z"/>
        <d v="1997-06-24T00:00:00Z"/>
        <d v="1997-06-23T00:00:00Z"/>
        <d v="1997-06-20T00:00:00Z"/>
        <d v="1997-06-19T00:00:00Z"/>
        <d v="1997-06-18T00:00:00Z"/>
        <d v="1997-06-17T00:00:00Z"/>
        <d v="1997-06-16T00:00:00Z"/>
        <d v="1997-06-13T00:00:00Z"/>
        <d v="1997-06-12T00:00:00Z"/>
        <d v="1997-06-11T00:00:00Z"/>
        <d v="1997-06-10T00:00:00Z"/>
        <d v="1997-06-09T00:00:00Z"/>
        <d v="1997-06-06T00:00:00Z"/>
        <d v="1997-06-05T00:00:00Z"/>
        <d v="1997-06-04T00:00:00Z"/>
        <d v="1997-06-03T00:00:00Z"/>
        <d v="1997-06-02T00:00:00Z"/>
        <d v="1997-05-30T00:00:00Z"/>
        <d v="1997-05-29T00:00:00Z"/>
        <d v="1997-05-28T00:00:00Z"/>
        <d v="1997-05-27T00:00:00Z"/>
        <d v="1997-05-23T00:00:00Z"/>
        <d v="1997-05-22T00:00:00Z"/>
        <d v="1997-05-21T00:00:00Z"/>
        <d v="1997-05-20T00:00:00Z"/>
        <d v="1997-05-19T00:00:00Z"/>
        <d v="1997-05-16T00:00:00Z"/>
        <d v="1997-05-15T00:00:00Z"/>
        <d v="1997-05-14T00:00:00Z"/>
        <d v="1997-05-13T00:00:00Z"/>
        <d v="1997-05-12T00:00:00Z"/>
        <d v="1997-05-09T00:00:00Z"/>
        <d v="1997-05-08T00:00:00Z"/>
        <d v="1997-05-07T00:00:00Z"/>
        <d v="1997-05-06T00:00:00Z"/>
        <d v="1997-05-05T00:00:00Z"/>
        <d v="1997-05-02T00:00:00Z"/>
        <d v="1997-05-01T00:00:00Z"/>
        <d v="1997-04-30T00:00:00Z"/>
        <d v="1997-04-29T00:00:00Z"/>
        <d v="1997-04-28T00:00:00Z"/>
        <d v="1997-04-25T00:00:00Z"/>
        <d v="1997-04-24T00:00:00Z"/>
        <d v="1997-04-23T00:00:00Z"/>
        <d v="1997-04-22T00:00:00Z"/>
        <d v="1997-04-21T00:00:00Z"/>
        <d v="1997-04-18T00:00:00Z"/>
        <d v="1997-04-17T00:00:00Z"/>
        <d v="1997-04-16T00:00:00Z"/>
        <d v="1997-04-15T00:00:00Z"/>
        <d v="1997-04-14T00:00:00Z"/>
        <d v="1997-04-11T00:00:00Z"/>
        <d v="1997-04-10T00:00:00Z"/>
        <d v="1997-04-09T00:00:00Z"/>
        <d v="1997-04-08T00:00:00Z"/>
        <d v="1997-04-07T00:00:00Z"/>
        <d v="1997-04-04T00:00:00Z"/>
        <d v="1997-04-03T00:00:00Z"/>
        <d v="1997-04-02T00:00:00Z"/>
        <d v="1997-04-01T00:00:00Z"/>
        <d v="1997-03-31T00:00:00Z"/>
        <d v="1997-03-28T00:00:00Z"/>
        <d v="1997-03-27T00:00:00Z"/>
        <d v="1997-03-26T00:00:00Z"/>
        <d v="1997-03-25T00:00:00Z"/>
        <d v="1997-03-24T00:00:00Z"/>
        <d v="1997-03-21T00:00:00Z"/>
        <d v="1997-03-20T00:00:00Z"/>
        <d v="1997-03-19T00:00:00Z"/>
        <d v="1997-03-18T00:00:00Z"/>
        <d v="1997-03-17T00:00:00Z"/>
        <d v="1997-03-14T00:00:00Z"/>
        <d v="1997-03-13T00:00:00Z"/>
        <d v="1997-03-12T00:00:00Z"/>
        <d v="1997-03-11T00:00:00Z"/>
        <d v="1997-03-10T00:00:00Z"/>
        <d v="1997-03-07T00:00:00Z"/>
        <d v="1997-03-06T00:00:00Z"/>
        <d v="1997-03-05T00:00:00Z"/>
        <d v="1997-03-04T00:00:00Z"/>
        <d v="1997-03-03T00:00:00Z"/>
        <d v="1997-02-28T00:00:00Z"/>
        <d v="1997-02-27T00:00:00Z"/>
        <d v="1997-02-26T00:00:00Z"/>
        <d v="1997-02-25T00:00:00Z"/>
        <d v="1997-02-24T00:00:00Z"/>
        <d v="1997-02-21T00:00:00Z"/>
        <d v="1997-02-20T00:00:00Z"/>
        <d v="1997-02-19T00:00:00Z"/>
        <d v="1997-02-18T00:00:00Z"/>
        <d v="1997-02-14T00:00:00Z"/>
        <d v="1997-02-13T00:00:00Z"/>
        <d v="1997-02-12T00:00:00Z"/>
        <d v="1997-02-11T00:00:00Z"/>
        <d v="1997-02-10T00:00:00Z"/>
        <d v="1997-02-07T00:00:00Z"/>
        <d v="1997-02-06T00:00:00Z"/>
        <d v="1997-02-05T00:00:00Z"/>
        <d v="1997-02-04T00:00:00Z"/>
        <d v="1997-02-03T00:00:00Z"/>
        <d v="1997-01-30T00:00:00Z"/>
        <d v="1997-01-29T00:00:00Z"/>
        <d v="1997-01-28T00:00:00Z"/>
        <d v="1997-01-27T00:00:00Z"/>
        <d v="1997-01-24T00:00:00Z"/>
        <d v="1997-01-23T00:00:00Z"/>
        <d v="1997-01-22T00:00:00Z"/>
        <d v="1997-01-21T00:00:00Z"/>
        <d v="1997-01-17T00:00:00Z"/>
        <d v="1997-01-16T00:00:00Z"/>
        <d v="1997-01-15T00:00:00Z"/>
        <d v="1997-01-14T00:00:00Z"/>
        <d v="1997-01-13T00:00:00Z"/>
        <d v="1997-01-10T00:00:00Z"/>
        <d v="1997-01-09T00:00:00Z"/>
        <d v="1997-01-08T00:00:00Z"/>
        <d v="1997-01-07T00:00:00Z"/>
        <d v="1997-01-06T00:00:00Z"/>
        <d v="1997-01-03T00:00:00Z"/>
        <d v="1997-01-02T00:00:00Z"/>
        <d v="1996-12-31T00:00:00Z"/>
        <d v="1996-12-30T00:00:00Z"/>
        <d v="1996-12-27T00:00:00Z"/>
        <d v="1996-12-26T00:00:00Z"/>
        <d v="1996-12-24T00:00:00Z"/>
        <d v="1996-12-23T00:00:00Z"/>
        <d v="1996-12-20T00:00:00Z"/>
        <d v="1996-12-19T00:00:00Z"/>
        <d v="1996-12-18T00:00:00Z"/>
        <d v="1996-12-17T00:00:00Z"/>
        <d v="1996-12-16T00:00:00Z"/>
        <d v="1996-12-13T00:00:00Z"/>
        <d v="1996-12-12T00:00:00Z"/>
        <d v="1996-12-11T00:00:00Z"/>
        <d v="1996-12-10T00:00:00Z"/>
        <d v="1996-12-09T00:00:00Z"/>
        <d v="1996-12-06T00:00:00Z"/>
        <d v="1996-12-05T00:00:00Z"/>
        <d v="1996-12-04T00:00:00Z"/>
        <d v="1996-12-03T00:00:00Z"/>
        <d v="1996-12-02T00:00:00Z"/>
        <d v="1996-11-29T00:00:00Z"/>
        <d v="1996-11-27T00:00:00Z"/>
        <d v="1996-11-26T00:00:00Z"/>
        <d v="1996-11-25T00:00:00Z"/>
        <d v="1996-11-22T00:00:00Z"/>
        <d v="1996-11-21T00:00:00Z"/>
        <d v="1996-11-20T00:00:00Z"/>
        <d v="1996-11-19T00:00:00Z"/>
        <d v="1996-11-18T00:00:00Z"/>
        <d v="1996-11-15T00:00:00Z"/>
        <d v="1996-11-14T00:00:00Z"/>
        <d v="1996-11-13T00:00:00Z"/>
        <d v="1996-11-12T00:00:00Z"/>
        <d v="1996-11-08T00:00:00Z"/>
        <d v="1996-11-07T00:00:00Z"/>
        <d v="1996-11-06T00:00:00Z"/>
        <d v="1996-11-05T00:00:00Z"/>
        <d v="1996-11-04T00:00:00Z"/>
        <d v="1996-11-01T00:00:00Z"/>
        <d v="1996-10-31T00:00:00Z"/>
        <d v="1996-10-30T00:00:00Z"/>
        <d v="1996-10-29T00:00:00Z"/>
        <d v="1996-10-28T00:00:00Z"/>
        <d v="1996-10-25T00:00:00Z"/>
        <d v="1996-10-24T00:00:00Z"/>
        <d v="1996-10-23T00:00:00Z"/>
        <d v="1996-10-22T00:00:00Z"/>
        <d v="1996-10-21T00:00:00Z"/>
        <d v="1996-10-18T00:00:00Z"/>
        <d v="1996-10-17T00:00:00Z"/>
        <d v="1996-10-16T00:00:00Z"/>
        <d v="1996-10-15T00:00:00Z"/>
        <d v="1996-10-11T00:00:00Z"/>
        <d v="1996-10-10T00:00:00Z"/>
        <d v="1996-10-09T00:00:00Z"/>
        <d v="1996-10-08T00:00:00Z"/>
        <d v="1996-10-07T00:00:00Z"/>
        <d v="1996-10-04T00:00:00Z"/>
        <d v="1996-10-03T00:00:00Z"/>
        <d v="1996-10-02T00:00:00Z"/>
        <d v="1996-10-01T00:00:00Z"/>
        <d v="1996-09-30T00:00:00Z"/>
        <d v="1996-09-27T00:00:00Z"/>
        <d v="1996-09-26T00:00:00Z"/>
        <d v="1996-09-25T00:00:00Z"/>
        <d v="1996-09-24T00:00:00Z"/>
        <d v="1996-09-23T00:00:00Z"/>
        <d v="1996-09-20T00:00:00Z"/>
        <d v="1996-09-19T00:00:00Z"/>
        <d v="1996-09-18T00:00:00Z"/>
        <d v="1996-09-17T00:00:00Z"/>
        <d v="1996-09-16T00:00:00Z"/>
        <d v="1996-09-13T00:00:00Z"/>
        <d v="1996-09-12T00:00:00Z"/>
        <d v="1996-09-11T00:00:00Z"/>
        <d v="1996-09-10T00:00:00Z"/>
        <d v="1996-09-09T00:00:00Z"/>
        <d v="1996-09-06T00:00:00Z"/>
        <d v="1996-09-05T00:00:00Z"/>
        <d v="1996-09-04T00:00:00Z"/>
        <d v="1996-09-03T00:00:00Z"/>
        <d v="1996-08-30T00:00:00Z"/>
        <d v="1996-08-29T00:00:00Z"/>
        <d v="1996-08-28T00:00:00Z"/>
        <d v="1996-08-27T00:00:00Z"/>
        <d v="1996-08-26T00:00:00Z"/>
        <d v="1996-08-23T00:00:00Z"/>
        <d v="1996-08-22T00:00:00Z"/>
        <d v="1996-08-21T00:00:00Z"/>
        <d v="1996-08-20T00:00:00Z"/>
        <d v="1996-08-19T00:00:00Z"/>
        <d v="1996-08-16T00:00:00Z"/>
        <d v="1996-08-15T00:00:00Z"/>
        <d v="1996-08-14T00:00:00Z"/>
        <d v="1996-08-13T00:00:00Z"/>
        <d v="1996-08-12T00:00:00Z"/>
        <d v="1996-08-09T00:00:00Z"/>
        <d v="1996-08-08T00:00:00Z"/>
        <d v="1996-08-07T00:00:00Z"/>
        <d v="1996-08-06T00:00:00Z"/>
        <d v="1996-08-05T00:00:00Z"/>
        <d v="1996-08-02T00:00:00Z"/>
        <d v="1996-08-01T00:00:00Z"/>
        <d v="1996-07-31T00:00:00Z"/>
        <d v="1996-07-30T00:00:00Z"/>
        <d v="1996-07-29T00:00:00Z"/>
        <d v="1996-07-26T00:00:00Z"/>
        <d v="1996-07-25T00:00:00Z"/>
        <d v="1996-07-24T00:00:00Z"/>
        <d v="1996-07-23T00:00:00Z"/>
        <d v="1996-07-22T00:00:00Z"/>
        <d v="1996-07-19T00:00:00Z"/>
        <d v="1996-07-18T00:00:00Z"/>
        <d v="1996-07-17T00:00:00Z"/>
        <d v="1996-07-16T00:00:00Z"/>
        <d v="1996-07-15T00:00:00Z"/>
        <d v="1996-07-12T00:00:00Z"/>
        <d v="1996-07-11T00:00:00Z"/>
        <d v="1996-07-10T00:00:00Z"/>
        <d v="1996-07-09T00:00:00Z"/>
        <d v="1996-07-08T00:00:00Z"/>
        <d v="1996-07-05T00:00:00Z"/>
        <d v="1996-07-03T00:00:00Z"/>
        <d v="1996-07-02T00:00:00Z"/>
        <d v="1996-07-01T00:00:00Z"/>
        <d v="1996-06-28T00:00:00Z"/>
        <d v="1996-06-27T00:00:00Z"/>
        <d v="1996-06-26T00:00:00Z"/>
        <d v="1996-06-25T00:00:00Z"/>
        <d v="1996-06-24T00:00:00Z"/>
        <d v="1996-06-21T00:00:00Z"/>
        <d v="1996-06-20T00:00:00Z"/>
        <d v="1996-06-19T00:00:00Z"/>
        <d v="1996-06-18T00:00:00Z"/>
        <d v="1996-06-17T00:00:00Z"/>
        <d v="1996-06-14T00:00:00Z"/>
        <d v="1996-06-13T00:00:00Z"/>
        <d v="1996-06-12T00:00:00Z"/>
        <d v="1996-06-11T00:00:00Z"/>
        <d v="1996-06-10T00:00:00Z"/>
        <d v="1996-06-07T00:00:00Z"/>
        <d v="1996-06-06T00:00:00Z"/>
        <d v="1996-06-05T00:00:00Z"/>
        <d v="1996-06-04T00:00:00Z"/>
        <d v="1996-06-03T00:00:00Z"/>
        <d v="1996-05-31T00:00:00Z"/>
        <d v="1996-05-30T00:00:00Z"/>
        <d v="1996-05-29T00:00:00Z"/>
        <d v="1996-05-28T00:00:00Z"/>
        <d v="1996-05-24T00:00:00Z"/>
        <d v="1996-05-23T00:00:00Z"/>
        <d v="1996-05-22T00:00:00Z"/>
        <d v="1996-05-21T00:00:00Z"/>
        <d v="1996-05-20T00:00:00Z"/>
        <d v="1996-05-17T00:00:00Z"/>
        <d v="1996-05-16T00:00:00Z"/>
        <d v="1996-05-15T00:00:00Z"/>
        <d v="1996-05-14T00:00:00Z"/>
        <d v="1996-05-13T00:00:00Z"/>
        <d v="1996-05-10T00:00:00Z"/>
        <d v="1996-05-09T00:00:00Z"/>
        <d v="1996-05-08T00:00:00Z"/>
        <d v="1996-05-07T00:00:00Z"/>
        <d v="1996-05-06T00:00:00Z"/>
        <d v="1996-05-03T00:00:00Z"/>
        <d v="1996-05-02T00:00:00Z"/>
        <d v="1996-05-01T00:00:00Z"/>
        <d v="1996-04-30T00:00:00Z"/>
        <d v="1996-04-29T00:00:00Z"/>
        <d v="1996-04-26T00:00:00Z"/>
        <d v="1996-04-25T00:00:00Z"/>
        <d v="1996-04-24T00:00:00Z"/>
        <d v="1996-04-23T00:00:00Z"/>
        <d v="1996-04-22T00:00:00Z"/>
        <d v="1996-04-19T00:00:00Z"/>
        <d v="1996-04-18T00:00:00Z"/>
        <d v="1996-04-17T00:00:00Z"/>
        <d v="1996-04-16T00:00:00Z"/>
        <d v="1996-04-15T00:00:00Z"/>
        <d v="1996-04-12T00:00:00Z"/>
        <d v="1996-04-11T00:00:00Z"/>
        <d v="1996-04-10T00:00:00Z"/>
        <d v="1996-04-09T00:00:00Z"/>
        <d v="1996-04-08T00:00:00Z"/>
        <d v="1996-04-05T00:00:00Z"/>
        <d v="1996-04-04T00:00:00Z"/>
        <d v="1996-04-03T00:00:00Z"/>
        <d v="1996-04-02T00:00:00Z"/>
        <d v="1996-04-01T00:00:00Z"/>
        <d v="1996-03-29T00:00:00Z"/>
        <d v="1996-03-28T00:00:00Z"/>
        <d v="1996-03-27T00:00:00Z"/>
        <d v="1996-03-26T00:00:00Z"/>
        <d v="1996-03-25T00:00:00Z"/>
        <d v="1996-03-22T00:00:00Z"/>
        <d v="1996-03-21T00:00:00Z"/>
        <d v="1996-03-20T00:00:00Z"/>
        <d v="1996-03-19T00:00:00Z"/>
        <d v="1996-03-18T00:00:00Z"/>
        <d v="1996-03-15T00:00:00Z"/>
        <d v="1996-03-14T00:00:00Z"/>
        <d v="1996-03-13T00:00:00Z"/>
        <d v="1996-03-12T00:00:00Z"/>
        <d v="1996-03-11T00:00:00Z"/>
        <d v="1996-03-08T00:00:00Z"/>
        <d v="1996-03-07T00:00:00Z"/>
        <d v="1996-03-06T00:00:00Z"/>
        <d v="1996-03-05T00:00:00Z"/>
        <d v="1996-03-04T00:00:00Z"/>
        <d v="1996-03-01T00:00:00Z"/>
        <d v="1996-02-29T00:00:00Z"/>
        <d v="1996-02-28T00:00:00Z"/>
        <d v="1996-02-27T00:00:00Z"/>
        <d v="1996-02-26T00:00:00Z"/>
        <d v="1996-02-23T00:00:00Z"/>
        <d v="1996-02-22T00:00:00Z"/>
        <d v="1996-02-21T00:00:00Z"/>
        <d v="1996-02-20T00:00:00Z"/>
        <d v="1996-02-16T00:00:00Z"/>
        <d v="1996-02-15T00:00:00Z"/>
        <d v="1996-02-14T00:00:00Z"/>
        <d v="1996-02-13T00:00:00Z"/>
        <d v="1996-02-12T00:00:00Z"/>
        <d v="1996-02-09T00:00:00Z"/>
        <d v="1996-02-08T00:00:00Z"/>
        <d v="1996-02-07T00:00:00Z"/>
        <d v="1996-02-06T00:00:00Z"/>
        <d v="1996-02-05T00:00:00Z"/>
        <d v="1996-02-02T00:00:00Z"/>
        <d v="1996-02-01T00:00:00Z"/>
        <d v="1996-01-31T00:00:00Z"/>
        <d v="1996-01-30T00:00:00Z"/>
        <d v="1996-01-29T00:00:00Z"/>
        <d v="1996-01-26T00:00:00Z"/>
        <d v="1996-01-25T00:00:00Z"/>
        <d v="1996-01-24T00:00:00Z"/>
        <d v="1996-01-23T00:00:00Z"/>
        <d v="1996-01-22T00:00:00Z"/>
        <d v="1996-01-19T00:00:00Z"/>
        <d v="1996-01-18T00:00:00Z"/>
        <d v="1996-01-17T00:00:00Z"/>
        <d v="1996-01-16T00:00:00Z"/>
        <d v="1996-01-12T00:00:00Z"/>
        <d v="1996-01-11T00:00:00Z"/>
        <d v="1996-01-10T00:00:00Z"/>
        <d v="1996-01-09T00:00:00Z"/>
        <d v="1996-01-08T00:00:00Z"/>
        <d v="1996-01-05T00:00:00Z"/>
        <d v="1996-01-04T00:00:00Z"/>
        <d v="1996-01-03T00:00:00Z"/>
        <d v="1996-01-02T00:00:00Z"/>
        <d v="1995-12-29T00:00:00Z"/>
        <d v="1995-12-28T00:00:00Z"/>
        <d v="1995-12-27T00:00:00Z"/>
        <d v="1995-12-26T00:00:00Z"/>
        <d v="1995-12-22T00:00:00Z"/>
        <d v="1995-12-21T00:00:00Z"/>
        <d v="1995-12-20T00:00:00Z"/>
        <d v="1995-12-19T00:00:00Z"/>
        <d v="1995-12-18T00:00:00Z"/>
        <d v="1995-12-15T00:00:00Z"/>
        <d v="1995-12-14T00:00:00Z"/>
        <d v="1995-12-13T00:00:00Z"/>
        <d v="1995-12-12T00:00:00Z"/>
        <d v="1995-12-11T00:00:00Z"/>
        <d v="1995-12-08T00:00:00Z"/>
        <d v="1995-12-07T00:00:00Z"/>
        <d v="1995-12-06T00:00:00Z"/>
        <d v="1995-12-05T00:00:00Z"/>
        <d v="1995-12-04T00:00:00Z"/>
        <d v="1995-12-01T00:00:00Z"/>
        <d v="1995-11-30T00:00:00Z"/>
        <d v="1995-11-29T00:00:00Z"/>
        <d v="1995-11-28T00:00:00Z"/>
        <d v="1995-11-27T00:00:00Z"/>
        <d v="1995-11-24T00:00:00Z"/>
        <d v="1995-11-22T00:00:00Z"/>
        <d v="1995-11-21T00:00:00Z"/>
        <d v="1995-11-17T00:00:00Z"/>
        <d v="1995-11-16T00:00:00Z"/>
        <d v="1995-11-15T00:00:00Z"/>
        <d v="1995-11-14T00:00:00Z"/>
        <d v="1995-11-13T00:00:00Z"/>
        <d v="1995-11-10T00:00:00Z"/>
        <d v="1995-11-09T00:00:00Z"/>
        <d v="1995-11-08T00:00:00Z"/>
        <d v="1995-11-07T00:00:00Z"/>
        <d v="1995-11-06T00:00:00Z"/>
        <d v="1995-11-03T00:00:00Z"/>
        <d v="1995-11-02T00:00:00Z"/>
        <d v="1995-11-01T00:00:00Z"/>
        <d v="1995-10-31T00:00:00Z"/>
        <d v="1995-10-30T00:00:00Z"/>
        <d v="1995-10-27T00:00:00Z"/>
        <d v="1995-10-26T00:00:00Z"/>
        <d v="1995-10-25T00:00:00Z"/>
        <d v="1995-10-24T00:00:00Z"/>
        <d v="1995-10-23T00:00:00Z"/>
        <d v="1995-10-20T00:00:00Z"/>
        <d v="1995-10-19T00:00:00Z"/>
        <d v="1995-10-18T00:00:00Z"/>
        <d v="1995-10-17T00:00:00Z"/>
        <d v="1995-10-16T00:00:00Z"/>
        <d v="1995-10-13T00:00:00Z"/>
        <d v="1995-10-12T00:00:00Z"/>
        <d v="1995-10-11T00:00:00Z"/>
        <d v="1995-10-10T00:00:00Z"/>
        <d v="1995-10-06T00:00:00Z"/>
        <d v="1995-10-05T00:00:00Z"/>
        <d v="1995-10-04T00:00:00Z"/>
        <d v="1995-10-03T00:00:00Z"/>
        <d v="1995-10-02T00:00:00Z"/>
        <d v="1995-09-29T00:00:00Z"/>
        <d v="1995-09-28T00:00:00Z"/>
        <d v="1995-09-27T00:00:00Z"/>
        <d v="1995-09-26T00:00:00Z"/>
        <d v="1995-09-25T00:00:00Z"/>
        <d v="1995-09-22T00:00:00Z"/>
        <d v="1995-09-21T00:00:00Z"/>
        <d v="1995-09-20T00:00:00Z"/>
        <d v="1995-09-19T00:00:00Z"/>
        <d v="1995-09-18T00:00:00Z"/>
        <d v="1995-09-15T00:00:00Z"/>
        <d v="1995-09-14T00:00:00Z"/>
        <d v="1995-09-13T00:00:00Z"/>
        <d v="1995-09-12T00:00:00Z"/>
        <d v="1995-09-11T00:00:00Z"/>
        <d v="1995-09-08T00:00:00Z"/>
        <d v="1995-09-07T00:00:00Z"/>
        <d v="1995-09-06T00:00:00Z"/>
        <d v="1995-09-05T00:00:00Z"/>
        <d v="1995-09-01T00:00:00Z"/>
        <d v="1995-08-31T00:00:00Z"/>
        <d v="1995-08-30T00:00:00Z"/>
        <d v="1995-08-29T00:00:00Z"/>
        <d v="1995-08-28T00:00:00Z"/>
        <d v="1995-08-25T00:00:00Z"/>
        <d v="1995-08-24T00:00:00Z"/>
        <d v="1995-08-23T00:00:00Z"/>
        <d v="1995-08-22T00:00:00Z"/>
        <d v="1995-08-21T00:00:00Z"/>
        <d v="1995-08-18T00:00:00Z"/>
        <d v="1995-08-17T00:00:00Z"/>
        <d v="1995-08-16T00:00:00Z"/>
        <d v="1995-08-15T00:00:00Z"/>
        <d v="1995-08-14T00:00:00Z"/>
        <d v="1995-08-11T00:00:00Z"/>
        <d v="1995-08-10T00:00:00Z"/>
        <d v="1995-08-09T00:00:00Z"/>
        <d v="1995-08-08T00:00:00Z"/>
        <d v="1995-08-07T00:00:00Z"/>
        <d v="1995-08-04T00:00:00Z"/>
        <d v="1995-08-03T00:00:00Z"/>
        <d v="1995-08-02T00:00:00Z"/>
        <d v="1995-08-01T00:00:00Z"/>
        <d v="1995-07-31T00:00:00Z"/>
        <d v="1995-07-28T00:00:00Z"/>
        <d v="1995-07-27T00:00:00Z"/>
        <d v="1995-07-26T00:00:00Z"/>
        <d v="1995-07-25T00:00:00Z"/>
        <d v="1995-07-24T00:00:00Z"/>
        <d v="1995-07-21T00:00:00Z"/>
        <d v="1995-07-20T00:00:00Z"/>
        <d v="1995-07-19T00:00:00Z"/>
        <d v="1995-07-18T00:00:00Z"/>
        <d v="1995-07-17T00:00:00Z"/>
        <d v="1995-07-14T00:00:00Z"/>
        <d v="1995-07-13T00:00:00Z"/>
        <d v="1995-07-12T00:00:00Z"/>
        <d v="1995-07-11T00:00:00Z"/>
        <d v="1995-07-10T00:00:00Z"/>
        <d v="1995-07-07T00:00:00Z"/>
        <d v="1995-07-06T00:00:00Z"/>
        <d v="1995-07-05T00:00:00Z"/>
        <d v="1995-07-03T00:00:00Z"/>
        <d v="1995-06-30T00:00:00Z"/>
        <d v="1995-06-29T00:00:00Z"/>
        <d v="1995-06-28T00:00:00Z"/>
        <d v="1995-06-27T00:00:00Z"/>
        <d v="1995-06-26T00:00:00Z"/>
        <d v="1995-06-23T00:00:00Z"/>
        <d v="1995-06-22T00:00:00Z"/>
        <d v="1995-06-21T00:00:00Z"/>
        <d v="1995-06-20T00:00:00Z"/>
        <d v="1995-06-19T00:00:00Z"/>
        <d v="1995-06-16T00:00:00Z"/>
        <d v="1995-06-15T00:00:00Z"/>
        <d v="1995-06-14T00:00:00Z"/>
        <d v="1995-06-13T00:00:00Z"/>
        <d v="1995-06-12T00:00:00Z"/>
        <d v="1995-06-09T00:00:00Z"/>
        <d v="1995-06-08T00:00:00Z"/>
        <d v="1995-06-07T00:00:00Z"/>
        <d v="1995-06-06T00:00:00Z"/>
        <d v="1995-06-05T00:00:00Z"/>
        <d v="1995-06-02T00:00:00Z"/>
        <d v="1995-06-01T00:00:00Z"/>
        <d v="1995-05-31T00:00:00Z"/>
        <d v="1995-05-30T00:00:00Z"/>
        <d v="1995-05-26T00:00:00Z"/>
        <d v="1995-05-25T00:00:00Z"/>
        <d v="1995-05-24T00:00:00Z"/>
        <d v="1995-05-23T00:00:00Z"/>
        <d v="1995-05-22T00:00:00Z"/>
        <d v="1995-05-19T00:00:00Z"/>
        <d v="1995-05-18T00:00:00Z"/>
        <d v="1995-05-17T00:00:00Z"/>
        <d v="1995-05-16T00:00:00Z"/>
        <d v="1995-05-15T00:00:00Z"/>
        <d v="1995-05-12T00:00:00Z"/>
        <d v="1995-05-11T00:00:00Z"/>
        <d v="1995-05-10T00:00:00Z"/>
        <d v="1995-05-09T00:00:00Z"/>
        <d v="1995-05-08T00:00:00Z"/>
        <d v="1995-05-05T00:00:00Z"/>
        <d v="1995-05-04T00:00:00Z"/>
        <d v="1995-05-03T00:00:00Z"/>
        <d v="1995-05-02T00:00:00Z"/>
        <d v="1995-05-01T00:00:00Z"/>
        <d v="1995-04-28T00:00:00Z"/>
        <d v="1995-04-27T00:00:00Z"/>
        <d v="1995-04-26T00:00:00Z"/>
        <d v="1995-04-25T00:00:00Z"/>
        <d v="1995-04-24T00:00:00Z"/>
        <d v="1995-04-21T00:00:00Z"/>
        <d v="1995-04-20T00:00:00Z"/>
        <d v="1995-04-19T00:00:00Z"/>
        <d v="1995-04-18T00:00:00Z"/>
        <d v="1995-04-17T00:00:00Z"/>
        <d v="1995-04-14T00:00:00Z"/>
        <d v="1995-04-13T00:00:00Z"/>
        <d v="1995-04-12T00:00:00Z"/>
        <d v="1995-04-11T00:00:00Z"/>
        <d v="1995-04-10T00:00:00Z"/>
        <d v="1995-04-07T00:00:00Z"/>
        <d v="1995-04-06T00:00:00Z"/>
        <d v="1995-04-05T00:00:00Z"/>
        <d v="1995-04-04T00:00:00Z"/>
        <d v="1995-04-03T00:00:00Z"/>
        <d v="1995-03-31T00:00:00Z"/>
        <d v="1995-03-30T00:00:00Z"/>
        <d v="1995-03-29T00:00:00Z"/>
        <d v="1995-03-28T00:00:00Z"/>
        <d v="1995-03-27T00:00:00Z"/>
        <d v="1995-03-24T00:00:00Z"/>
        <d v="1995-03-23T00:00:00Z"/>
        <d v="1995-03-22T00:00:00Z"/>
        <d v="1995-03-21T00:00:00Z"/>
        <d v="1995-03-20T00:00:00Z"/>
        <d v="1995-03-17T00:00:00Z"/>
        <d v="1995-03-16T00:00:00Z"/>
        <d v="1995-03-15T00:00:00Z"/>
        <d v="1995-03-14T00:00:00Z"/>
        <d v="1995-03-13T00:00:00Z"/>
        <d v="1995-03-10T00:00:00Z"/>
        <d v="1995-03-09T00:00:00Z"/>
        <d v="1995-03-08T00:00:00Z"/>
        <d v="1995-03-07T00:00:00Z"/>
        <d v="1995-03-06T00:00:00Z"/>
        <d v="1995-03-03T00:00:00Z"/>
        <d v="1995-03-02T00:00:00Z"/>
        <d v="1995-03-01T00:00:00Z"/>
        <d v="1995-02-28T00:00:00Z"/>
        <d v="1995-02-27T00:00:00Z"/>
        <d v="1995-02-24T00:00:00Z"/>
        <d v="1995-02-23T00:00:00Z"/>
        <d v="1995-02-22T00:00:00Z"/>
        <d v="1995-02-21T00:00:00Z"/>
        <d v="1995-02-17T00:00:00Z"/>
        <d v="1995-02-16T00:00:00Z"/>
        <d v="1995-02-15T00:00:00Z"/>
        <d v="1995-02-14T00:00:00Z"/>
        <d v="1995-02-13T00:00:00Z"/>
        <d v="1995-02-10T00:00:00Z"/>
        <d v="1995-02-09T00:00:00Z"/>
        <d v="1995-02-08T00:00:00Z"/>
        <d v="1995-02-07T00:00:00Z"/>
        <d v="1995-02-06T00:00:00Z"/>
        <d v="1995-02-03T00:00:00Z"/>
        <d v="1995-02-02T00:00:00Z"/>
        <d v="1995-02-01T00:00:00Z"/>
        <d v="1995-01-31T00:00:00Z"/>
        <d v="1995-01-30T00:00:00Z"/>
        <d v="1995-01-27T00:00:00Z"/>
        <d v="1995-01-26T00:00:00Z"/>
        <d v="1995-01-25T00:00:00Z"/>
        <d v="1995-01-24T00:00:00Z"/>
        <d v="1995-01-23T00:00:00Z"/>
        <d v="1995-01-20T00:00:00Z"/>
        <d v="1995-01-19T00:00:00Z"/>
        <d v="1995-01-18T00:00:00Z"/>
        <d v="1995-01-17T00:00:00Z"/>
        <d v="1995-01-13T00:00:00Z"/>
        <d v="1995-01-12T00:00:00Z"/>
        <d v="1995-01-11T00:00:00Z"/>
        <d v="1995-01-10T00:00:00Z"/>
        <d v="1995-01-09T00:00:00Z"/>
        <d v="1995-01-06T00:00:00Z"/>
        <d v="1995-01-05T00:00:00Z"/>
        <d v="1995-01-04T00:00:00Z"/>
        <d v="1995-01-03T00:00:00Z"/>
        <d v="1994-12-30T00:00:00Z"/>
        <d v="1994-12-29T00:00:00Z"/>
        <d v="1994-12-28T00:00:00Z"/>
        <d v="1994-12-27T00:00:00Z"/>
        <d v="1994-12-23T00:00:00Z"/>
        <d v="1994-12-22T00:00:00Z"/>
        <d v="1994-12-21T00:00:00Z"/>
        <d v="1994-12-20T00:00:00Z"/>
        <d v="1994-12-19T00:00:00Z"/>
        <d v="1994-12-16T00:00:00Z"/>
        <d v="1994-12-15T00:00:00Z"/>
        <d v="1994-12-14T00:00:00Z"/>
        <d v="1994-12-13T00:00:00Z"/>
        <d v="1994-12-12T00:00:00Z"/>
        <d v="1994-12-09T00:00:00Z"/>
        <d v="1994-12-08T00:00:00Z"/>
        <d v="1994-12-07T00:00:00Z"/>
        <d v="1994-12-06T00:00:00Z"/>
        <d v="1994-12-05T00:00:00Z"/>
        <d v="1994-12-02T00:00:00Z"/>
        <d v="1994-12-01T00:00:00Z"/>
        <d v="1994-11-30T00:00:00Z"/>
        <d v="1994-11-29T00:00:00Z"/>
        <d v="1994-11-28T00:00:00Z"/>
        <d v="1994-11-25T00:00:00Z"/>
        <d v="1994-11-23T00:00:00Z"/>
        <d v="1994-11-22T00:00:00Z"/>
        <d v="1994-11-21T00:00:00Z"/>
        <d v="1994-11-18T00:00:00Z"/>
        <d v="1994-11-17T00:00:00Z"/>
        <d v="1994-11-16T00:00:00Z"/>
        <d v="1994-11-15T00:00:00Z"/>
        <d v="1994-11-14T00:00:00Z"/>
        <d v="1994-11-10T00:00:00Z"/>
        <d v="1994-11-09T00:00:00Z"/>
        <d v="1994-11-08T00:00:00Z"/>
        <d v="1994-11-07T00:00:00Z"/>
        <d v="1994-11-04T00:00:00Z"/>
        <d v="1994-11-03T00:00:00Z"/>
        <d v="1994-11-02T00:00:00Z"/>
        <d v="1994-11-01T00:00:00Z"/>
        <d v="1994-10-31T00:00:00Z"/>
        <d v="1994-10-28T00:00:00Z"/>
        <d v="1994-10-27T00:00:00Z"/>
        <d v="1994-10-26T00:00:00Z"/>
        <d v="1994-10-25T00:00:00Z"/>
        <d v="1994-10-24T00:00:00Z"/>
        <d v="1994-10-21T00:00:00Z"/>
        <d v="1994-10-20T00:00:00Z"/>
        <d v="1994-10-19T00:00:00Z"/>
        <d v="1994-10-18T00:00:00Z"/>
        <d v="1994-10-17T00:00:00Z"/>
        <d v="1994-10-14T00:00:00Z"/>
        <d v="1994-10-13T00:00:00Z"/>
        <d v="1994-10-12T00:00:00Z"/>
        <d v="1994-10-11T00:00:00Z"/>
        <d v="1994-10-07T00:00:00Z"/>
        <d v="1994-10-06T00:00:00Z"/>
        <d v="1994-10-05T00:00:00Z"/>
        <d v="1994-10-04T00:00:00Z"/>
        <d v="1994-10-03T00:00:00Z"/>
        <d v="1994-09-30T00:00:00Z"/>
        <d v="1994-09-29T00:00:00Z"/>
        <d v="1994-09-28T00:00:00Z"/>
        <d v="1994-09-27T00:00:00Z"/>
        <d v="1994-09-26T00:00:00Z"/>
        <d v="1994-09-23T00:00:00Z"/>
        <d v="1994-09-22T00:00:00Z"/>
        <d v="1994-09-21T00:00:00Z"/>
        <d v="1994-09-20T00:00:00Z"/>
        <d v="1994-09-19T00:00:00Z"/>
        <d v="1994-09-16T00:00:00Z"/>
        <d v="1994-09-15T00:00:00Z"/>
        <d v="1994-09-14T00:00:00Z"/>
        <d v="1994-09-13T00:00:00Z"/>
        <d v="1994-09-12T00:00:00Z"/>
        <d v="1994-09-09T00:00:00Z"/>
        <d v="1994-09-08T00:00:00Z"/>
        <d v="1994-09-07T00:00:00Z"/>
        <d v="1994-09-06T00:00:00Z"/>
        <d v="1994-09-02T00:00:00Z"/>
        <d v="1994-09-01T00:00:00Z"/>
        <d v="1994-08-31T00:00:00Z"/>
        <d v="1994-08-30T00:00:00Z"/>
        <d v="1994-08-29T00:00:00Z"/>
        <d v="1994-08-26T00:00:00Z"/>
        <d v="1994-08-25T00:00:00Z"/>
        <d v="1994-08-24T00:00:00Z"/>
        <d v="1994-08-23T00:00:00Z"/>
        <d v="1994-08-22T00:00:00Z"/>
        <d v="1994-08-19T00:00:00Z"/>
        <d v="1994-08-18T00:00:00Z"/>
        <d v="1994-08-17T00:00:00Z"/>
        <d v="1994-08-16T00:00:00Z"/>
        <d v="1994-08-15T00:00:00Z"/>
        <d v="1994-08-12T00:00:00Z"/>
        <d v="1994-08-11T00:00:00Z"/>
        <d v="1994-08-10T00:00:00Z"/>
        <d v="1994-08-09T00:00:00Z"/>
        <d v="1994-08-08T00:00:00Z"/>
        <d v="1994-08-05T00:00:00Z"/>
        <d v="1994-08-04T00:00:00Z"/>
        <d v="1994-08-03T00:00:00Z"/>
        <d v="1994-08-02T00:00:00Z"/>
        <d v="1994-08-01T00:00:00Z"/>
        <d v="1994-07-29T00:00:00Z"/>
        <d v="1994-07-28T00:00:00Z"/>
        <d v="1994-07-27T00:00:00Z"/>
        <d v="1994-07-26T00:00:00Z"/>
        <d v="1994-07-25T00:00:00Z"/>
        <d v="1994-07-22T00:00:00Z"/>
        <d v="1994-07-21T00:00:00Z"/>
        <d v="1994-07-20T00:00:00Z"/>
        <d v="1994-07-19T00:00:00Z"/>
        <d v="1994-07-18T00:00:00Z"/>
        <d v="1994-07-15T00:00:00Z"/>
        <d v="1994-07-14T00:00:00Z"/>
        <d v="1994-07-13T00:00:00Z"/>
        <d v="1994-07-12T00:00:00Z"/>
        <d v="1994-07-11T00:00:00Z"/>
        <d v="1994-07-08T00:00:00Z"/>
        <d v="1994-07-07T00:00:00Z"/>
        <d v="1994-07-06T00:00:00Z"/>
        <d v="1994-07-05T00:00:00Z"/>
        <d v="1994-07-01T00:00:00Z"/>
        <d v="1994-06-30T00:00:00Z"/>
        <d v="1994-06-29T00:00:00Z"/>
        <d v="1994-06-28T00:00:00Z"/>
        <d v="1994-06-27T00:00:00Z"/>
        <d v="1994-06-24T00:00:00Z"/>
        <d v="1994-06-23T00:00:00Z"/>
        <d v="1994-06-22T00:00:00Z"/>
        <d v="1994-06-21T00:00:00Z"/>
        <d v="1994-06-20T00:00:00Z"/>
        <d v="1994-06-17T00:00:00Z"/>
        <d v="1994-06-16T00:00:00Z"/>
        <d v="1994-06-15T00:00:00Z"/>
        <d v="1994-06-14T00:00:00Z"/>
        <d v="1994-06-13T00:00:00Z"/>
        <d v="1994-06-10T00:00:00Z"/>
        <d v="1994-06-09T00:00:00Z"/>
        <d v="1994-06-08T00:00:00Z"/>
        <d v="1994-06-07T00:00:00Z"/>
        <d v="1994-06-06T00:00:00Z"/>
        <d v="1994-06-03T00:00:00Z"/>
        <d v="1994-06-02T00:00:00Z"/>
        <d v="1994-06-01T00:00:00Z"/>
        <d v="1994-05-31T00:00:00Z"/>
        <d v="1994-05-27T00:00:00Z"/>
        <d v="1994-05-26T00:00:00Z"/>
        <d v="1994-05-25T00:00:00Z"/>
        <d v="1994-05-24T00:00:00Z"/>
        <d v="1994-05-23T00:00:00Z"/>
        <d v="1994-05-20T00:00:00Z"/>
        <d v="1994-05-19T00:00:00Z"/>
        <d v="1994-05-18T00:00:00Z"/>
        <d v="1994-05-17T00:00:00Z"/>
        <d v="1994-05-16T00:00:00Z"/>
        <d v="1994-05-13T00:00:00Z"/>
        <d v="1994-05-12T00:00:00Z"/>
        <d v="1994-05-11T00:00:00Z"/>
        <d v="1994-05-10T00:00:00Z"/>
        <d v="1994-05-09T00:00:00Z"/>
        <d v="1994-05-06T00:00:00Z"/>
        <d v="1994-05-05T00:00:00Z"/>
        <d v="1994-05-04T00:00:00Z"/>
        <d v="1994-05-03T00:00:00Z"/>
        <d v="1994-05-02T00:00:00Z"/>
        <d v="1994-04-29T00:00:00Z"/>
        <d v="1994-04-28T00:00:00Z"/>
        <d v="1994-04-27T00:00:00Z"/>
        <d v="1994-04-26T00:00:00Z"/>
        <d v="1994-04-25T00:00:00Z"/>
        <d v="1994-04-22T00:00:00Z"/>
        <d v="1994-04-21T00:00:00Z"/>
        <d v="1994-04-20T00:00:00Z"/>
        <d v="1994-04-19T00:00:00Z"/>
        <d v="1994-04-18T00:00:00Z"/>
        <d v="1994-04-15T00:00:00Z"/>
        <d v="1994-04-14T00:00:00Z"/>
        <d v="1994-04-13T00:00:00Z"/>
        <d v="1994-04-12T00:00:00Z"/>
        <d v="1994-04-11T00:00:00Z"/>
        <d v="1994-04-08T00:00:00Z"/>
        <d v="1994-04-07T00:00:00Z"/>
        <d v="1994-04-06T00:00:00Z"/>
        <d v="1994-04-05T00:00:00Z"/>
        <d v="1994-04-04T00:00:00Z"/>
        <d v="1994-04-01T00:00:00Z"/>
        <d v="1994-03-31T00:00:00Z"/>
        <d v="1994-03-30T00:00:00Z"/>
        <d v="1994-03-29T00:00:00Z"/>
        <d v="1994-03-28T00:00:00Z"/>
        <d v="1994-03-25T00:00:00Z"/>
        <d v="1994-03-24T00:00:00Z"/>
        <d v="1994-03-23T00:00:00Z"/>
        <d v="1994-03-22T00:00:00Z"/>
        <d v="1994-03-21T00:00:00Z"/>
        <d v="1994-03-18T00:00:00Z"/>
        <d v="1994-03-17T00:00:00Z"/>
        <d v="1994-03-16T00:00:00Z"/>
        <d v="1994-03-15T00:00:00Z"/>
        <d v="1994-03-14T00:00:00Z"/>
        <d v="1994-03-11T00:00:00Z"/>
        <d v="1994-03-10T00:00:00Z"/>
        <d v="1994-03-09T00:00:00Z"/>
        <d v="1994-03-08T00:00:00Z"/>
        <d v="1994-03-07T00:00:00Z"/>
        <d v="1994-03-04T00:00:00Z"/>
        <d v="1994-03-03T00:00:00Z"/>
        <d v="1994-03-02T00:00:00Z"/>
        <d v="1994-03-01T00:00:00Z"/>
        <d v="1994-02-28T00:00:00Z"/>
        <d v="1994-02-25T00:00:00Z"/>
        <d v="1994-02-24T00:00:00Z"/>
        <d v="1994-02-23T00:00:00Z"/>
        <d v="1994-02-22T00:00:00Z"/>
        <d v="1994-02-18T00:00:00Z"/>
        <d v="1994-02-17T00:00:00Z"/>
        <d v="1994-02-16T00:00:00Z"/>
        <d v="1994-02-15T00:00:00Z"/>
        <d v="1994-02-14T00:00:00Z"/>
        <d v="1994-02-11T00:00:00Z"/>
        <d v="1994-02-10T00:00:00Z"/>
        <d v="1994-02-09T00:00:00Z"/>
        <d v="1994-02-08T00:00:00Z"/>
        <d v="1994-02-07T00:00:00Z"/>
        <d v="1994-02-04T00:00:00Z"/>
        <d v="1994-02-03T00:00:00Z"/>
        <d v="1994-02-02T00:00:00Z"/>
        <d v="1994-02-01T00:00:00Z"/>
        <d v="1994-01-31T00:00:00Z"/>
        <d v="1994-01-28T00:00:00Z"/>
        <d v="1994-01-27T00:00:00Z"/>
        <d v="1994-01-26T00:00:00Z"/>
        <d v="1994-01-25T00:00:00Z"/>
        <d v="1994-01-24T00:00:00Z"/>
        <d v="1994-01-21T00:00:00Z"/>
        <d v="1994-01-20T00:00:00Z"/>
        <d v="1994-01-19T00:00:00Z"/>
        <d v="1994-01-18T00:00:00Z"/>
        <d v="1994-01-14T00:00:00Z"/>
        <d v="1994-01-13T00:00:00Z"/>
        <d v="1994-01-12T00:00:00Z"/>
        <d v="1994-01-11T00:00:00Z"/>
        <d v="1994-01-10T00:00:00Z"/>
        <d v="1994-01-07T00:00:00Z"/>
        <d v="1994-01-06T00:00:00Z"/>
        <d v="1994-01-05T00:00:00Z"/>
        <d v="1994-01-04T00:00:00Z"/>
        <d v="1994-01-03T00:00:00Z"/>
        <d v="1993-12-31T00:00:00Z"/>
        <d v="1993-12-30T00:00:00Z"/>
        <d v="1993-12-29T00:00:00Z"/>
        <d v="1993-12-28T00:00:00Z"/>
        <d v="1993-12-27T00:00:00Z"/>
        <d v="1993-12-24T00:00:00Z"/>
        <d v="1993-12-23T00:00:00Z"/>
        <d v="1993-12-22T00:00:00Z"/>
        <d v="1993-12-21T00:00:00Z"/>
        <d v="1993-12-20T00:00:00Z"/>
        <d v="1993-12-17T00:00:00Z"/>
        <d v="1993-12-16T00:00:00Z"/>
        <d v="1993-12-15T00:00:00Z"/>
        <d v="1993-12-14T00:00:00Z"/>
        <d v="1993-12-13T00:00:00Z"/>
        <d v="1993-12-10T00:00:00Z"/>
        <d v="1993-12-09T00:00:00Z"/>
        <d v="1993-12-08T00:00:00Z"/>
        <d v="1993-12-07T00:00:00Z"/>
        <d v="1993-12-06T00:00:00Z"/>
        <d v="1993-12-03T00:00:00Z"/>
        <d v="1993-12-02T00:00:00Z"/>
        <d v="1993-12-01T00:00:00Z"/>
        <d v="1993-11-30T00:00:00Z"/>
        <d v="1993-11-29T00:00:00Z"/>
        <d v="1993-11-26T00:00:00Z"/>
        <d v="1993-11-24T00:00:00Z"/>
        <d v="1993-11-23T00:00:00Z"/>
        <d v="1993-11-22T00:00:00Z"/>
        <d v="1993-11-19T00:00:00Z"/>
        <d v="1993-11-18T00:00:00Z"/>
        <d v="1993-11-17T00:00:00Z"/>
        <d v="1993-11-16T00:00:00Z"/>
        <d v="1993-11-15T00:00:00Z"/>
        <d v="1993-11-12T00:00:00Z"/>
        <d v="1993-11-10T00:00:00Z"/>
        <d v="1993-11-09T00:00:00Z"/>
        <d v="1993-11-08T00:00:00Z"/>
        <d v="1993-11-05T00:00:00Z"/>
        <d v="1993-11-04T00:00:00Z"/>
        <d v="1993-11-03T00:00:00Z"/>
        <d v="1993-11-02T00:00:00Z"/>
        <d v="1993-11-01T00:00:00Z"/>
        <d v="1993-10-29T00:00:00Z"/>
        <d v="1993-10-28T00:00:00Z"/>
        <d v="1993-10-27T00:00:00Z"/>
        <d v="1993-10-26T00:00:00Z"/>
        <d v="1993-10-25T00:00:00Z"/>
        <d v="1993-10-22T00:00:00Z"/>
        <d v="1993-10-21T00:00:00Z"/>
        <d v="1993-10-20T00:00:00Z"/>
        <d v="1993-10-19T00:00:00Z"/>
        <d v="1993-10-18T00:00:00Z"/>
        <d v="1993-10-15T00:00:00Z"/>
        <d v="1993-10-14T00:00:00Z"/>
        <d v="1993-10-13T00:00:00Z"/>
        <d v="1993-10-12T00:00:00Z"/>
        <d v="1993-10-08T00:00:00Z"/>
        <d v="1993-10-07T00:00:00Z"/>
        <d v="1993-10-06T00:00:00Z"/>
        <d v="1993-10-05T00:00:00Z"/>
        <d v="1993-10-04T00:00:00Z"/>
        <d v="1993-10-01T00:00:00Z"/>
        <d v="1993-09-30T00:00:00Z"/>
        <d v="1993-09-29T00:00:00Z"/>
        <d v="1993-09-28T00:00:00Z"/>
        <d v="1993-09-27T00:00:00Z"/>
        <d v="1993-09-24T00:00:00Z"/>
        <d v="1993-09-23T00:00:00Z"/>
        <d v="1993-09-22T00:00:00Z"/>
        <d v="1993-09-21T00:00:00Z"/>
        <d v="1993-09-20T00:00:00Z"/>
        <d v="1993-09-17T00:00:00Z"/>
        <d v="1993-09-16T00:00:00Z"/>
        <d v="1993-09-15T00:00:00Z"/>
        <d v="1993-09-14T00:00:00Z"/>
        <d v="1993-09-13T00:00:00Z"/>
        <d v="1993-09-10T00:00:00Z"/>
        <d v="1993-09-09T00:00:00Z"/>
        <d v="1993-09-08T00:00:00Z"/>
        <d v="1993-09-07T00:00:00Z"/>
        <d v="1993-09-03T00:00:00Z"/>
        <d v="1993-09-02T00:00:00Z"/>
        <d v="1993-09-01T00:00:00Z"/>
        <d v="1993-08-31T00:00:00Z"/>
        <d v="1993-08-30T00:00:00Z"/>
        <d v="1993-08-27T00:00:00Z"/>
        <d v="1993-08-26T00:00:00Z"/>
        <d v="1993-08-25T00:00:00Z"/>
        <d v="1993-08-24T00:00:00Z"/>
        <d v="1993-08-23T00:00:00Z"/>
        <d v="1993-08-20T00:00:00Z"/>
        <d v="1993-08-19T00:00:00Z"/>
        <d v="1993-08-18T00:00:00Z"/>
        <d v="1993-08-17T00:00:00Z"/>
        <d v="1993-08-16T00:00:00Z"/>
        <d v="1993-08-13T00:00:00Z"/>
        <d v="1993-08-12T00:00:00Z"/>
        <d v="1993-08-11T00:00:00Z"/>
        <d v="1993-08-10T00:00:00Z"/>
        <d v="1993-08-09T00:00:00Z"/>
        <d v="1993-08-06T00:00:00Z"/>
        <d v="1993-08-05T00:00:00Z"/>
        <d v="1993-08-04T00:00:00Z"/>
        <d v="1993-08-03T00:00:00Z"/>
        <d v="1993-08-02T00:00:00Z"/>
        <d v="1993-07-30T00:00:00Z"/>
        <d v="1993-07-29T00:00:00Z"/>
        <d v="1993-07-28T00:00:00Z"/>
        <d v="1993-07-27T00:00:00Z"/>
        <d v="1993-07-26T00:00:00Z"/>
        <d v="1993-07-23T00:00:00Z"/>
        <d v="1993-07-22T00:00:00Z"/>
        <d v="1993-07-21T00:00:00Z"/>
        <d v="1993-07-20T00:00:00Z"/>
        <d v="1993-07-19T00:00:00Z"/>
        <d v="1993-07-16T00:00:00Z"/>
        <d v="1993-07-15T00:00:00Z"/>
        <d v="1993-07-14T00:00:00Z"/>
        <d v="1993-07-13T00:00:00Z"/>
        <d v="1993-07-12T00:00:00Z"/>
        <d v="1993-07-09T00:00:00Z"/>
        <d v="1993-07-08T00:00:00Z"/>
        <d v="1993-07-07T00:00:00Z"/>
        <d v="1993-07-06T00:00:00Z"/>
        <d v="1993-07-02T00:00:00Z"/>
        <d v="1993-07-01T00:00:00Z"/>
        <d v="1993-06-30T00:00:00Z"/>
        <d v="1993-06-29T00:00:00Z"/>
        <d v="1993-06-28T00:00:00Z"/>
        <d v="1993-06-25T00:00:00Z"/>
        <d v="1993-06-24T00:00:00Z"/>
        <d v="1993-06-23T00:00:00Z"/>
        <d v="1993-06-22T00:00:00Z"/>
        <d v="1993-06-21T00:00:00Z"/>
        <d v="1993-06-18T00:00:00Z"/>
        <d v="1993-06-17T00:00:00Z"/>
        <d v="1993-06-16T00:00:00Z"/>
        <d v="1993-06-15T00:00:00Z"/>
        <d v="1993-06-14T00:00:00Z"/>
        <d v="1993-06-11T00:00:00Z"/>
        <d v="1993-06-10T00:00:00Z"/>
        <d v="1993-06-09T00:00:00Z"/>
        <d v="1993-06-08T00:00:00Z"/>
        <d v="1993-06-07T00:00:00Z"/>
        <d v="1993-06-04T00:00:00Z"/>
        <d v="1993-06-03T00:00:00Z"/>
        <d v="1993-06-02T00:00:00Z"/>
        <d v="1993-06-01T00:00:00Z"/>
        <d v="1993-05-28T00:00:00Z"/>
        <d v="1993-05-27T00:00:00Z"/>
        <d v="1993-05-26T00:00:00Z"/>
        <d v="1993-05-25T00:00:00Z"/>
        <d v="1993-05-24T00:00:00Z"/>
        <d v="1993-05-21T00:00:00Z"/>
        <d v="1993-05-20T00:00:00Z"/>
        <d v="1993-05-19T00:00:00Z"/>
        <d v="1993-05-18T00:00:00Z"/>
        <d v="1993-05-17T00:00:00Z"/>
        <d v="1993-05-14T00:00:00Z"/>
        <d v="1993-05-13T00:00:00Z"/>
        <d v="1993-05-12T00:00:00Z"/>
        <d v="1993-05-11T00:00:00Z"/>
        <d v="1993-05-10T00:00:00Z"/>
        <d v="1993-05-07T00:00:00Z"/>
        <d v="1993-05-06T00:00:00Z"/>
        <d v="1993-05-05T00:00:00Z"/>
        <d v="1993-05-04T00:00:00Z"/>
        <d v="1993-05-03T00:00:00Z"/>
        <d v="1993-04-30T00:00:00Z"/>
        <d v="1993-04-29T00:00:00Z"/>
        <d v="1993-04-28T00:00:00Z"/>
        <d v="1993-04-27T00:00:00Z"/>
        <d v="1993-04-26T00:00:00Z"/>
        <d v="1993-04-23T00:00:00Z"/>
        <d v="1993-04-22T00:00:00Z"/>
        <d v="1993-04-21T00:00:00Z"/>
        <d v="1993-04-20T00:00:00Z"/>
        <d v="1993-04-19T00:00:00Z"/>
        <d v="1993-04-16T00:00:00Z"/>
        <d v="1993-04-15T00:00:00Z"/>
        <d v="1993-04-14T00:00:00Z"/>
        <d v="1993-04-13T00:00:00Z"/>
        <d v="1993-04-12T00:00:00Z"/>
        <d v="1993-04-09T00:00:00Z"/>
        <d v="1993-04-08T00:00:00Z"/>
        <d v="1993-04-07T00:00:00Z"/>
        <d v="1993-04-06T00:00:00Z"/>
        <d v="1993-04-05T00:00:00Z"/>
        <d v="1993-04-02T00:00:00Z"/>
        <d v="1993-04-01T00:00:00Z"/>
      </sharedItems>
      <fieldGroup base="0">
        <rangePr autoStart="0" autoEnd="0" groupBy="years" startDate="1993-04-01T00:00:00Z" endDate="2023-02-16T00:00:00Z"/>
        <groupItems>
          <s v="&lt;04/01/93"/>
          <s v="93"/>
          <s v="94"/>
          <s v="95"/>
          <s v="96"/>
          <s v="97"/>
          <s v="98"/>
          <s v="99"/>
          <s v="100"/>
          <s v="101"/>
          <s v="102"/>
          <s v="103"/>
          <s v="104"/>
          <s v="105"/>
          <s v="106"/>
          <s v="107"/>
          <s v="108"/>
          <s v="109"/>
          <s v="110"/>
          <s v="111"/>
          <s v="112"/>
          <s v="113"/>
          <s v="114"/>
          <s v="115"/>
          <s v="116"/>
          <s v="117"/>
          <s v="118"/>
          <s v="119"/>
          <s v="120"/>
          <s v="121"/>
          <s v="122"/>
          <s v="123"/>
          <s v="&gt;02/16/23"/>
        </groupItems>
      </fieldGroup>
    </cacheField>
    <cacheField name="Debt Held by the Public">
      <sharedItems containsMixedTypes="1" containsNumber="1" containsInteger="1">
        <n v="2.46327E13"/>
        <n v="2.46208E13"/>
        <n v="2.46284E13"/>
        <n v="2.4632E13"/>
        <n v="2.4634E13"/>
        <n v="2.46158E13"/>
        <n v="2.46257E13"/>
        <n v="2.46325E13"/>
        <n v="2.46141E13"/>
        <n v="2.46279E13"/>
        <n v="2.4584E13"/>
        <n v="2.45915E13"/>
        <n v="2.45945E13"/>
        <n v="2.45954E13"/>
        <n v="2.46017E13"/>
        <n v="2.4588E13"/>
        <n v="2.45971E13"/>
        <n v="2.45977E13"/>
        <n v="2.45293E13"/>
        <n v="2.45291E13"/>
        <n v="2.4509E13"/>
        <n v="2.45039E13"/>
        <n v="2.45038E13"/>
        <n v="2.45105E13"/>
        <n v="2.45107E13"/>
        <n v="2.45103E13"/>
        <n v="2.45078E13"/>
        <n v="2.45076E13"/>
        <n v="2.45176E13"/>
        <n v="2.44762E13"/>
        <n v="2.4475E13"/>
        <n v="2.44739E13"/>
        <n v="2.44902E13"/>
        <n v="2.44898E13"/>
        <n v="2.44868E13"/>
        <n v="2.44861E13"/>
        <n v="2.45133E13"/>
        <n v="2.45134E13"/>
        <n v="2.45126E13"/>
        <n v="2.4461E13"/>
        <n v="2.44622E13"/>
        <n v="2.44842E13"/>
        <n v="2.44833E13"/>
        <n v="2.4484E13"/>
        <n v="2.45228E13"/>
        <n v="2.45255E13"/>
        <n v="2.45451E13"/>
        <n v="2.45463E13"/>
        <n v="2.45481E13"/>
        <n v="2.45535E13"/>
        <n v="2.45187E13"/>
        <n v="2.45229E13"/>
        <n v="2.45244E13"/>
        <n v="2.44987E13"/>
        <n v="2.44989E13"/>
        <n v="2.44457E13"/>
        <n v="2.44453E13"/>
        <n v="2.44454E13"/>
        <n v="2.44408E13"/>
        <n v="2.44397E13"/>
        <n v="2.44222E13"/>
        <n v="2.44218E13"/>
        <n v="2.44155E13"/>
        <n v="2.4415E13"/>
        <n v="2.43867E13"/>
        <n v="2.43861E13"/>
        <n v="2.43864E13"/>
        <n v="2.43787E13"/>
        <n v="2.43785E13"/>
        <n v="2.43525E13"/>
        <n v="2.43753E13"/>
        <n v="2.43741E13"/>
        <n v="2.43713E13"/>
        <n v="2.43707E13"/>
        <n v="2.43478E13"/>
        <n v="2.43473E13"/>
        <n v="2.43472E13"/>
        <n v="2.435E13"/>
        <n v="2.43499E13"/>
        <n v="2.43378E13"/>
        <n v="2.42852E13"/>
        <n v="2.42853E13"/>
        <n v="2.42841E13"/>
        <n v="2.42896E13"/>
        <n v="2.42899E13"/>
        <n v="2.4289E13"/>
        <n v="2.42884E13"/>
        <n v="2.42941E13"/>
        <n v="2.42992E13"/>
        <n v="2.42523E13"/>
        <n v="2.42511E13"/>
        <n v="2.42512E13"/>
        <n v="2.4262E13"/>
        <n v="2.42619E13"/>
        <n v="2.42621E13"/>
        <n v="2.42599E13"/>
        <n v="2.42694E13"/>
        <n v="2.42697E13"/>
        <n v="2.42692E13"/>
        <n v="2.42777E13"/>
        <n v="2.42771E13"/>
        <n v="2.4278E13"/>
        <n v="2.42778E13"/>
        <n v="2.42774E13"/>
        <n v="2.42757E13"/>
        <n v="2.42739E13"/>
        <n v="2.42652E13"/>
        <n v="2.42676E13"/>
        <n v="2.42165E13"/>
        <n v="2.41959E13"/>
        <n v="2.41938E13"/>
        <n v="2.41705E13"/>
        <n v="2.41094E13"/>
        <n v="2.40873E13"/>
        <n v="2.40848E13"/>
        <n v="2.40843E13"/>
        <n v="2.40821E13"/>
        <n v="2.40818E13"/>
        <n v="2.4051E13"/>
        <n v="2.40298E13"/>
        <n v="2.40293E13"/>
        <n v="2.40284E13"/>
        <n v="2.40277E13"/>
        <n v="2.39867E13"/>
        <n v="2.39838E13"/>
        <n v="2.39837E13"/>
        <n v="2.39826E13"/>
        <n v="2.39825E13"/>
        <n v="2.39418E13"/>
        <n v="2.39526E13"/>
        <n v="2.3934E13"/>
        <n v="2.3938E13"/>
        <n v="2.39374E13"/>
        <n v="2.38968E13"/>
        <n v="2.38945E13"/>
        <n v="2.38939E13"/>
        <n v="2.39054E13"/>
        <n v="2.39047E13"/>
        <n v="2.38888E13"/>
        <n v="2.38865E13"/>
        <n v="2.38697E13"/>
        <n v="2.38846E13"/>
        <n v="2.38843E13"/>
        <n v="2.38885E13"/>
        <n v="2.3886E13"/>
        <n v="2.38878E13"/>
        <n v="2.39074E13"/>
        <n v="2.39053E13"/>
        <n v="2.3907E13"/>
        <n v="2.39122E13"/>
        <n v="2.38743E13"/>
        <n v="2.38742E13"/>
        <n v="2.38776E13"/>
        <n v="2.38761E13"/>
        <n v="2.3853E13"/>
        <n v="2.38717E13"/>
        <n v="2.38701E13"/>
        <n v="2.38791E13"/>
        <n v="2.38767E13"/>
        <n v="2.39E13"/>
        <n v="2.38407E13"/>
        <n v="2.38499E13"/>
        <n v="2.38495E13"/>
        <n v="2.38494E13"/>
        <n v="2.38727E13"/>
        <n v="2.38722E13"/>
        <n v="2.38822E13"/>
        <n v="2.38806E13"/>
        <n v="2.38809E13"/>
        <n v="2.39011E13"/>
        <n v="2.39044E13"/>
        <n v="2.38326E13"/>
        <n v="2.38097E13"/>
        <n v="2.38337E13"/>
        <n v="2.38327E13"/>
        <n v="2.38413E13"/>
        <n v="2.38386E13"/>
        <n v="2.38401E13"/>
        <n v="2.38625E13"/>
        <n v="2.38616E13"/>
        <n v="2.38738E13"/>
        <n v="2.38193E13"/>
        <n v="2.38182E13"/>
        <n v="2.38366E13"/>
        <n v="2.38362E13"/>
        <n v="2.38488E13"/>
        <n v="2.3847E13"/>
        <n v="2.3845E13"/>
        <n v="2.38644E13"/>
        <n v="2.38626E13"/>
        <n v="2.38752E13"/>
        <n v="2.38472E13"/>
        <n v="2.38248E13"/>
        <n v="2.38357E13"/>
        <n v="2.38333E13"/>
        <n v="2.38476E13"/>
        <n v="2.38457E13"/>
        <n v="2.38449E13"/>
        <n v="2.38446E13"/>
        <n v="2.38688E13"/>
        <n v="2.37427E13"/>
        <n v="2.38318E13"/>
        <n v="2.3828E13"/>
        <n v="2.38275E13"/>
        <n v="2.3851E13"/>
        <n v="2.38506E13"/>
        <n v="2.38478E13"/>
        <n v="2.38482E13"/>
        <n v="2.38777E13"/>
        <n v="2.38769E13"/>
        <n v="2.38798E13"/>
        <n v="2.3775E13"/>
        <n v="2.37743E13"/>
        <n v="2.38044E13"/>
        <n v="2.38025E13"/>
        <n v="2.37794E13"/>
        <n v="2.3779E13"/>
        <n v="2.37774E13"/>
        <n v="2.37898E13"/>
        <n v="2.37877E13"/>
        <n v="2.37863E13"/>
        <n v="2.37736E13"/>
        <n v="2.37728E13"/>
        <n v="2.37064E13"/>
        <n v="2.3705E13"/>
        <n v="2.37033E13"/>
        <n v="2.37566E13"/>
        <n v="2.3756E13"/>
        <n v="2.37698E13"/>
        <n v="2.37686E13"/>
        <n v="2.37678E13"/>
        <n v="2.37617E13"/>
        <n v="2.37609E13"/>
        <n v="2.37766E13"/>
        <n v="2.36747E13"/>
        <n v="2.36501E13"/>
        <n v="2.36433E13"/>
        <n v="2.36408E13"/>
        <n v="2.3639E13"/>
        <n v="2.36385E13"/>
        <n v="2.36304E13"/>
        <n v="2.36292E13"/>
        <n v="2.35533E13"/>
        <n v="2.35529E13"/>
        <n v="2.35524E13"/>
        <n v="2.35464E13"/>
        <n v="2.35465E13"/>
        <n v="2.35207E13"/>
        <n v="2.35209E13"/>
        <n v="2.35208E13"/>
        <n v="2.3515E13"/>
        <n v="2.35143E13"/>
        <n v="2.34872E13"/>
        <n v="2.33967E13"/>
        <n v="2.33963E13"/>
        <n v="2.33898E13"/>
        <n v="2.33886E13"/>
        <n v="2.336E13"/>
        <n v="2.33581E13"/>
        <n v="2.33572E13"/>
        <n v="2.33449E13"/>
        <n v="2.33432E13"/>
        <n v="2.32576E13"/>
        <n v="2.3299E13"/>
        <n v="2.3298E13"/>
        <n v="2.32315E13"/>
        <n v="2.32296E13"/>
        <n v="2.323E13"/>
        <n v="2.32141E13"/>
        <n v="2.32118E13"/>
        <n v="2.31444E13"/>
        <n v="2.31437E13"/>
        <n v="2.30327E13"/>
        <n v="2.30148E13"/>
        <n v="2.30117E13"/>
        <n v="2.29427E13"/>
        <n v="2.29387E13"/>
        <n v="2.29383E13"/>
        <n v="2.29543E13"/>
        <n v="2.28919E13"/>
        <n v="2.28047E13"/>
        <n v="2.28017E13"/>
        <n v="2.27992E13"/>
        <n v="2.25711E13"/>
        <n v="2.26748E13"/>
        <n v="2.2684E13"/>
        <n v="2.26869E13"/>
        <n v="2.26862E13"/>
        <n v="2.26889E13"/>
        <n v="2.26798E13"/>
        <n v="2.26854E13"/>
        <n v="2.2692E13"/>
        <n v="2.26795E13"/>
        <n v="2.26459E13"/>
        <n v="2.26457E13"/>
        <n v="2.26489E13"/>
        <n v="2.26514E13"/>
        <n v="2.26458E13"/>
        <n v="2.26573E13"/>
        <n v="2.26665E13"/>
        <n v="2.26666E13"/>
        <n v="2.26702E13"/>
        <n v="2.26601E13"/>
        <n v="2.26774E13"/>
        <n v="2.26759E13"/>
        <n v="2.26584E13"/>
        <n v="2.26661E13"/>
        <n v="2.2671E13"/>
        <n v="2.26718E13"/>
        <n v="2.2675E13"/>
        <n v="2.266E13"/>
        <n v="2.26799E13"/>
        <n v="2.26371E13"/>
        <n v="2.26309E13"/>
        <n v="2.26252E13"/>
        <n v="2.26101E13"/>
        <n v="2.25897E13"/>
        <n v="2.25883E13"/>
        <n v="2.25275E13"/>
        <n v="2.24814E13"/>
        <n v="2.24808E13"/>
        <n v="2.24747E13"/>
        <n v="2.2413E13"/>
        <n v="2.23958E13"/>
        <n v="2.21518E13"/>
        <n v="2.21434E13"/>
        <n v="2.21501E13"/>
        <n v="2.21537E13"/>
        <n v="2.21578E13"/>
        <n v="2.2157E13"/>
        <n v="2.21796E13"/>
        <n v="2.2199E13"/>
        <n v="2.22829E13"/>
        <n v="2.22705E13"/>
        <n v="2.22641E13"/>
        <n v="2.22563E13"/>
        <n v="2.22586E13"/>
        <n v="2.22688E13"/>
        <n v="2.22723E13"/>
        <n v="2.22614E13"/>
        <n v="2.22728E13"/>
        <n v="2.22783E13"/>
        <n v="2.22842E13"/>
        <n v="2.22941E13"/>
        <n v="2.22897E13"/>
        <n v="2.22933E13"/>
        <n v="2.2295E13"/>
        <n v="2.22934E13"/>
        <n v="2.22827E13"/>
        <n v="2.22903E13"/>
        <n v="2.22823E13"/>
        <n v="2.22927E13"/>
        <n v="2.22545E13"/>
        <n v="2.22469E13"/>
        <n v="2.22437E13"/>
        <n v="2.22411E13"/>
        <n v="2.2249E13"/>
        <n v="2.2238E13"/>
        <n v="2.22516E13"/>
        <n v="2.22564E13"/>
        <n v="2.2259E13"/>
        <n v="2.22655E13"/>
        <n v="2.22504E13"/>
        <n v="2.22645E13"/>
        <n v="2.22753E13"/>
        <n v="2.22752E13"/>
        <n v="2.22791E13"/>
        <n v="2.22617E13"/>
        <n v="2.22708E13"/>
        <n v="2.22786E13"/>
        <n v="2.22775E13"/>
        <n v="2.22805E13"/>
        <n v="2.22814E13"/>
        <n v="2.22846E13"/>
        <n v="2.2267E13"/>
        <n v="2.22891E13"/>
        <n v="2.22998E13"/>
        <n v="2.22995E13"/>
        <n v="2.22962E13"/>
        <n v="2.23032E13"/>
        <n v="2.2304E13"/>
        <n v="2.23442E13"/>
        <n v="2.23443E13"/>
        <n v="2.23454E13"/>
        <n v="2.22908E13"/>
        <n v="2.23147E13"/>
        <n v="2.2315E13"/>
        <n v="2.23148E13"/>
        <n v="2.23068E13"/>
        <n v="2.23066E13"/>
        <n v="2.23281E13"/>
        <n v="2.23278E13"/>
        <n v="2.23298E13"/>
        <n v="2.21827E13"/>
        <n v="2.22068E13"/>
        <n v="2.22057E13"/>
        <n v="2.21878E13"/>
        <n v="2.21834E13"/>
        <n v="2.21806E13"/>
        <n v="2.21752E13"/>
        <n v="2.21741E13"/>
        <n v="2.21739E13"/>
        <n v="2.22001E13"/>
        <n v="2.21996E13"/>
        <n v="2.20987E13"/>
        <n v="2.20975E13"/>
        <n v="2.20973E13"/>
        <n v="2.21202E13"/>
        <n v="2.21193E13"/>
        <n v="2.21136E13"/>
        <n v="2.21125E13"/>
        <n v="2.21116E13"/>
        <n v="2.2135E13"/>
        <n v="2.2134E13"/>
        <n v="2.20209E13"/>
        <n v="2.19837E13"/>
        <n v="2.20059E13"/>
        <n v="2.20053E13"/>
        <n v="2.20245E13"/>
        <n v="2.20232E13"/>
        <n v="2.20234E13"/>
        <n v="2.20434E13"/>
        <n v="2.20427E13"/>
        <n v="2.20611E13"/>
        <n v="2.19835E13"/>
        <n v="2.19833E13"/>
        <n v="2.20047E13"/>
        <n v="2.20193E13"/>
        <n v="2.20183E13"/>
        <n v="2.20191E13"/>
        <n v="2.2043E13"/>
        <n v="2.20576E13"/>
        <n v="2.20561E13"/>
        <n v="2.19257E13"/>
        <n v="2.19432E13"/>
        <n v="2.19427E13"/>
        <n v="2.1957E13"/>
        <n v="2.19575E13"/>
        <n v="2.19571E13"/>
        <n v="2.19852E13"/>
        <n v="2.19853E13"/>
        <n v="2.19998E13"/>
        <n v="2.19988E13"/>
        <n v="2.19987E13"/>
        <n v="2.19529E13"/>
        <n v="2.19524E13"/>
        <n v="2.19564E13"/>
        <n v="2.19555E13"/>
        <n v="2.19557E13"/>
        <n v="2.19692E13"/>
        <n v="2.19671E13"/>
        <n v="2.19718E13"/>
        <n v="2.19714E13"/>
        <n v="2.19713E13"/>
        <n v="2.19869E13"/>
        <n v="2.18386E13"/>
        <n v="2.18429E13"/>
        <n v="2.18422E13"/>
        <n v="2.18161E13"/>
        <n v="2.18405E13"/>
        <n v="2.18395E13"/>
        <n v="2.18432E13"/>
        <n v="2.1843E13"/>
        <n v="2.18604E13"/>
        <n v="2.18597E13"/>
        <n v="2.18848E13"/>
        <n v="2.17862E13"/>
        <n v="2.17865E13"/>
        <n v="2.18162E13"/>
        <n v="2.18165E13"/>
        <n v="2.18408E13"/>
        <n v="2.18394E13"/>
        <n v="2.18397E13"/>
        <n v="2.1868E13"/>
        <n v="2.18671E13"/>
        <n v="2.18927E13"/>
        <n v="2.17557E13"/>
        <n v="2.17207E13"/>
        <n v="2.17606E13"/>
        <n v="2.17602E13"/>
        <n v="2.1815E13"/>
        <n v="2.18152E13"/>
        <n v="2.18136E13"/>
        <n v="2.18121E13"/>
        <n v="2.17501E13"/>
        <n v="2.17502E13"/>
        <n v="2.17499E13"/>
        <n v="2.1749E13"/>
        <n v="2.17494E13"/>
        <n v="2.17498E13"/>
        <n v="2.17492E13"/>
        <n v="2.16439E13"/>
        <n v="2.16291E13"/>
        <n v="2.1637E13"/>
        <n v="2.16373E13"/>
        <n v="2.16372E13"/>
        <n v="2.16374E13"/>
        <n v="2.16377E13"/>
        <n v="2.16368E13"/>
        <n v="2.16364E13"/>
        <n v="2.16365E13"/>
        <n v="2.15787E13"/>
        <n v="2.15789E13"/>
        <n v="2.15782E13"/>
        <n v="2.15784E13"/>
        <n v="2.15788E13"/>
        <n v="2.15957E13"/>
        <n v="2.1594E13"/>
        <n v="2.15933E13"/>
        <n v="2.16324E13"/>
        <n v="2.14685E13"/>
        <n v="2.14689E13"/>
        <n v="2.1445E13"/>
        <n v="2.14482E13"/>
        <n v="2.14478E13"/>
        <n v="2.14476E13"/>
        <n v="2.14465E13"/>
        <n v="2.14479E13"/>
        <n v="2.1448E13"/>
        <n v="2.13509E13"/>
        <n v="2.13511E13"/>
        <n v="2.13514E13"/>
        <n v="2.13542E13"/>
        <n v="2.13544E13"/>
        <n v="2.13547E13"/>
        <n v="2.13557E13"/>
        <n v="2.13563E13"/>
        <n v="2.13419E13"/>
        <n v="2.13422E13"/>
        <n v="2.13495E13"/>
        <n v="2.12186E13"/>
        <n v="2.11976E13"/>
        <n v="2.11983E13"/>
        <n v="2.1208E13"/>
        <n v="2.12078E13"/>
        <n v="2.12097E13"/>
        <n v="2.12092E13"/>
        <n v="2.12177E13"/>
        <n v="2.11572E13"/>
        <n v="2.11631E13"/>
        <n v="2.11737E13"/>
        <n v="2.11721E13"/>
        <n v="2.11725E13"/>
        <n v="2.1159E13"/>
        <n v="2.11585E13"/>
        <n v="2.11662E13"/>
        <n v="2.1097E13"/>
        <n v="2.10798E13"/>
        <n v="2.10762E13"/>
        <n v="2.10743E13"/>
        <n v="2.10831E13"/>
        <n v="2.1084E13"/>
        <n v="2.10844E13"/>
        <n v="2.10905E13"/>
        <n v="2.10893E13"/>
        <n v="2.1098E13"/>
        <n v="2.10976E13"/>
        <n v="2.10974E13"/>
        <n v="2.1018E13"/>
        <n v="2.10169E13"/>
        <n v="2.1025E13"/>
        <n v="2.10254E13"/>
        <n v="2.10105E13"/>
        <n v="2.10084E13"/>
        <n v="2.10164E13"/>
        <n v="2.10154E13"/>
        <n v="2.10153E13"/>
        <n v="2.1019E13"/>
        <n v="2.09037E13"/>
        <n v="2.0913E13"/>
        <n v="2.09136E13"/>
        <n v="2.08911E13"/>
        <n v="2.08905E13"/>
        <n v="2.08904E13"/>
        <n v="2.09035E13"/>
        <n v="2.09031E13"/>
        <n v="2.09027E13"/>
        <n v="2.09011E13"/>
        <n v="2.08992E13"/>
        <n v="2.08353E13"/>
        <n v="2.08345E13"/>
        <n v="2.0834E13"/>
        <n v="2.08182E13"/>
        <n v="2.0814E13"/>
        <n v="2.08435E13"/>
        <n v="2.08426E13"/>
        <n v="2.08329E13"/>
        <n v="2.08318E13"/>
        <n v="2.0822E13"/>
        <n v="2.07284E13"/>
        <n v="2.0706E13"/>
        <n v="2.06992E13"/>
        <n v="2.06989E13"/>
        <n v="2.0687E13"/>
        <n v="2.06863E13"/>
        <n v="2.0686E13"/>
        <n v="2.06778E13"/>
        <n v="2.06773E13"/>
        <n v="2.06758E13"/>
        <n v="2.06147E13"/>
        <n v="2.06143E13"/>
        <n v="2.05956E13"/>
        <n v="2.05936E13"/>
        <n v="2.06024E13"/>
        <n v="2.06014E13"/>
        <n v="2.06012E13"/>
        <n v="2.06087E13"/>
        <n v="2.06071E13"/>
        <n v="2.06316E13"/>
        <n v="2.06344E13"/>
        <n v="2.0572E13"/>
        <n v="2.05844E13"/>
        <n v="2.05841E13"/>
        <n v="2.06138E13"/>
        <n v="2.0614E13"/>
        <n v="2.06141E13"/>
        <n v="2.05712E13"/>
        <n v="2.05688E13"/>
        <n v="2.06123E13"/>
        <n v="2.06122E13"/>
        <n v="2.06119E13"/>
        <n v="2.05744E13"/>
        <n v="2.05399E13"/>
        <n v="2.05835E13"/>
        <n v="2.05836E13"/>
        <n v="2.05838E13"/>
        <n v="2.05568E13"/>
        <n v="2.05547E13"/>
        <n v="2.05588E13"/>
        <n v="2.05593E13"/>
        <n v="2.05595E13"/>
        <n v="2.05243E13"/>
        <n v="2.05303E13"/>
        <n v="2.04277E13"/>
        <n v="2.04282E13"/>
        <n v="2.04087E13"/>
        <n v="2.03408E13"/>
        <n v="2.03403E13"/>
        <n v="2.03351E13"/>
        <n v="2.03361E13"/>
        <n v="2.03279E13"/>
        <n v="2.02411E13"/>
        <n v="2.02413E13"/>
        <n v="2.02305E13"/>
        <n v="2.01666E13"/>
        <n v="2.01659E13"/>
        <n v="2.00963E13"/>
        <n v="2.00968E13"/>
        <n v="2.00617E13"/>
        <n v="2.00313E13"/>
        <n v="2.00315E13"/>
        <n v="1.99486E13"/>
        <n v="1.99487E13"/>
        <n v="1.98689E13"/>
        <n v="1.98128E13"/>
        <n v="1.97658E13"/>
        <n v="1.96586E13"/>
        <n v="1.96583E13"/>
        <n v="1.95689E13"/>
        <n v="1.95285E13"/>
        <n v="1.94294E13"/>
        <n v="1.94277E13"/>
        <n v="1.93765E13"/>
        <n v="1.93771E13"/>
        <n v="1.93404E13"/>
        <n v="1.92613E13"/>
        <n v="1.92603E13"/>
        <n v="1.92189E13"/>
        <n v="1.9219E13"/>
        <n v="1.92186E13"/>
        <n v="1.91486E13"/>
        <n v="1.9053E13"/>
        <n v="1.90536E13"/>
        <n v="1.89269E13"/>
        <n v="1.88699E13"/>
        <n v="1.87788E13"/>
        <n v="1.87784E13"/>
        <n v="1.87778E13"/>
        <n v="1.86868E13"/>
        <n v="1.86219E13"/>
        <n v="1.85237E13"/>
        <n v="1.85243E13"/>
        <n v="1.8441E13"/>
        <n v="1.83385E13"/>
        <n v="1.82308E13"/>
        <n v="1.82307E13"/>
        <n v="1.81103E13"/>
        <n v="1.8005E13"/>
        <n v="1.79193E13"/>
        <n v="1.79186E13"/>
        <n v="1.78342E13"/>
        <n v="1.77191E13"/>
        <n v="1.76748E13"/>
        <n v="1.75547E13"/>
        <n v="1.75532E13"/>
        <n v="1.75356E13"/>
        <n v="1.75308E13"/>
        <n v="1.75306E13"/>
        <n v="1.75074E13"/>
        <n v="1.75064E13"/>
        <n v="1.75059E13"/>
        <n v="1.75066E13"/>
        <n v="1.75061E13"/>
        <n v="1.74953E13"/>
        <n v="1.74413E13"/>
        <n v="1.74385E13"/>
        <n v="1.74849E13"/>
        <n v="1.74843E13"/>
        <n v="1.74702E13"/>
        <n v="1.747E13"/>
        <n v="1.74694E13"/>
        <n v="1.74639E13"/>
        <n v="1.74586E13"/>
        <n v="1.74456E13"/>
        <n v="1.7413E13"/>
        <n v="1.73878E13"/>
        <n v="1.73892E13"/>
        <n v="1.73653E13"/>
        <n v="1.73655E13"/>
        <n v="1.73646E13"/>
        <n v="1.73257E13"/>
        <n v="1.73251E13"/>
        <n v="1.72883E13"/>
        <n v="1.72597E13"/>
        <n v="1.72598E13"/>
        <n v="1.72337E13"/>
        <n v="1.72339E13"/>
        <n v="1.72336E13"/>
        <n v="1.72319E13"/>
        <n v="1.72313E13"/>
        <n v="1.72106E13"/>
        <n v="1.72126E13"/>
        <n v="1.71943E13"/>
        <n v="1.71888E13"/>
        <n v="1.71884E13"/>
        <n v="1.71763E13"/>
        <n v="1.71764E13"/>
        <n v="1.71762E13"/>
        <n v="1.71769E13"/>
        <n v="1.7177E13"/>
        <n v="1.71813E13"/>
        <n v="1.71811E13"/>
        <n v="1.71782E13"/>
        <n v="1.71472E13"/>
        <n v="1.71567E13"/>
        <n v="1.7157E13"/>
        <n v="1.71578E13"/>
        <n v="1.71647E13"/>
        <n v="1.71633E13"/>
        <n v="1.71624E13"/>
        <n v="1.71704E13"/>
        <n v="1.71337E13"/>
        <n v="1.71332E13"/>
        <n v="1.71149E13"/>
        <n v="1.7116E13"/>
        <n v="1.71323E13"/>
        <n v="1.71314E13"/>
        <n v="1.71316E13"/>
        <n v="1.71327E13"/>
        <n v="1.71303E13"/>
        <n v="1.71416E13"/>
        <n v="1.70888E13"/>
        <n v="1.71059E13"/>
        <n v="1.71046E13"/>
        <n v="1.71234E13"/>
        <n v="1.71232E13"/>
        <n v="1.71226E13"/>
        <n v="1.71237E13"/>
        <n v="1.71224E13"/>
        <n v="1.71339E13"/>
        <n v="1.71054E13"/>
        <n v="1.70724E13"/>
        <n v="1.70713E13"/>
        <n v="1.70603E13"/>
        <n v="1.70598E13"/>
        <n v="1.70591E13"/>
        <n v="1.70503E13"/>
        <n v="1.70484E13"/>
        <n v="1.70459E13"/>
        <n v="1.70451E13"/>
        <n v="1.70221E13"/>
        <n v="1.70099E13"/>
        <n v="1.70098E13"/>
        <n v="1.70046E13"/>
        <n v="1.70047E13"/>
        <n v="1.69903E13"/>
        <n v="1.69901E13"/>
        <n v="1.69792E13"/>
        <n v="1.69791E13"/>
        <n v="1.69813E13"/>
        <n v="1.69318E13"/>
        <n v="1.69308E13"/>
        <n v="1.69195E13"/>
        <n v="1.69193E13"/>
        <n v="1.69047E13"/>
        <n v="1.69033E13"/>
        <n v="1.6893E13"/>
        <n v="1.68931E13"/>
        <n v="1.68932E13"/>
        <n v="1.6877E13"/>
        <n v="1.68755E13"/>
        <n v="1.68255E13"/>
        <n v="1.68087E13"/>
        <n v="1.68177E13"/>
        <n v="1.68181E13"/>
        <n v="1.68043E13"/>
        <n v="1.68032E13"/>
        <n v="1.68091E13"/>
        <n v="1.67644E13"/>
        <n v="1.67463E13"/>
        <n v="1.67335E13"/>
        <n v="1.67333E13"/>
        <n v="1.67373E13"/>
        <n v="1.67367E13"/>
        <n v="1.67365E13"/>
        <n v="1.67232E13"/>
        <n v="1.67228E13"/>
        <n v="1.67205E13"/>
        <n v="1.67008E13"/>
        <n v="1.67004E13"/>
        <n v="1.66849E13"/>
        <n v="1.66848E13"/>
        <n v="1.66739E13"/>
        <n v="1.66734E13"/>
        <n v="1.66733E13"/>
        <n v="1.66605E13"/>
        <n v="1.66603E13"/>
        <n v="1.65968E13"/>
        <n v="1.65704E13"/>
        <n v="1.65575E13"/>
        <n v="1.65571E13"/>
        <n v="1.65321E13"/>
        <n v="1.6532E13"/>
        <n v="1.65317E13"/>
        <n v="1.65179E13"/>
        <n v="1.65169E13"/>
        <n v="1.64915E13"/>
        <n v="1.64914E13"/>
        <n v="1.64572E13"/>
        <n v="1.64577E13"/>
        <n v="1.64374E13"/>
        <n v="1.64372E13"/>
        <n v="1.64375E13"/>
        <n v="1.6437E13"/>
        <n v="1.64376E13"/>
        <n v="1.64421E13"/>
        <n v="1.64406E13"/>
        <n v="1.62466E13"/>
        <n v="1.62112E13"/>
        <n v="1.62135E13"/>
        <n v="1.62166E13"/>
        <n v="1.62198E13"/>
        <n v="1.62175E13"/>
        <n v="1.62039E13"/>
        <n v="1.6211E13"/>
        <n v="1.62149E13"/>
        <n v="1.62157E13"/>
        <n v="1.62159E13"/>
        <n v="1.62049E13"/>
        <n v="1.62121E13"/>
        <n v="1.62178E13"/>
        <n v="1.62174E13"/>
        <n v="1.62199E13"/>
        <n v="1.62025E13"/>
        <n v="1.621E13"/>
        <n v="1.62008E13"/>
        <n v="1.62141E13"/>
        <n v="1.61884E13"/>
        <n v="1.61617E13"/>
        <n v="1.61498E13"/>
        <n v="1.61573E13"/>
        <n v="1.61671E13"/>
        <n v="1.61689E13"/>
        <n v="1.61733E13"/>
        <n v="1.61605E13"/>
        <n v="1.6181E13"/>
        <n v="1.61905E13"/>
        <n v="1.61876E13"/>
        <n v="1.61902E13"/>
        <n v="1.61767E13"/>
        <n v="1.61838E13"/>
        <n v="1.61978E13"/>
        <n v="1.61975E13"/>
        <n v="1.6202E13"/>
        <n v="1.62074E13"/>
        <n v="1.62217E13"/>
        <n v="1.62023E13"/>
        <n v="1.61679E13"/>
        <n v="1.61818E13"/>
        <n v="1.61875E13"/>
        <n v="1.6189E13"/>
        <n v="1.61939E13"/>
        <n v="1.61904E13"/>
        <n v="1.61757E13"/>
        <n v="1.61831E13"/>
        <n v="1.61872E13"/>
        <n v="1.61906E13"/>
        <n v="1.61942E13"/>
        <n v="1.61809E13"/>
        <n v="1.61863E13"/>
        <n v="1.61901E13"/>
        <n v="1.61894E13"/>
        <n v="1.61921E13"/>
        <n v="1.61797E13"/>
        <n v="1.61873E13"/>
        <n v="1.61971E13"/>
        <n v="1.61845E13"/>
        <n v="1.62004E13"/>
        <n v="1.61928E13"/>
        <n v="1.61676E13"/>
        <n v="1.61684E13"/>
        <n v="1.61694E13"/>
        <n v="1.61645E13"/>
        <n v="1.61792E13"/>
        <n v="1.61859E13"/>
        <n v="1.61946E13"/>
        <n v="1.61879E13"/>
        <n v="1.61989E13"/>
        <n v="1.62192E13"/>
        <n v="1.62205E13"/>
        <n v="1.62243E13"/>
        <n v="1.62099E13"/>
        <n v="1.62242E13"/>
        <n v="1.62255E13"/>
        <n v="1.62287E13"/>
        <n v="1.62301E13"/>
        <n v="1.62044E13"/>
        <n v="1.62412E13"/>
        <n v="1.62088E13"/>
        <n v="1.61927E13"/>
        <n v="1.61988E13"/>
        <n v="1.62118E13"/>
        <n v="1.62122E13"/>
        <n v="1.62162E13"/>
        <n v="1.62017E13"/>
        <n v="1.62139E13"/>
        <n v="1.62186E13"/>
        <n v="1.62171E13"/>
        <n v="1.62194E13"/>
        <n v="1.62038E13"/>
        <n v="1.62153E13"/>
        <n v="1.62196E13"/>
        <n v="1.62202E13"/>
        <n v="1.62221E13"/>
        <n v="1.62225E13"/>
        <n v="1.62509E13"/>
        <n v="1.62119E13"/>
        <n v="1.62124E13"/>
        <n v="1.6201E13"/>
        <n v="1.62016E13"/>
        <n v="1.61857E13"/>
        <n v="1.6171E13"/>
        <n v="1.61658E13"/>
        <n v="1.61717E13"/>
        <n v="1.61722E13"/>
        <n v="1.61572E13"/>
        <n v="1.61079E13"/>
        <n v="1.6108E13"/>
        <n v="1.61134E13"/>
        <n v="1.60984E13"/>
        <n v="1.60992E13"/>
        <n v="1.61012E13"/>
        <n v="1.60931E13"/>
        <n v="1.60932E13"/>
        <n v="1.60833E13"/>
        <n v="1.60841E13"/>
        <n v="1.60941E13"/>
        <n v="1.60943E13"/>
        <n v="1.61093E13"/>
        <n v="1.61088E13"/>
        <n v="1.60743E13"/>
        <n v="1.60749E13"/>
        <n v="1.60751E13"/>
        <n v="1.60902E13"/>
        <n v="1.60896E13"/>
        <n v="1.60893E13"/>
        <n v="1.60897E13"/>
        <n v="1.60994E13"/>
        <n v="1.61017E13"/>
        <n v="1.60686E13"/>
        <n v="1.60501E13"/>
        <n v="1.60644E13"/>
        <n v="1.60695E13"/>
        <n v="1.60684E13"/>
        <n v="1.6068E13"/>
        <n v="1.60824E13"/>
        <n v="1.60821E13"/>
        <n v="1.60864E13"/>
        <n v="1.60338E13"/>
        <n v="1.60336E13"/>
        <n v="1.60489E13"/>
        <n v="1.60487E13"/>
        <n v="1.60531E13"/>
        <n v="1.6053E13"/>
        <n v="1.60418E13"/>
        <n v="1.60416E13"/>
        <n v="1.6042E13"/>
        <n v="1.60443E13"/>
        <n v="1.59854E13"/>
        <n v="1.5968E13"/>
        <n v="1.59681E13"/>
        <n v="1.59668E13"/>
        <n v="1.59417E13"/>
        <n v="1.59416E13"/>
        <n v="1.59407E13"/>
        <n v="1.59418E13"/>
        <n v="1.59019E13"/>
        <n v="1.59016E13"/>
        <n v="1.59012E13"/>
        <n v="1.59013E13"/>
        <n v="1.58649E13"/>
        <n v="1.58651E13"/>
        <n v="1.58644E13"/>
        <n v="1.58637E13"/>
        <n v="1.58433E13"/>
        <n v="1.58467E13"/>
        <n v="1.58462E13"/>
        <n v="1.58454E13"/>
        <n v="1.58452E13"/>
        <n v="1.58261E13"/>
        <n v="1.58257E13"/>
        <n v="1.5825E13"/>
        <n v="1.58252E13"/>
        <n v="1.58251E13"/>
        <n v="1.58096E13"/>
        <n v="1.58082E13"/>
        <n v="1.5808E13"/>
        <n v="1.57587E13"/>
        <n v="1.57582E13"/>
        <n v="1.5757E13"/>
        <n v="1.57565E13"/>
        <n v="1.57567E13"/>
        <n v="1.57571E13"/>
        <n v="1.57716E13"/>
        <n v="1.57719E13"/>
        <n v="1.57713E13"/>
        <n v="1.57612E13"/>
        <n v="1.57329E13"/>
        <n v="1.57611E13"/>
        <n v="1.57615E13"/>
        <n v="1.57604E13"/>
        <n v="1.5793E13"/>
        <n v="1.57931E13"/>
        <n v="1.5792E13"/>
        <n v="1.5743E13"/>
        <n v="1.57432E13"/>
        <n v="1.57646E13"/>
        <n v="1.57659E13"/>
        <n v="1.57661E13"/>
        <n v="1.57665E13"/>
        <n v="1.57667E13"/>
        <n v="1.57846E13"/>
        <n v="1.57842E13"/>
        <n v="1.57854E13"/>
        <n v="1.57339E13"/>
        <n v="1.57294E13"/>
        <n v="1.57287E13"/>
        <n v="1.57298E13"/>
        <n v="1.57109E13"/>
        <n v="1.57097E13"/>
        <n v="1.57093E13"/>
        <n v="1.57094E13"/>
        <n v="1.57099E13"/>
        <n v="1.56731E13"/>
        <n v="1.56478E13"/>
        <n v="1.56477E13"/>
        <n v="1.56459E13"/>
        <n v="1.56041E13"/>
        <n v="1.56038E13"/>
        <n v="1.56035E13"/>
        <n v="1.55666E13"/>
        <n v="1.55695E13"/>
        <n v="1.55662E13"/>
        <n v="1.55658E13"/>
        <n v="1.55657E13"/>
        <n v="1.55383E13"/>
        <n v="1.55366E13"/>
        <n v="1.55365E13"/>
        <n v="1.55359E13"/>
        <n v="1.55357E13"/>
        <n v="1.55127E13"/>
        <n v="1.55125E13"/>
        <n v="1.5512E13"/>
        <n v="1.54842E13"/>
        <n v="1.54838E13"/>
        <n v="1.54822E13"/>
        <n v="1.54818E13"/>
        <n v="1.54813E13"/>
        <n v="1.54803E13"/>
        <n v="1.54798E13"/>
        <n v="1.5478E13"/>
        <n v="1.54666E13"/>
        <n v="1.54453E13"/>
        <n v="1.54499E13"/>
        <n v="1.545E13"/>
        <n v="1.54498E13"/>
        <n v="1.54495E13"/>
        <n v="1.54503E13"/>
        <n v="1.5454E13"/>
        <n v="1.54539E13"/>
        <n v="1.54533E13"/>
        <n v="1.54528E13"/>
        <n v="1.54113E13"/>
        <n v="1.54209E13"/>
        <n v="1.54204E13"/>
        <n v="1.54201E13"/>
        <n v="1.54196E13"/>
        <n v="1.54191E13"/>
        <n v="1.54259E13"/>
        <n v="1.54258E13"/>
        <n v="1.54253E13"/>
        <n v="1.54248E13"/>
        <n v="1.54269E13"/>
        <n v="1.53988E13"/>
        <n v="1.53984E13"/>
        <n v="1.53976E13"/>
        <n v="1.53816E13"/>
        <n v="1.53726E13"/>
        <n v="1.53724E13"/>
        <n v="1.53722E13"/>
        <n v="1.5372E13"/>
        <n v="1.53659E13"/>
        <n v="1.53655E13"/>
        <n v="1.53416E13"/>
        <n v="1.53409E13"/>
        <n v="1.53405E13"/>
        <n v="1.53335E13"/>
        <n v="1.53331E13"/>
        <n v="1.53321E13"/>
        <n v="1.53315E13"/>
        <n v="1.53312E13"/>
        <n v="1.53339E13"/>
        <n v="1.53338E13"/>
        <n v="1.53351E13"/>
        <n v="1.53353E13"/>
        <n v="1.53352E13"/>
        <n v="1.53432E13"/>
        <n v="1.5342E13"/>
        <n v="1.53419E13"/>
        <n v="1.53417E13"/>
        <n v="1.53835E13"/>
        <n v="1.53828E13"/>
        <n v="1.53825E13"/>
        <n v="1.53964E13"/>
        <n v="1.53961E13"/>
        <n v="1.54578E13"/>
        <n v="1.54575E13"/>
        <n v="1.54569E13"/>
        <n v="1.54566E13"/>
        <n v="1.54586E13"/>
        <n v="1.54582E13"/>
        <n v="1.54572E13"/>
        <n v="1.5428E13"/>
        <n v="1.54283E13"/>
        <n v="1.53913E13"/>
        <n v="1.53908E13"/>
        <n v="1.53902E13"/>
        <n v="1.53897E13"/>
        <n v="1.53892E13"/>
        <n v="1.53591E13"/>
        <n v="1.53588E13"/>
        <n v="1.53582E13"/>
        <n v="1.53575E13"/>
        <n v="1.53564E13"/>
        <n v="1.52852E13"/>
        <n v="1.52853E13"/>
        <n v="1.52848E13"/>
        <n v="1.52831E13"/>
        <n v="1.52828E13"/>
        <n v="1.52093E13"/>
        <n v="1.52088E13"/>
        <n v="1.52084E13"/>
        <n v="1.52077E13"/>
        <n v="1.52068E13"/>
        <n v="1.51506E13"/>
        <n v="1.51273E13"/>
        <n v="1.51261E13"/>
        <n v="1.51253E13"/>
        <n v="1.51105E13"/>
        <n v="1.50683E13"/>
        <n v="1.50685E13"/>
        <n v="1.50677E13"/>
        <n v="1.50181E13"/>
        <n v="1.49844E13"/>
        <n v="1.49825E13"/>
        <n v="1.4982E13"/>
        <n v="1.4981E13"/>
        <n v="1.48243E13"/>
        <n v="1.4829E13"/>
        <n v="1.48288E13"/>
        <n v="1.48355E13"/>
        <n v="1.48408E13"/>
        <n v="1.48362E13"/>
        <n v="1.48032E13"/>
        <n v="1.4802E13"/>
        <n v="1.48067E13"/>
        <n v="1.48075E13"/>
        <n v="1.48058E13"/>
        <n v="1.48147E13"/>
        <n v="1.48028E13"/>
        <n v="1.48108E13"/>
        <n v="1.48134E13"/>
        <n v="1.48164E13"/>
        <n v="1.48126E13"/>
        <n v="1.4814E13"/>
        <n v="1.48257E13"/>
        <n v="1.48252E13"/>
        <n v="1.48272E13"/>
        <n v="1.48145E13"/>
        <n v="1.48223E13"/>
        <n v="1.48293E13"/>
        <n v="1.48308E13"/>
        <n v="1.48328E13"/>
        <n v="1.48686E13"/>
        <n v="1.48628E13"/>
        <n v="1.48617E13"/>
        <n v="1.48677E13"/>
        <n v="1.48743E13"/>
        <n v="1.48724E13"/>
        <n v="1.48594E13"/>
        <n v="1.48711E13"/>
        <n v="1.48765E13"/>
        <n v="1.48753E13"/>
        <n v="1.48652E13"/>
        <n v="1.48646E13"/>
        <n v="1.48648E13"/>
        <n v="1.48649E13"/>
        <n v="1.4906E13"/>
        <n v="1.49138E13"/>
        <n v="1.49137E13"/>
        <n v="1.4914E13"/>
        <n v="1.49187E13"/>
        <n v="1.49026E13"/>
        <n v="1.49022E13"/>
        <n v="1.49013E13"/>
        <n v="1.49007E13"/>
        <n v="1.48812E13"/>
        <n v="1.48811E13"/>
        <n v="1.488E13"/>
        <n v="1.48794E13"/>
        <n v="1.48783E13"/>
        <n v="1.48605E13"/>
        <n v="1.48456E13"/>
        <n v="1.48454E13"/>
        <n v="1.48448E13"/>
        <n v="1.4845E13"/>
        <n v="1.48231E13"/>
        <n v="1.4823E13"/>
        <n v="1.48222E13"/>
        <n v="1.48216E13"/>
        <n v="1.47998E13"/>
        <n v="1.47514E13"/>
        <n v="1.47721E13"/>
        <n v="1.47718E13"/>
        <n v="1.47708E13"/>
        <n v="1.47524E13"/>
        <n v="1.47522E13"/>
        <n v="1.47518E13"/>
        <n v="1.47515E13"/>
        <n v="1.47397E13"/>
        <n v="1.47396E13"/>
        <n v="1.47392E13"/>
        <n v="1.4709E13"/>
        <n v="1.47092E13"/>
        <n v="1.47032E13"/>
        <n v="1.47025E13"/>
        <n v="1.47021E13"/>
        <n v="1.46999E13"/>
        <n v="1.46786E13"/>
        <n v="1.46795E13"/>
        <n v="1.46734E13"/>
        <n v="1.46492E13"/>
        <n v="1.46323E13"/>
        <n v="1.46325E13"/>
        <n v="1.46301E13"/>
        <n v="1.46303E13"/>
        <n v="1.46284E13"/>
        <n v="1.46151E13"/>
        <n v="1.46134E13"/>
        <n v="1.46118E13"/>
        <n v="1.4611E13"/>
        <n v="1.46273E13"/>
        <n v="1.46243E13"/>
        <n v="1.46244E13"/>
        <n v="1.46242E13"/>
        <n v="1.46227E13"/>
        <n v="1.44101E13"/>
        <n v="1.44113E13"/>
        <n v="1.44187E13"/>
        <n v="1.44283E13"/>
        <n v="1.43816E13"/>
        <n v="1.43933E13"/>
        <n v="1.43886E13"/>
        <n v="1.43944E13"/>
        <n v="1.43975E13"/>
        <n v="1.43988E13"/>
        <n v="1.43965E13"/>
        <n v="1.43854E13"/>
        <n v="1.43912E13"/>
        <n v="1.43943E13"/>
        <n v="1.43939E13"/>
        <n v="1.43876E13"/>
        <n v="1.43978E13"/>
        <n v="1.4401E13"/>
        <n v="1.43986E13"/>
        <n v="1.44E13"/>
        <n v="1.43859E13"/>
        <n v="1.4394E13"/>
        <n v="1.43971E13"/>
        <n v="1.43985E13"/>
        <n v="1.43856E13"/>
        <n v="1.43934E13"/>
        <n v="1.43609E13"/>
        <n v="1.43754E13"/>
        <n v="1.43584E13"/>
        <n v="1.43557E13"/>
        <n v="1.43454E13"/>
        <n v="1.4355E13"/>
        <n v="1.43571E13"/>
        <n v="1.43577E13"/>
        <n v="1.43605E13"/>
        <n v="1.43473E13"/>
        <n v="1.43589E13"/>
        <n v="1.43644E13"/>
        <n v="1.43634E13"/>
        <n v="1.43649E13"/>
        <n v="1.43523E13"/>
        <n v="1.43588E13"/>
        <n v="1.436E13"/>
        <n v="1.43628E13"/>
        <n v="1.43633E13"/>
        <n v="1.43777E13"/>
        <n v="1.43662E13"/>
        <n v="1.43079E13"/>
        <n v="1.43069E13"/>
        <n v="1.4292E13"/>
        <n v="1.42971E13"/>
        <n v="1.43061E13"/>
        <n v="1.43066E13"/>
        <n v="1.43073E13"/>
        <n v="1.42969E13"/>
        <n v="1.43053E13"/>
        <n v="1.43134E13"/>
        <n v="1.4315E13"/>
        <n v="1.43226E13"/>
        <n v="1.43102E13"/>
        <n v="1.43171E13"/>
        <n v="1.43186E13"/>
        <n v="1.43192E13"/>
        <n v="1.43298E13"/>
        <n v="1.43294E13"/>
        <n v="1.43372E13"/>
        <n v="1.43428E13"/>
        <n v="1.43286E13"/>
        <n v="1.4299E13"/>
        <n v="1.43128E13"/>
        <n v="1.43117E13"/>
        <n v="1.43107E13"/>
        <n v="1.43105E13"/>
        <n v="1.43019E13"/>
        <n v="1.43091E13"/>
        <n v="1.43132E13"/>
        <n v="1.43113E13"/>
        <n v="1.43092E13"/>
        <n v="1.43007E13"/>
        <n v="1.4307E13"/>
        <n v="1.4311E13"/>
        <n v="1.43129E13"/>
        <n v="1.42994E13"/>
        <n v="1.43051E13"/>
        <n v="1.43114E13"/>
        <n v="1.43116E13"/>
        <n v="1.43233E13"/>
        <n v="1.42933E13"/>
        <n v="1.4298E13"/>
        <n v="1.43022E13"/>
        <n v="1.42941E13"/>
        <n v="1.43047E13"/>
        <n v="1.43164E13"/>
        <n v="1.43195E13"/>
        <n v="1.43236E13"/>
        <n v="1.4324E13"/>
        <n v="1.43308E13"/>
        <n v="1.43521E13"/>
        <n v="1.4353E13"/>
        <n v="1.43438E13"/>
        <n v="1.43515E13"/>
        <n v="1.43578E13"/>
        <n v="1.43624E13"/>
        <n v="1.43625E13"/>
        <n v="1.43794E13"/>
        <n v="1.43697E13"/>
        <n v="1.43485E13"/>
        <n v="1.43497E13"/>
        <n v="1.43534E13"/>
        <n v="1.43593E13"/>
        <n v="1.43629E13"/>
        <n v="1.43499E13"/>
        <n v="1.43552E13"/>
        <n v="1.43637E13"/>
        <n v="1.43407E13"/>
        <n v="1.43848E13"/>
        <n v="1.43496E13"/>
        <n v="1.43491E13"/>
        <n v="1.43498E13"/>
        <n v="1.43749E13"/>
        <n v="1.43741E13"/>
        <n v="1.43737E13"/>
        <n v="1.43732E13"/>
        <n v="1.43735E13"/>
        <n v="1.44084E13"/>
        <n v="1.44114E13"/>
        <n v="1.43968E13"/>
        <n v="1.43841E13"/>
        <n v="1.44047E13"/>
        <n v="1.44036E13"/>
        <n v="1.44034E13"/>
        <n v="1.44173E13"/>
        <n v="1.4404E13"/>
        <n v="1.44025E13"/>
        <n v="1.44024E13"/>
        <n v="1.43661E13"/>
        <n v="1.43654E13"/>
        <n v="1.43653E13"/>
        <n v="1.43652E13"/>
        <n v="1.4376E13"/>
        <n v="1.43761E13"/>
        <n v="1.43871E13"/>
        <n v="1.43873E13"/>
        <n v="1.43872E13"/>
        <n v="1.44038E13"/>
        <n v="1.44037E13"/>
        <n v="1.44239E13"/>
        <n v="1.44236E13"/>
        <n v="1.44165E13"/>
        <n v="1.44169E13"/>
        <n v="1.44282E13"/>
        <n v="1.4428E13"/>
        <n v="1.44279E13"/>
        <n v="1.44342E13"/>
        <n v="1.44339E13"/>
        <n v="1.44348E13"/>
        <n v="1.44076E13"/>
        <n v="1.44059E13"/>
        <n v="1.44065E13"/>
        <n v="1.4407E13"/>
        <n v="1.44069E13"/>
        <n v="1.44103E13"/>
        <n v="1.44097E13"/>
        <n v="1.44093E13"/>
        <n v="1.44098E13"/>
        <n v="1.441E13"/>
        <n v="1.44081E13"/>
        <n v="1.44078E13"/>
        <n v="1.44079E13"/>
        <n v="1.4408E13"/>
        <n v="1.44254E13"/>
        <n v="1.44252E13"/>
        <n v="1.44245E13"/>
        <n v="1.44246E13"/>
        <n v="1.4427E13"/>
        <n v="1.44437E13"/>
        <n v="1.44314E13"/>
        <n v="1.44311E13"/>
        <n v="1.44074E13"/>
        <n v="1.44072E13"/>
        <n v="1.44064E13"/>
        <n v="1.43726E13"/>
        <n v="1.43712E13"/>
        <n v="1.43709E13"/>
        <n v="1.43714E13"/>
        <n v="1.43241E13"/>
        <n v="1.43234E13"/>
        <n v="1.43224E13"/>
        <n v="1.43215E13"/>
        <n v="1.43202E13"/>
        <n v="1.42871E13"/>
        <n v="1.42848E13"/>
        <n v="1.42865E13"/>
        <n v="1.431E13"/>
        <n v="1.43101E13"/>
        <n v="1.4282E13"/>
        <n v="1.42813E13"/>
        <n v="1.42806E13"/>
        <n v="1.42803E13"/>
        <n v="1.42511E13"/>
        <n v="1.42508E13"/>
        <n v="1.42504E13"/>
        <n v="1.42249E13"/>
        <n v="1.4225E13"/>
        <n v="1.41925E13"/>
        <n v="1.41917E13"/>
        <n v="1.4192E13"/>
        <n v="1.41709E13"/>
        <n v="1.41706E13"/>
        <n v="1.41696E13"/>
        <n v="1.41734E13"/>
        <n v="1.41489E13"/>
        <n v="1.41345E13"/>
        <n v="1.41339E13"/>
        <n v="1.41335E13"/>
        <n v="1.41337E13"/>
        <n v="1.41333E13"/>
        <n v="1.41355E13"/>
        <n v="1.4134E13"/>
        <n v="1.41341E13"/>
        <n v="1.41342E13"/>
        <n v="1.41136E13"/>
        <n v="1.41118E13"/>
        <n v="1.41126E13"/>
        <n v="1.41113E13"/>
        <n v="1.41097E13"/>
        <n v="1.41102E13"/>
        <n v="1.41041E13"/>
        <n v="1.40889E13"/>
        <n v="1.40879E13"/>
        <n v="1.40878E13"/>
        <n v="1.40747E13"/>
        <n v="1.40499E13"/>
        <n v="1.40485E13"/>
        <n v="1.40481E13"/>
        <n v="1.40477E13"/>
        <n v="1.40264E13"/>
        <n v="1.40249E13"/>
        <n v="1.40241E13"/>
        <n v="1.40129E13"/>
        <n v="1.40128E13"/>
        <n v="1.39879E13"/>
        <n v="1.39875E13"/>
        <n v="1.3987E13"/>
        <n v="1.39868E13"/>
        <n v="1.39867E13"/>
        <n v="1.39702E13"/>
        <n v="1.39698E13"/>
        <n v="1.39685E13"/>
        <n v="1.39982E13"/>
        <n v="1.39862E13"/>
        <n v="1.39766E13"/>
        <n v="1.39759E13"/>
        <n v="1.39752E13"/>
        <n v="1.39749E13"/>
        <n v="1.39748E13"/>
        <n v="1.39693E13"/>
        <n v="1.39688E13"/>
        <n v="1.39683E13"/>
        <n v="1.39676E13"/>
        <n v="1.39641E13"/>
        <n v="1.39468E13"/>
        <n v="1.3946E13"/>
        <n v="1.39446E13"/>
        <n v="1.3944E13"/>
        <n v="1.39281E13"/>
        <n v="1.39272E13"/>
        <n v="1.39261E13"/>
        <n v="1.39327E13"/>
        <n v="1.39093E13"/>
        <n v="1.3909E13"/>
        <n v="1.39088E13"/>
        <n v="1.39079E13"/>
        <n v="1.38944E13"/>
        <n v="1.38956E13"/>
        <n v="1.38948E13"/>
        <n v="1.38941E13"/>
        <n v="1.38938E13"/>
        <n v="1.38935E13"/>
        <n v="1.38971E13"/>
        <n v="1.38742E13"/>
        <n v="1.38733E13"/>
        <n v="1.38729E13"/>
        <n v="1.38726E13"/>
        <n v="1.38827E13"/>
        <n v="1.38824E13"/>
        <n v="1.38811E13"/>
        <n v="1.38796E13"/>
        <n v="1.38792E13"/>
        <n v="1.38843E13"/>
        <n v="1.38863E13"/>
        <n v="1.38573E13"/>
        <n v="1.38427E13"/>
        <n v="1.38421E13"/>
        <n v="1.38413E13"/>
        <n v="1.38407E13"/>
        <n v="1.38402E13"/>
        <n v="1.38401E13"/>
        <n v="1.3837E13"/>
        <n v="1.3836E13"/>
        <n v="1.3835E13"/>
        <n v="1.38328E13"/>
        <n v="1.38293E13"/>
        <n v="1.38285E13"/>
        <n v="1.38273E13"/>
        <n v="1.3827E13"/>
        <n v="1.38269E13"/>
        <n v="1.38322E13"/>
        <n v="1.38316E13"/>
        <n v="1.38312E13"/>
        <n v="1.38412E13"/>
        <n v="1.38244E13"/>
        <n v="1.38457E13"/>
        <n v="1.38448E13"/>
        <n v="1.38443E13"/>
        <n v="1.38444E13"/>
        <n v="1.38681E13"/>
        <n v="1.38658E13"/>
        <n v="1.38657E13"/>
        <n v="1.38655E13"/>
        <n v="1.3882E13"/>
        <n v="1.39025E13"/>
        <n v="1.39031E13"/>
        <n v="1.39029E13"/>
        <n v="1.3924E13"/>
        <n v="1.39231E13"/>
        <n v="1.3922E13"/>
        <n v="1.39217E13"/>
        <n v="1.39249E13"/>
        <n v="1.38996E13"/>
        <n v="1.39003E13"/>
        <n v="1.38867E13"/>
        <n v="1.38723E13"/>
        <n v="1.3872E13"/>
        <n v="1.38718E13"/>
        <n v="1.38717E13"/>
        <n v="1.38721E13"/>
        <n v="1.38197E13"/>
        <n v="1.3819E13"/>
        <n v="1.38189E13"/>
        <n v="1.37951E13"/>
        <n v="1.37948E13"/>
        <n v="1.37939E13"/>
        <n v="1.37832E13"/>
        <n v="1.37833E13"/>
        <n v="1.37852E13"/>
        <n v="1.37505E13"/>
        <n v="1.37371E13"/>
        <n v="1.37208E13"/>
        <n v="1.37203E13"/>
        <n v="1.37201E13"/>
        <n v="1.37207E13"/>
        <n v="1.37023E13"/>
        <n v="1.37018E13"/>
        <n v="1.36948E13"/>
        <n v="1.36947E13"/>
        <n v="1.36712E13"/>
        <n v="1.36717E13"/>
        <n v="1.36718E13"/>
        <n v="1.3654E13"/>
        <n v="1.36542E13"/>
        <n v="1.36536E13"/>
        <n v="1.36572E13"/>
        <n v="1.36424E13"/>
        <n v="1.36192E13"/>
        <n v="1.36194E13"/>
        <n v="1.36183E13"/>
        <n v="1.36181E13"/>
        <n v="1.36052E13"/>
        <n v="1.36048E13"/>
        <n v="1.36049E13"/>
        <n v="1.35996E13"/>
        <n v="1.36345E13"/>
        <n v="1.36351E13"/>
        <n v="1.3635E13"/>
        <n v="1.367E13"/>
        <n v="1.36706E13"/>
        <n v="1.36695E13"/>
        <n v="1.36725E13"/>
        <n v="1.36227E13"/>
        <n v="1.3622E13"/>
        <n v="1.36213E13"/>
        <n v="1.36081E13"/>
        <n v="1.36032E13"/>
        <n v="1.3603E13"/>
        <n v="1.36022E13"/>
        <n v="1.36023E13"/>
        <n v="1.36024E13"/>
        <n v="1.36007E13"/>
        <n v="1.36006E13"/>
        <n v="1.35761E13"/>
        <n v="1.35762E13"/>
        <n v="1.35764E13"/>
        <n v="1.35873E13"/>
        <n v="1.35877E13"/>
        <n v="1.3587E13"/>
        <n v="1.35878E13"/>
        <n v="1.3588E13"/>
        <n v="1.35865E13"/>
        <n v="1.3586E13"/>
        <n v="1.3589E13"/>
        <n v="1.35512E13"/>
        <n v="1.3488E13"/>
        <n v="1.34882E13"/>
        <n v="1.34876E13"/>
        <n v="1.34875E13"/>
        <n v="1.3486E13"/>
        <n v="1.34254E13"/>
        <n v="1.34252E13"/>
        <n v="1.34253E13"/>
        <n v="1.34226E13"/>
        <n v="1.34227E13"/>
        <n v="1.3378E13"/>
        <n v="1.33778E13"/>
        <n v="1.33782E13"/>
        <n v="1.33783E13"/>
        <n v="1.33041E13"/>
        <n v="1.33046E13"/>
        <n v="1.32596E13"/>
        <n v="1.30607E13"/>
        <n v="1.30409E13"/>
        <n v="1.3042E13"/>
        <n v="1.30278E13"/>
        <n v="1.30341E13"/>
        <n v="1.30354E13"/>
        <n v="1.30347E13"/>
        <n v="1.30428E13"/>
        <n v="1.30338E13"/>
        <n v="1.3035E13"/>
        <n v="1.30404E13"/>
        <n v="1.30438E13"/>
        <n v="1.30464E13"/>
        <n v="1.30465E13"/>
        <n v="1.30468E13"/>
        <n v="1.30467E13"/>
        <n v="1.306E13"/>
        <n v="1.30598E13"/>
        <n v="1.30614E13"/>
        <n v="1.30593E13"/>
        <n v="1.31238E13"/>
        <n v="1.31387E13"/>
        <n v="1.31427E13"/>
        <n v="1.31426E13"/>
        <n v="1.31403E13"/>
        <n v="1.31449E13"/>
        <n v="1.31363E13"/>
        <n v="1.31434E13"/>
        <n v="1.31465E13"/>
        <n v="1.31456E13"/>
        <n v="1.31532E13"/>
        <n v="1.31451E13"/>
        <n v="1.31548E13"/>
        <n v="1.31569E13"/>
        <n v="1.31567E13"/>
        <n v="1.31562E13"/>
        <n v="1.31474E13"/>
        <n v="1.31517E13"/>
        <n v="1.31518E13"/>
        <n v="1.31429E13"/>
        <n v="1.31198E13"/>
        <n v="1.31282E13"/>
        <n v="1.31239E13"/>
        <n v="1.31255E13"/>
        <n v="1.31132E13"/>
        <n v="1.31203E13"/>
        <n v="1.31211E13"/>
        <n v="1.31213E13"/>
        <n v="1.31237E13"/>
        <n v="1.31113E13"/>
        <n v="1.31217E13"/>
        <n v="1.31277E13"/>
        <n v="1.31261E13"/>
        <n v="1.3128E13"/>
        <n v="1.31162E13"/>
        <n v="1.31209E13"/>
        <n v="1.31339E13"/>
        <n v="1.31333E13"/>
        <n v="1.31392E13"/>
        <n v="1.31399E13"/>
        <n v="1.31542E13"/>
        <n v="1.3135E13"/>
        <n v="1.3115E13"/>
        <n v="1.30946E13"/>
        <n v="1.30939E13"/>
        <n v="1.3098E13"/>
        <n v="1.30999E13"/>
        <n v="1.30998E13"/>
        <n v="1.31011E13"/>
        <n v="1.30889E13"/>
        <n v="1.30944E13"/>
        <n v="1.30972E13"/>
        <n v="1.30991E13"/>
        <n v="1.31065E13"/>
        <n v="1.30969E13"/>
        <n v="1.31012E13"/>
        <n v="1.31036E13"/>
        <n v="1.31026E13"/>
        <n v="1.31063E13"/>
        <n v="1.30936E13"/>
        <n v="1.3101E13"/>
        <n v="1.31032E13"/>
        <n v="1.31059E13"/>
        <n v="1.30937E13"/>
        <n v="1.30764E13"/>
        <n v="1.30708E13"/>
        <n v="1.30719E13"/>
        <n v="1.30712E13"/>
        <n v="1.30595E13"/>
        <n v="1.30683E13"/>
        <n v="1.30721E13"/>
        <n v="1.30735E13"/>
        <n v="1.30674E13"/>
        <n v="1.30752E13"/>
        <n v="1.30818E13"/>
        <n v="1.30824E13"/>
        <n v="1.30853E13"/>
        <n v="1.30688E13"/>
        <n v="1.30749E13"/>
        <n v="1.30802E13"/>
        <n v="1.30787E13"/>
        <n v="1.30826E13"/>
        <n v="1.3066E13"/>
        <n v="1.30736E13"/>
        <n v="1.30527E13"/>
        <n v="1.30547E13"/>
        <n v="1.30525E13"/>
        <n v="1.30463E13"/>
        <n v="1.30501E13"/>
        <n v="1.30494E13"/>
        <n v="1.30512E13"/>
        <n v="1.30399E13"/>
        <n v="1.30496E13"/>
        <n v="1.3053E13"/>
        <n v="1.30539E13"/>
        <n v="1.30566E13"/>
        <n v="1.30442E13"/>
        <n v="1.30503E13"/>
        <n v="1.30538E13"/>
        <n v="1.30572E13"/>
        <n v="1.30622E13"/>
        <n v="1.30652E13"/>
        <n v="1.30745E13"/>
        <n v="1.3089E13"/>
        <n v="1.30537E13"/>
        <n v="1.30513E13"/>
        <n v="1.30486E13"/>
        <n v="1.30541E13"/>
        <n v="1.30581E13"/>
        <n v="1.30666E13"/>
        <n v="1.30596E13"/>
        <n v="1.30672E13"/>
        <n v="1.30743E13"/>
        <n v="1.30773E13"/>
        <n v="1.30865E13"/>
        <n v="1.3092E13"/>
        <n v="1.30997E13"/>
        <n v="1.31029E13"/>
        <n v="1.31018E13"/>
        <n v="1.31119E13"/>
        <n v="1.31027E13"/>
        <n v="1.31082E13"/>
        <n v="1.31136E13"/>
        <n v="1.30966E13"/>
        <n v="1.31049E13"/>
        <n v="1.30904E13"/>
        <n v="1.30992E13"/>
        <n v="1.31001E13"/>
        <n v="1.30977E13"/>
        <n v="1.30982E13"/>
        <n v="1.30846E13"/>
        <n v="1.30906E13"/>
        <n v="1.30927E13"/>
        <n v="1.30917E13"/>
        <n v="1.30942E13"/>
        <n v="1.30948E13"/>
        <n v="1.31054E13"/>
        <n v="1.30839E13"/>
        <n v="1.30841E13"/>
        <n v="1.3077E13"/>
        <n v="1.30776E13"/>
        <n v="1.3078E13"/>
        <n v="1.30837E13"/>
        <n v="1.30832E13"/>
        <n v="1.30822E13"/>
        <n v="1.3074E13"/>
        <n v="1.30386E13"/>
        <n v="1.30381E13"/>
        <n v="1.30377E13"/>
        <n v="1.30384E13"/>
        <n v="1.30385E13"/>
        <n v="1.30256E13"/>
        <n v="1.30246E13"/>
        <n v="1.30446E13"/>
        <n v="1.30308E13"/>
        <n v="1.30301E13"/>
        <n v="1.30302E13"/>
        <n v="1.30305E13"/>
        <n v="1.30307E13"/>
        <n v="1.30103E13"/>
        <n v="1.30094E13"/>
        <n v="1.29849E13"/>
        <n v="1.29707E13"/>
        <n v="1.29702E13"/>
        <n v="1.29705E13"/>
        <n v="1.29704E13"/>
        <n v="1.29711E13"/>
        <n v="1.29715E13"/>
        <n v="1.29719E13"/>
        <n v="1.29817E13"/>
        <n v="1.29808E13"/>
        <n v="1.2981E13"/>
        <n v="1.29816E13"/>
        <n v="1.2982E13"/>
        <n v="1.29991E13"/>
        <n v="1.29996E13"/>
        <n v="1.29993E13"/>
        <n v="1.30002E13"/>
        <n v="1.3024E13"/>
        <n v="1.29953E13"/>
        <n v="1.29945E13"/>
        <n v="1.29942E13"/>
        <n v="1.29903E13"/>
        <n v="1.29881E13"/>
        <n v="1.2988E13"/>
        <n v="1.29821E13"/>
        <n v="1.29793E13"/>
        <n v="1.29792E13"/>
        <n v="1.29558E13"/>
        <n v="1.29561E13"/>
        <n v="1.29446E13"/>
        <n v="1.29442E13"/>
        <n v="1.29455E13"/>
        <n v="1.29458E13"/>
        <n v="1.2932E13"/>
        <n v="1.29322E13"/>
        <n v="1.29319E13"/>
        <n v="1.29227E13"/>
        <n v="1.28907E13"/>
        <n v="1.2891E13"/>
        <n v="1.28898E13"/>
        <n v="1.28886E13"/>
        <n v="1.28818E13"/>
        <n v="1.28804E13"/>
        <n v="1.28791E13"/>
        <n v="1.2874E13"/>
        <n v="1.28728E13"/>
        <n v="1.28658E13"/>
        <n v="1.28656E13"/>
        <n v="1.28657E13"/>
        <n v="1.28652E13"/>
        <n v="1.28552E13"/>
        <n v="1.28549E13"/>
        <n v="1.28547E13"/>
        <n v="1.28571E13"/>
        <n v="1.28185E13"/>
        <n v="1.28092E13"/>
        <n v="1.28082E13"/>
        <n v="1.28079E13"/>
        <n v="1.28085E13"/>
        <n v="1.28088E13"/>
        <n v="1.28083E13"/>
        <n v="1.28086E13"/>
        <n v="1.28075E13"/>
        <n v="1.2798E13"/>
        <n v="1.27711E13"/>
        <n v="1.27709E13"/>
        <n v="1.27702E13"/>
        <n v="1.27726E13"/>
        <n v="1.27718E13"/>
        <n v="1.27704E13"/>
        <n v="1.27712E13"/>
        <n v="1.27813E13"/>
        <n v="1.2785E13"/>
        <n v="1.27528E13"/>
        <n v="1.27527E13"/>
        <n v="1.27396E13"/>
        <n v="1.27509E13"/>
        <n v="1.27502E13"/>
        <n v="1.27496E13"/>
        <n v="1.27497E13"/>
        <n v="1.27675E13"/>
        <n v="1.27674E13"/>
        <n v="1.27661E13"/>
        <n v="1.27525E13"/>
        <n v="1.27521E13"/>
        <n v="1.27659E13"/>
        <n v="1.27656E13"/>
        <n v="1.2766E13"/>
        <n v="1.27662E13"/>
        <n v="1.27478E13"/>
        <n v="1.27473E13"/>
        <n v="1.27326E13"/>
        <n v="1.27031E13"/>
        <n v="1.26891E13"/>
        <n v="1.26889E13"/>
        <n v="1.26879E13"/>
        <n v="1.26876E13"/>
        <n v="1.26874E13"/>
        <n v="1.26726E13"/>
        <n v="1.26719E13"/>
        <n v="1.26713E13"/>
        <n v="1.26709E13"/>
        <n v="1.26644E13"/>
        <n v="1.2662E13"/>
        <n v="1.26619E13"/>
        <n v="1.26612E13"/>
        <n v="1.26609E13"/>
        <n v="1.26468E13"/>
        <n v="1.26462E13"/>
        <n v="1.26456E13"/>
        <n v="1.26515E13"/>
        <n v="1.25872E13"/>
        <n v="1.25864E13"/>
        <n v="1.25823E13"/>
        <n v="1.25824E13"/>
        <n v="1.25718E13"/>
        <n v="1.25717E13"/>
        <n v="1.25713E13"/>
        <n v="1.2571E13"/>
        <n v="1.25709E13"/>
        <n v="1.25696E13"/>
        <n v="1.25693E13"/>
        <n v="1.25647E13"/>
        <n v="1.25645E13"/>
        <n v="1.25644E13"/>
        <n v="1.25616E13"/>
        <n v="1.25614E13"/>
        <n v="1.25609E13"/>
        <n v="1.25607E13"/>
        <n v="1.25685E13"/>
        <n v="1.25664E13"/>
        <n v="1.25722E13"/>
        <n v="1.2546E13"/>
        <n v="1.25329E13"/>
        <n v="1.25558E13"/>
        <n v="1.25553E13"/>
        <n v="1.25545E13"/>
        <n v="1.25529E13"/>
        <n v="1.25527E13"/>
        <n v="1.25957E13"/>
        <n v="1.25955E13"/>
        <n v="1.25951E13"/>
        <n v="1.25684E13"/>
        <n v="1.25686E13"/>
        <n v="1.25815E13"/>
        <n v="1.25813E13"/>
        <n v="1.2581E13"/>
        <n v="1.25807E13"/>
        <n v="1.25806E13"/>
        <n v="1.25589E13"/>
        <n v="1.25585E13"/>
        <n v="1.25582E13"/>
        <n v="1.2538E13"/>
        <n v="1.25118E13"/>
        <n v="1.24962E13"/>
        <n v="1.24953E13"/>
        <n v="1.24945E13"/>
        <n v="1.24938E13"/>
        <n v="1.2483E13"/>
        <n v="1.24821E13"/>
        <n v="1.24816E13"/>
        <n v="1.24811E13"/>
        <n v="1.24806E13"/>
        <n v="1.24801E13"/>
        <n v="1.24796E13"/>
        <n v="1.24791E13"/>
        <n v="1.24789E13"/>
        <n v="1.24973E13"/>
        <n v="1.24968E13"/>
        <n v="1.24947E13"/>
        <n v="1.2494E13"/>
        <n v="1.24937E13"/>
        <n v="1.25035E13"/>
        <n v="1.24473E13"/>
        <n v="1.24466E13"/>
        <n v="1.24464E13"/>
        <n v="1.24463E13"/>
        <n v="1.25367E13"/>
        <n v="1.25363E13"/>
        <n v="1.2536E13"/>
        <n v="1.25355E13"/>
        <n v="1.25354E13"/>
        <n v="1.26E13"/>
        <n v="1.25995E13"/>
        <n v="1.25847E13"/>
        <n v="1.25846E13"/>
        <n v="1.25844E13"/>
        <n v="1.26032E13"/>
        <n v="1.26031E13"/>
        <n v="1.26027E13"/>
        <n v="1.26024E13"/>
        <n v="1.26021E13"/>
        <n v="1.26181E13"/>
        <n v="1.26169E13"/>
        <n v="1.26193E13"/>
        <n v="1.25814E13"/>
        <n v="1.25792E13"/>
        <n v="1.25783E13"/>
        <n v="1.25778E13"/>
        <n v="1.25768E13"/>
        <n v="1.25825E13"/>
        <n v="1.25808E13"/>
        <n v="1.25821E13"/>
        <n v="1.25504E13"/>
        <n v="1.25501E13"/>
        <n v="1.25316E13"/>
        <n v="1.25314E13"/>
        <n v="1.25311E13"/>
        <n v="1.2511E13"/>
        <n v="1.25112E13"/>
        <n v="1.25103E13"/>
        <n v="1.24925E13"/>
        <n v="1.24436E13"/>
        <n v="1.24254E13"/>
        <n v="1.24249E13"/>
        <n v="1.2425E13"/>
        <n v="1.24244E13"/>
        <n v="1.24245E13"/>
        <n v="1.24015E13"/>
        <n v="1.24008E13"/>
        <n v="1.2281E13"/>
        <n v="1.22798E13"/>
        <n v="1.22818E13"/>
        <n v="1.22716E13"/>
        <n v="1.22763E13"/>
        <n v="1.22801E13"/>
        <n v="1.22802E13"/>
        <n v="1.23064E13"/>
        <n v="1.23061E13"/>
        <n v="1.23052E13"/>
        <n v="1.23081E13"/>
        <n v="1.22513E13"/>
        <n v="1.2272E13"/>
        <n v="1.22719E13"/>
        <n v="1.22718E13"/>
        <n v="1.2287E13"/>
        <n v="1.22869E13"/>
        <n v="1.22877E13"/>
        <n v="1.22878E13"/>
        <n v="1.23086E13"/>
        <n v="1.23048E13"/>
        <n v="1.23049E13"/>
        <n v="1.23051E13"/>
        <n v="1.23054E13"/>
        <n v="1.23354E13"/>
        <n v="1.23341E13"/>
        <n v="1.23339E13"/>
        <n v="1.23344E13"/>
        <n v="1.23345E13"/>
        <n v="1.23554E13"/>
        <n v="1.23093E13"/>
        <n v="1.23094E13"/>
        <n v="1.23106E13"/>
        <n v="1.23319E13"/>
        <n v="1.23318E13"/>
        <n v="1.23323E13"/>
        <n v="1.23332E13"/>
        <n v="1.23429E13"/>
        <n v="1.23419E13"/>
        <n v="1.2342E13"/>
        <n v="1.2312E13"/>
        <n v="1.23123E13"/>
        <n v="1.23116E13"/>
        <n v="1.23115E13"/>
        <n v="1.23119E13"/>
        <n v="1.23121E13"/>
        <n v="1.23076E13"/>
        <n v="1.23077E13"/>
        <n v="1.23074E13"/>
        <n v="1.22811E13"/>
        <n v="1.22637E13"/>
        <n v="1.22625E13"/>
        <n v="1.22619E13"/>
        <n v="1.22616E13"/>
        <n v="1.22613E13"/>
        <n v="1.22454E13"/>
        <n v="1.22452E13"/>
        <n v="1.22395E13"/>
        <n v="1.22062E13"/>
        <n v="1.2206E13"/>
        <n v="1.21829E13"/>
        <n v="1.21831E13"/>
        <n v="1.21836E13"/>
        <n v="1.21838E13"/>
        <n v="1.21874E13"/>
        <n v="1.21216E13"/>
        <n v="1.21219E13"/>
        <n v="1.2122E13"/>
        <n v="1.21222E13"/>
        <n v="1.21138E13"/>
        <n v="1.21142E13"/>
        <n v="1.21149E13"/>
        <n v="1.21157E13"/>
        <n v="1.21173E13"/>
        <n v="1.193E13"/>
        <n v="1.19265E13"/>
        <n v="1.19315E13"/>
        <n v="1.1931E13"/>
        <n v="1.19319E13"/>
        <n v="1.19182E13"/>
        <n v="1.19236E13"/>
        <n v="1.19373E13"/>
        <n v="1.19371E13"/>
        <n v="1.19203E13"/>
        <n v="1.19277E13"/>
        <n v="1.19763E13"/>
        <n v="1.19675E13"/>
        <n v="1.19639E13"/>
        <n v="1.19626E13"/>
        <n v="1.19585E13"/>
        <n v="1.19648E13"/>
        <n v="1.19681E13"/>
        <n v="1.1961E13"/>
        <n v="1.19636E13"/>
        <n v="1.19546E13"/>
        <n v="1.19659E13"/>
        <n v="1.19717E13"/>
        <n v="1.19732E13"/>
        <n v="1.19759E13"/>
        <n v="1.19652E13"/>
        <n v="1.1972E13"/>
        <n v="1.19729E13"/>
        <n v="1.19761E13"/>
        <n v="1.1987E13"/>
        <n v="1.1967E13"/>
        <n v="1.19522E13"/>
        <n v="1.19512E13"/>
        <n v="1.19405E13"/>
        <n v="1.1945E13"/>
        <n v="1.1946E13"/>
        <n v="1.19469E13"/>
        <n v="1.19502E13"/>
        <n v="1.19394E13"/>
        <n v="1.19439E13"/>
        <n v="1.19477E13"/>
        <n v="1.19481E13"/>
        <n v="1.19521E13"/>
        <n v="1.19414E13"/>
        <n v="1.19458E13"/>
        <n v="1.19459E13"/>
        <n v="1.19516E13"/>
        <n v="1.19586E13"/>
        <n v="1.19628E13"/>
        <n v="1.19382E13"/>
        <n v="1.1917E13"/>
        <n v="1.19205E13"/>
        <n v="1.19232E13"/>
        <n v="1.19238E13"/>
        <n v="1.19142E13"/>
        <n v="1.19207E13"/>
        <n v="1.19243E13"/>
        <n v="1.19229E13"/>
        <n v="1.1924E13"/>
        <n v="1.19166E13"/>
        <n v="1.19218E13"/>
        <n v="1.19257E13"/>
        <n v="1.19244E13"/>
        <n v="1.1914E13"/>
        <n v="1.19202E13"/>
        <n v="1.19241E13"/>
        <n v="1.19075E13"/>
        <n v="1.19176E13"/>
        <n v="1.19013E13"/>
        <n v="1.1896E13"/>
        <n v="1.1895E13"/>
        <n v="1.1881E13"/>
        <n v="1.18893E13"/>
        <n v="1.18935E13"/>
        <n v="1.18942E13"/>
        <n v="1.18975E13"/>
        <n v="1.18861E13"/>
        <n v="1.18984E13"/>
        <n v="1.19038E13"/>
        <n v="1.19036E13"/>
        <n v="1.19062E13"/>
        <n v="1.18965E13"/>
        <n v="1.19026E13"/>
        <n v="1.19072E13"/>
        <n v="1.19061E13"/>
        <n v="1.19107E13"/>
        <n v="1.19204E13"/>
        <n v="1.18972E13"/>
        <n v="1.18761E13"/>
        <n v="1.18694E13"/>
        <n v="1.18684E13"/>
        <n v="1.18683E13"/>
        <n v="1.18675E13"/>
        <n v="1.1869E13"/>
        <n v="1.18667E13"/>
        <n v="1.1868E13"/>
        <n v="1.18678E13"/>
        <n v="1.18671E13"/>
        <n v="1.19011E13"/>
        <n v="1.18876E13"/>
        <n v="1.18871E13"/>
        <n v="1.1887E13"/>
        <n v="1.19172E13"/>
        <n v="1.19168E13"/>
        <n v="1.19413E13"/>
        <n v="1.19431E13"/>
        <n v="1.18832E13"/>
        <n v="1.18824E13"/>
        <n v="1.1882E13"/>
        <n v="1.19197E13"/>
        <n v="1.19169E13"/>
        <n v="1.19514E13"/>
        <n v="1.19507E13"/>
        <n v="1.19499E13"/>
        <n v="1.19726E13"/>
        <n v="1.19735E13"/>
        <n v="1.19664E13"/>
        <n v="1.19657E13"/>
        <n v="1.19647E13"/>
        <n v="1.19641E13"/>
        <n v="1.1964E13"/>
        <n v="1.19591E13"/>
        <n v="1.19587E13"/>
        <n v="1.19565E13"/>
        <n v="1.19171E13"/>
        <n v="1.18956E13"/>
        <n v="1.18954E13"/>
        <n v="1.18953E13"/>
        <n v="1.18885E13"/>
        <n v="1.18868E13"/>
        <n v="1.18626E13"/>
        <n v="1.18566E13"/>
        <n v="1.18561E13"/>
        <n v="1.18559E13"/>
        <n v="1.18557E13"/>
        <n v="1.18511E13"/>
        <n v="1.18211E13"/>
        <n v="1.18205E13"/>
        <n v="1.18201E13"/>
        <n v="1.18224E13"/>
        <n v="1.17474E13"/>
        <n v="1.17467E13"/>
        <n v="1.17459E13"/>
        <n v="1.17457E13"/>
        <n v="1.17453E13"/>
        <n v="1.17269E13"/>
        <n v="1.1691E13"/>
        <n v="1.16902E13"/>
        <n v="1.1684E13"/>
        <n v="1.16686E13"/>
        <n v="1.16286E13"/>
        <n v="1.16291E13"/>
        <n v="1.16253E13"/>
        <n v="1.16257E13"/>
        <n v="1.16263E13"/>
        <n v="1.15984E13"/>
        <n v="1.15602E13"/>
        <n v="1.15615E13"/>
        <n v="1.15599E13"/>
        <n v="1.15656E13"/>
        <n v="1.15682E13"/>
        <n v="1.15718E13"/>
        <n v="1.15716E13"/>
        <n v="1.15696E13"/>
        <n v="1.15731E13"/>
        <n v="1.15736E13"/>
        <n v="1.15802E13"/>
        <n v="1.15715E13"/>
        <n v="1.15763E13"/>
        <n v="1.15774E13"/>
        <n v="1.15771E13"/>
        <n v="1.15773E13"/>
        <n v="1.15769E13"/>
        <n v="1.15775E13"/>
        <n v="1.15783E13"/>
        <n v="1.15815E13"/>
        <n v="1.15467E13"/>
        <n v="1.15463E13"/>
        <n v="1.15431E13"/>
        <n v="1.15429E13"/>
        <n v="1.15432E13"/>
        <n v="1.15425E13"/>
        <n v="1.15624E13"/>
        <n v="1.15603E13"/>
        <n v="1.15598E13"/>
        <n v="1.15695E13"/>
        <n v="1.15791E13"/>
        <n v="1.15772E13"/>
        <n v="1.15749E13"/>
        <n v="1.15748E13"/>
        <n v="1.15482E13"/>
        <n v="1.15481E13"/>
        <n v="1.1547E13"/>
        <n v="1.15532E13"/>
        <n v="1.14933E13"/>
        <n v="1.1477E13"/>
        <n v="1.14765E13"/>
        <n v="1.14746E13"/>
        <n v="1.14536E13"/>
        <n v="1.14529E13"/>
        <n v="1.14517E13"/>
        <n v="1.14516E13"/>
        <n v="1.14512E13"/>
        <n v="1.14234E13"/>
        <n v="1.14225E13"/>
        <n v="1.14219E13"/>
        <n v="1.14218E13"/>
        <n v="1.13949E13"/>
        <n v="1.13947E13"/>
        <n v="1.13945E13"/>
        <n v="1.13941E13"/>
        <n v="1.13942E13"/>
        <n v="1.14116E13"/>
        <n v="1.13555E13"/>
        <n v="1.13541E13"/>
        <n v="1.1354E13"/>
        <n v="1.13535E13"/>
        <n v="1.13495E13"/>
        <n v="1.13489E13"/>
        <n v="1.1348E13"/>
        <n v="1.13474E13"/>
        <n v="1.13473E13"/>
        <n v="1.13447E13"/>
        <n v="1.13444E13"/>
        <n v="1.13438E13"/>
        <n v="1.13172E13"/>
        <n v="1.13171E13"/>
        <n v="1.13156E13"/>
        <n v="1.13148E13"/>
        <n v="1.13141E13"/>
        <n v="1.1314E13"/>
        <n v="1.13114E13"/>
        <n v="1.13116E13"/>
        <n v="1.13109E13"/>
        <n v="1.12696E13"/>
        <n v="1.12556E13"/>
        <n v="1.12539E13"/>
        <n v="1.12533E13"/>
        <n v="1.12531E13"/>
        <n v="1.12535E13"/>
        <n v="1.1254E13"/>
        <n v="1.12532E13"/>
        <n v="1.12959E13"/>
        <n v="1.12965E13"/>
        <n v="1.12956E13"/>
        <n v="1.12955E13"/>
        <n v="1.12705E13"/>
        <n v="1.12698E13"/>
        <n v="1.12726E13"/>
        <n v="1.1214E13"/>
        <n v="1.11993E13"/>
        <n v="1.11988E13"/>
        <n v="1.11976E13"/>
        <n v="1.1198E13"/>
        <n v="1.11773E13"/>
        <n v="1.11769E13"/>
        <n v="1.11765E13"/>
        <n v="1.11754E13"/>
        <n v="1.11758E13"/>
        <n v="1.11654E13"/>
        <n v="1.11322E13"/>
        <n v="1.1132E13"/>
        <n v="1.11325E13"/>
        <n v="1.11327E13"/>
        <n v="1.11223E13"/>
        <n v="1.11206E13"/>
        <n v="1.11216E13"/>
        <n v="1.11218E13"/>
        <n v="1.1122E13"/>
        <n v="1.11154E13"/>
        <n v="1.10633E13"/>
        <n v="1.10657E13"/>
        <n v="1.10659E13"/>
        <n v="1.10671E13"/>
        <n v="1.1066E13"/>
        <n v="1.10658E13"/>
        <n v="1.1067E13"/>
        <n v="1.10666E13"/>
        <n v="1.10662E13"/>
        <n v="1.10667E13"/>
        <n v="1.10735E13"/>
        <n v="1.10726E13"/>
        <n v="1.10719E13"/>
        <n v="1.10724E13"/>
        <n v="1.10763E13"/>
        <n v="1.1076E13"/>
        <n v="1.10442E13"/>
        <n v="1.10363E13"/>
        <n v="1.10343E13"/>
        <n v="1.1034E13"/>
        <n v="1.10334E13"/>
        <n v="1.10332E13"/>
        <n v="1.10325E13"/>
        <n v="1.10335E13"/>
        <n v="1.10326E13"/>
        <n v="1.10322E13"/>
        <n v="1.10318E13"/>
        <n v="1.09995E13"/>
        <n v="1.10007E13"/>
        <n v="1.10001E13"/>
        <n v="1.09994E13"/>
        <n v="1.09992E13"/>
        <n v="1.09993E13"/>
        <n v="1.10011E13"/>
        <n v="1.10005E13"/>
        <n v="1.09999E13"/>
        <n v="1.09996E13"/>
        <n v="1.10063E13"/>
        <n v="1.09546E13"/>
        <n v="1.09525E13"/>
        <n v="1.09515E13"/>
        <n v="1.09505E13"/>
        <n v="1.09513E13"/>
        <n v="1.09503E13"/>
        <n v="1.09495E13"/>
        <n v="1.09489E13"/>
        <n v="1.09485E13"/>
        <n v="1.09497E13"/>
        <n v="1.09158E13"/>
        <n v="1.09151E13"/>
        <n v="1.0915E13"/>
        <n v="1.09161E13"/>
        <n v="1.09155E13"/>
        <n v="1.0914E13"/>
        <n v="1.09137E13"/>
        <n v="1.09135E13"/>
        <n v="1.09104E13"/>
        <n v="1.091E13"/>
        <n v="1.08596E13"/>
        <n v="1.08593E13"/>
        <n v="1.08607E13"/>
        <n v="1.08592E13"/>
        <n v="1.08582E13"/>
        <n v="1.08581E13"/>
        <n v="1.0858E13"/>
        <n v="1.09054E13"/>
        <n v="1.0904E13"/>
        <n v="1.09033E13"/>
        <n v="1.08809E13"/>
        <n v="1.08805E13"/>
        <n v="1.08861E13"/>
        <n v="1.08853E13"/>
        <n v="1.08848E13"/>
        <n v="1.08846E13"/>
        <n v="1.08869E13"/>
        <n v="1.08859E13"/>
        <n v="1.08832E13"/>
        <n v="1.08468E13"/>
        <n v="1.0834E13"/>
        <n v="1.08328E13"/>
        <n v="1.08319E13"/>
        <n v="1.08313E13"/>
        <n v="1.08224E13"/>
        <n v="1.08217E13"/>
        <n v="1.0821E13"/>
        <n v="1.08202E13"/>
        <n v="1.08201E13"/>
        <n v="1.07747E13"/>
        <n v="1.07739E13"/>
        <n v="1.07737E13"/>
        <n v="1.07734E13"/>
        <n v="1.07572E13"/>
        <n v="1.07564E13"/>
        <n v="1.07559E13"/>
        <n v="1.07565E13"/>
        <n v="1.07556E13"/>
        <n v="1.0723E13"/>
        <n v="1.06755E13"/>
        <n v="1.0675E13"/>
        <n v="1.06753E13"/>
        <n v="1.06562E13"/>
        <n v="1.06554E13"/>
        <n v="1.06367E13"/>
        <n v="1.05968E13"/>
        <n v="1.05967E13"/>
        <n v="1.05969E13"/>
        <n v="1.05778E13"/>
        <n v="1.05776E13"/>
        <n v="1.05773E13"/>
        <n v="1.05777E13"/>
        <n v="1.05779E13"/>
        <n v="1.05677E13"/>
        <n v="1.05724E13"/>
        <n v="1.05157E13"/>
        <n v="1.04789E13"/>
        <n v="1.0479E13"/>
        <n v="1.04833E13"/>
        <n v="1.04745E13"/>
        <n v="1.04804E13"/>
        <n v="1.04823E13"/>
        <n v="1.04843E13"/>
        <n v="1.04869E13"/>
        <n v="1.0489E13"/>
        <n v="1.04793E13"/>
        <n v="1.04795E13"/>
        <n v="1.04798E13"/>
        <n v="1.04797E13"/>
        <n v="1.048E13"/>
        <n v="1.04802E13"/>
        <n v="1.04817E13"/>
        <n v="1.04815E13"/>
        <n v="1.04477E13"/>
        <n v="1.04359E13"/>
        <n v="1.04381E13"/>
        <n v="1.04376E13"/>
        <n v="1.0438E13"/>
        <n v="1.0439E13"/>
        <n v="1.04387E13"/>
        <n v="1.04385E13"/>
        <n v="1.04382E13"/>
        <n v="1.03932E13"/>
        <n v="1.03931E13"/>
        <n v="1.0392E13"/>
        <n v="1.03924E13"/>
        <n v="1.03889E13"/>
        <n v="1.03881E13"/>
        <n v="1.0388E13"/>
        <n v="1.03879E13"/>
        <n v="1.039E13"/>
        <n v="1.03358E13"/>
        <n v="1.03346E13"/>
        <n v="1.03349E13"/>
        <n v="1.0327E13"/>
        <n v="1.03265E13"/>
        <n v="1.03255E13"/>
        <n v="1.0325E13"/>
        <n v="1.03253E13"/>
        <n v="1.03149E13"/>
        <n v="1.03145E13"/>
        <n v="1.02655E13"/>
        <n v="1.02678E13"/>
        <n v="1.02623E13"/>
        <n v="1.02611E13"/>
        <n v="1.02607E13"/>
        <n v="1.02602E13"/>
        <n v="1.02535E13"/>
        <n v="1.0253E13"/>
        <n v="1.0256E13"/>
        <n v="1.02059E13"/>
        <n v="1.02056E13"/>
        <n v="1.02033E13"/>
        <n v="1.02023E13"/>
        <n v="1.02022E13"/>
        <n v="1.02018E13"/>
        <n v="1.02019E13"/>
        <n v="1.0196E13"/>
        <n v="1.01989E13"/>
        <n v="1.01984E13"/>
        <n v="1.01422E13"/>
        <n v="1.0142E13"/>
        <n v="1.0138E13"/>
        <n v="1.01278E13"/>
        <n v="1.01266E13"/>
        <n v="1.01264E13"/>
        <n v="1.01263E13"/>
        <n v="1.01248E13"/>
        <n v="1.0124E13"/>
        <n v="1.0127E13"/>
        <n v="1.0075E13"/>
        <n v="1.00756E13"/>
        <n v="1.00749E13"/>
        <n v="1.00743E13"/>
        <n v="1.00745E13"/>
        <n v="1.00747E13"/>
        <n v="1.00808E13"/>
        <n v="1.00803E13"/>
        <n v="1.00801E13"/>
        <n v="1.00799E13"/>
        <n v="1.00679E13"/>
        <n v="1.00677E13"/>
        <n v="1.00676E13"/>
        <n v="1.00739E13"/>
        <n v="1.00583E13"/>
        <n v="1.00586E13"/>
        <n v="1.00584E13"/>
        <n v="1.00243E13"/>
        <n v="9.99013E12"/>
        <n v="9.98997E12"/>
        <n v="9.99005E12"/>
        <n v="9.98904E12"/>
        <n v="9.9736E12"/>
        <n v="9.9731E12"/>
        <n v="9.97229E12"/>
        <n v="9.9725E12"/>
        <n v="9.95261E12"/>
        <n v="9.94635E12"/>
        <n v="9.94651E12"/>
        <n v="9.94662E12"/>
        <n v="9.92118E12"/>
        <n v="9.92115E12"/>
        <n v="9.9163E12"/>
        <n v="9.91595E12"/>
        <n v="9.91552E12"/>
        <n v="9.91499E12"/>
        <n v="9.89485E12"/>
        <n v="9.90765E12"/>
        <n v="9.90775E12"/>
        <n v="9.78307E12"/>
        <n v="9.7558E12"/>
        <n v="9.75319E12"/>
        <n v="9.74774E12"/>
        <n v="9.74727E12"/>
        <n v="9.7472E12"/>
        <n v="9.74819E12"/>
        <n v="9.74739E12"/>
        <n v="9.75366E12"/>
        <n v="9.7539E12"/>
        <n v="9.75384E12"/>
        <n v="9.7536E12"/>
        <n v="9.7505E12"/>
        <n v="9.75202E12"/>
        <n v="9.74133E12"/>
        <n v="9.74496E12"/>
        <n v="9.74908E12"/>
        <n v="9.74992E12"/>
        <n v="9.74884E12"/>
        <n v="9.75403E12"/>
        <n v="9.76179E12"/>
        <n v="9.74222E12"/>
        <n v="9.73825E12"/>
        <n v="9.73123E12"/>
        <n v="9.73665E12"/>
        <n v="9.73912E12"/>
        <n v="9.73804E12"/>
        <n v="9.74162E12"/>
        <n v="9.73278E12"/>
        <n v="9.73811E12"/>
        <n v="9.73951E12"/>
        <n v="9.74279E12"/>
        <n v="9.7477E12"/>
        <n v="9.74198E12"/>
        <n v="9.74765E12"/>
        <n v="9.75013E12"/>
        <n v="9.75004E12"/>
        <n v="9.74326E12"/>
        <n v="9.73403E12"/>
        <n v="9.73856E12"/>
        <n v="9.74126E12"/>
        <n v="9.73562E12"/>
        <n v="9.73653E12"/>
        <n v="9.72346E12"/>
        <n v="9.71786E12"/>
        <n v="9.71758E12"/>
        <n v="9.72281E12"/>
        <n v="9.71217E12"/>
        <n v="9.71622E12"/>
        <n v="9.71729E12"/>
        <n v="9.71615E12"/>
        <n v="9.71851E12"/>
        <n v="9.70867E12"/>
        <n v="9.71769E12"/>
        <n v="9.66627E12"/>
        <n v="9.66611E12"/>
        <n v="9.68162E12"/>
        <n v="9.68142E12"/>
        <n v="9.68118E12"/>
        <n v="9.68075E12"/>
        <n v="9.68066E12"/>
        <n v="9.69838E12"/>
        <n v="9.6983E12"/>
        <n v="9.69802E12"/>
        <n v="9.65495E12"/>
        <n v="9.64108E12"/>
        <n v="9.64879E12"/>
        <n v="9.65112E12"/>
        <n v="9.65091E12"/>
        <n v="9.65062E12"/>
        <n v="9.65045E12"/>
        <n v="9.68005E12"/>
        <n v="9.68002E12"/>
        <n v="9.67952E12"/>
        <n v="9.6792E12"/>
        <n v="9.65764E12"/>
        <n v="9.65281E12"/>
        <n v="9.65259E12"/>
        <n v="9.6522E12"/>
        <n v="9.64996E12"/>
        <n v="9.64997E12"/>
        <n v="9.65E12"/>
        <n v="9.64967E12"/>
        <n v="9.65164E12"/>
        <n v="9.5908E12"/>
        <n v="9.59013E12"/>
        <n v="9.58995E12"/>
        <n v="9.58973E12"/>
        <n v="9.58976E12"/>
        <n v="9.60552E12"/>
        <n v="9.60559E12"/>
        <n v="9.60522E12"/>
        <n v="9.60532E12"/>
        <n v="9.60471E12"/>
        <n v="9.61962E12"/>
        <n v="9.61847E12"/>
        <n v="9.55247E12"/>
        <n v="9.55209E12"/>
        <n v="9.55126E12"/>
        <n v="9.57207E12"/>
        <n v="9.57151E12"/>
        <n v="9.57124E12"/>
        <n v="9.57113E12"/>
        <n v="9.57101E12"/>
        <n v="9.56261E12"/>
        <n v="9.56256E12"/>
        <n v="9.56554E12"/>
        <n v="9.51134E12"/>
        <n v="9.48555E12"/>
        <n v="9.49208E12"/>
        <n v="9.49147E12"/>
        <n v="9.4909E12"/>
        <n v="9.49071E12"/>
        <n v="9.50222E12"/>
        <n v="9.5021E12"/>
        <n v="9.45396E12"/>
        <n v="9.45501E12"/>
        <n v="9.45514E12"/>
        <n v="9.47122E12"/>
        <n v="9.47115E12"/>
        <n v="9.47105E12"/>
        <n v="9.47108E12"/>
        <n v="9.47098E12"/>
        <n v="9.48274E12"/>
        <n v="9.48258E12"/>
        <n v="9.48542E12"/>
        <n v="9.41288E12"/>
        <n v="9.41028E12"/>
        <n v="9.41499E12"/>
        <n v="9.41511E12"/>
        <n v="9.41505E12"/>
        <n v="9.41523E12"/>
        <n v="9.41529E12"/>
        <n v="9.41597E12"/>
        <n v="9.41596E12"/>
        <n v="9.37735E12"/>
        <n v="9.3772E12"/>
        <n v="9.3832E12"/>
        <n v="9.38347E12"/>
        <n v="9.38298E12"/>
        <n v="9.38324E12"/>
        <n v="9.38322E12"/>
        <n v="9.38497E12"/>
        <n v="9.38499E12"/>
        <n v="9.38508E12"/>
        <n v="9.39048E12"/>
        <n v="9.32774E12"/>
        <n v="9.32765E12"/>
        <n v="9.32749E12"/>
        <n v="9.32636E12"/>
        <n v="9.32642E12"/>
        <n v="9.32446E12"/>
        <n v="9.32389E12"/>
        <n v="9.32368E12"/>
        <n v="9.32376E12"/>
        <n v="9.32169E12"/>
        <n v="9.32463E12"/>
        <n v="9.28956E12"/>
        <n v="9.28929E12"/>
        <n v="9.28943E12"/>
        <n v="9.28934E12"/>
        <n v="9.28892E12"/>
        <n v="9.27037E12"/>
        <n v="9.2702E12"/>
        <n v="9.27012E12"/>
        <n v="9.27017E12"/>
        <n v="9.26934E12"/>
        <n v="9.27502E12"/>
        <n v="9.20954E12"/>
        <n v="9.2094E12"/>
        <n v="9.20566E12"/>
        <n v="9.20538E12"/>
        <n v="9.2054E12"/>
        <n v="9.20533E12"/>
        <n v="9.20294E12"/>
        <n v="9.20521E12"/>
        <n v="9.20454E12"/>
        <n v="9.20379E12"/>
        <n v="9.13799E12"/>
        <n v="9.13676E12"/>
        <n v="9.1354E12"/>
        <n v="9.13541E12"/>
        <n v="9.13547E12"/>
        <n v="9.13568E12"/>
        <n v="9.13354E12"/>
        <n v="9.13358E12"/>
        <n v="9.13302E12"/>
        <n v="9.06988E12"/>
        <n v="9.0591E12"/>
        <n v="9.05934E12"/>
        <n v="9.05923E12"/>
        <n v="9.05866E12"/>
        <n v="9.05861E12"/>
        <n v="9.05864E12"/>
        <n v="9.06189E12"/>
        <n v="9.06056E12"/>
        <n v="9.06011E12"/>
        <n v="9.05927E12"/>
        <n v="9.00597E12"/>
        <n v="9.00942E12"/>
        <n v="9.00534E12"/>
        <n v="9.00765E12"/>
        <n v="9.0077E12"/>
        <n v="9.01828E12"/>
        <n v="9.01818E12"/>
        <n v="9.01748E12"/>
        <n v="9.01722E12"/>
        <n v="9.02281E12"/>
        <n v="8.9639E12"/>
        <n v="8.96351E12"/>
        <n v="8.96205E12"/>
        <n v="8.96211E12"/>
        <n v="8.96208E12"/>
        <n v="8.97078E12"/>
        <n v="8.9708E12"/>
        <n v="8.97029E12"/>
        <n v="8.97027E12"/>
        <n v="8.97048E12"/>
        <n v="9.00712E12"/>
        <n v="8.9427E12"/>
        <n v="8.94255E12"/>
        <n v="8.94246E12"/>
        <n v="8.94252E12"/>
        <n v="8.9337E12"/>
        <n v="8.9333E12"/>
        <n v="8.93328E12"/>
        <n v="8.93322E12"/>
        <n v="8.92444E12"/>
        <n v="8.92706E12"/>
        <n v="8.84948E12"/>
        <n v="8.84957E12"/>
        <n v="8.84951E12"/>
        <n v="8.83418E12"/>
        <n v="8.83373E12"/>
        <n v="8.83323E12"/>
        <n v="8.83334E12"/>
        <n v="8.83384E12"/>
        <n v="8.82561E12"/>
        <n v="8.8254E12"/>
        <n v="8.82531E12"/>
        <n v="8.78678E12"/>
        <n v="8.78707E12"/>
        <n v="8.77864E12"/>
        <n v="8.77854E12"/>
        <n v="8.77682E12"/>
        <n v="8.77709E12"/>
        <n v="8.77704E12"/>
        <n v="8.77179E12"/>
        <n v="8.77146E12"/>
        <n v="8.77169E12"/>
        <n v="8.70246E12"/>
        <n v="8.70212E12"/>
        <n v="8.69837E12"/>
        <n v="8.69846E12"/>
        <n v="8.69792E12"/>
        <n v="8.69789E12"/>
        <n v="8.6983E12"/>
        <n v="8.68766E12"/>
        <n v="8.68763E12"/>
        <n v="8.68764E12"/>
        <n v="8.6874E12"/>
        <n v="8.63966E12"/>
        <n v="8.63946E12"/>
        <n v="8.63911E12"/>
        <n v="8.63925E12"/>
        <n v="8.63939E12"/>
        <n v="8.62756E12"/>
        <n v="8.62754E12"/>
        <n v="8.62747E12"/>
        <n v="8.62701E12"/>
        <n v="8.63368E12"/>
        <n v="8.55645E12"/>
        <n v="8.55569E12"/>
        <n v="8.55655E12"/>
        <n v="8.55629E12"/>
        <n v="8.55968E12"/>
        <n v="8.55907E12"/>
        <n v="8.55914E12"/>
        <n v="8.55923E12"/>
        <n v="8.55901E12"/>
        <n v="8.59914E12"/>
        <n v="8.59896E12"/>
        <n v="8.57231E12"/>
        <n v="8.57207E12"/>
        <n v="8.57211E12"/>
        <n v="8.57789E12"/>
        <n v="8.57752E12"/>
        <n v="8.57758E12"/>
        <n v="8.57733E12"/>
        <n v="8.5733E12"/>
        <n v="8.57278E12"/>
        <n v="8.49442E12"/>
        <n v="8.49471E12"/>
        <n v="8.47947E12"/>
        <n v="8.47841E12"/>
        <n v="8.47748E12"/>
        <n v="8.47711E12"/>
        <n v="8.47684E12"/>
        <n v="8.46674E12"/>
        <n v="8.46653E12"/>
        <n v="8.46617E12"/>
        <n v="8.4201E12"/>
        <n v="8.42054E12"/>
        <n v="8.41724E12"/>
        <n v="8.41646E12"/>
        <n v="8.4166E12"/>
        <n v="8.4158E12"/>
        <n v="8.43075E12"/>
        <n v="8.43015E12"/>
        <n v="8.43011E12"/>
        <n v="8.43443E12"/>
        <n v="8.33601E12"/>
        <n v="8.35553E12"/>
        <n v="8.35555E12"/>
        <n v="8.35481E12"/>
        <n v="8.35479E12"/>
        <n v="8.35495E12"/>
        <n v="8.37064E12"/>
        <n v="8.37046E12"/>
        <n v="8.37011E12"/>
        <n v="8.38732E12"/>
        <n v="8.38744E12"/>
        <n v="8.34811E12"/>
        <n v="8.34726E12"/>
        <n v="8.34734E12"/>
        <n v="8.34754E12"/>
        <n v="8.34775E12"/>
        <n v="8.31689E12"/>
        <n v="8.31596E12"/>
        <n v="8.31572E12"/>
        <n v="8.29409E12"/>
        <n v="8.29487E12"/>
        <n v="8.29007E12"/>
        <n v="8.20007E12"/>
        <n v="8.19993E12"/>
        <n v="8.19996E12"/>
        <n v="8.20048E12"/>
        <n v="8.17639E12"/>
        <n v="8.17589E12"/>
        <n v="8.1751E12"/>
        <n v="8.17443E12"/>
        <n v="8.17419E12"/>
        <n v="8.1532E12"/>
        <n v="8.15288E12"/>
        <n v="8.15264E12"/>
        <n v="8.09215E12"/>
        <n v="8.09179E12"/>
        <n v="8.0621E12"/>
        <n v="8.0618E12"/>
        <n v="8.06126E12"/>
        <n v="8.061E12"/>
        <n v="8.06107E12"/>
        <n v="8.02666E12"/>
        <n v="8.02498E12"/>
        <n v="8.02493E12"/>
        <n v="7.93667E12"/>
        <n v="7.9287E12"/>
        <n v="7.89387E12"/>
        <n v="7.89395E12"/>
        <n v="7.89355E12"/>
        <n v="7.89376E12"/>
        <n v="7.89364E12"/>
        <n v="7.87842E12"/>
        <n v="7.87801E12"/>
        <n v="7.84791E12"/>
        <n v="7.84802E12"/>
        <n v="7.84075E12"/>
        <n v="7.84081E12"/>
        <n v="7.84044E12"/>
        <n v="7.84032E12"/>
        <n v="7.8404E12"/>
        <n v="7.85008E12"/>
        <n v="7.84974E12"/>
        <n v="7.84981E12"/>
        <n v="7.75949E12"/>
        <n v="7.75991E12"/>
        <n v="7.78415E12"/>
        <n v="7.78409E12"/>
        <n v="7.78312E12"/>
        <n v="7.78316E12"/>
        <n v="7.78323E12"/>
        <n v="7.81439E12"/>
        <n v="7.81289E12"/>
        <n v="7.81318E12"/>
        <n v="7.7561E12"/>
        <n v="7.78121E12"/>
        <n v="7.78135E12"/>
        <n v="7.78119E12"/>
        <n v="7.78142E12"/>
        <n v="7.78159E12"/>
        <n v="7.80438E12"/>
        <n v="7.80426E12"/>
        <n v="7.80391E12"/>
        <n v="7.81101E12"/>
        <n v="7.72718E12"/>
        <n v="7.71958E12"/>
        <n v="7.73462E12"/>
        <n v="7.73453E12"/>
        <n v="7.73651E12"/>
        <n v="7.73605E12"/>
        <n v="7.73343E12"/>
        <n v="7.73358E12"/>
        <n v="7.73287E12"/>
        <n v="7.76937E12"/>
        <n v="7.76902E12"/>
        <n v="7.71022E12"/>
        <n v="7.72234E12"/>
        <n v="7.7223E12"/>
        <n v="7.71004E12"/>
        <n v="7.70985E12"/>
        <n v="7.70979E12"/>
        <n v="7.70991E12"/>
        <n v="7.7097E12"/>
        <n v="7.70691E12"/>
        <n v="7.70725E12"/>
        <n v="7.71239E12"/>
        <n v="7.61559E12"/>
        <n v="7.61188E12"/>
        <n v="7.61136E12"/>
        <n v="7.61103E12"/>
        <n v="7.61108E12"/>
        <n v="7.61117E12"/>
        <n v="7.63227E12"/>
        <n v="7.6323E12"/>
        <n v="7.63203E12"/>
        <n v="7.59375E12"/>
        <n v="7.59401E12"/>
        <n v="7.58837E12"/>
        <n v="7.58808E12"/>
        <n v="7.58807E12"/>
        <n v="7.58814E12"/>
        <n v="7.57999E12"/>
        <n v="7.58007E12"/>
        <n v="7.57988E12"/>
        <n v="7.48789E12"/>
        <n v="7.45668E12"/>
        <n v="7.47645E12"/>
        <n v="7.47565E12"/>
        <n v="7.47503E12"/>
        <n v="7.47571E12"/>
        <n v="7.47581E12"/>
        <n v="7.53069E12"/>
        <n v="7.53043E12"/>
        <n v="7.53035E12"/>
        <n v="7.53018E12"/>
        <n v="7.53021E12"/>
        <n v="7.48976E12"/>
        <n v="7.48951E12"/>
        <n v="7.47917E12"/>
        <n v="7.47918E12"/>
        <n v="7.50668E12"/>
        <n v="7.50667E12"/>
        <n v="7.50602E12"/>
        <n v="7.50606E12"/>
        <n v="7.50589E12"/>
        <n v="7.55186E12"/>
        <n v="7.46014E12"/>
        <n v="7.45966E12"/>
        <n v="7.46044E12"/>
        <n v="7.46069E12"/>
        <n v="7.50421E12"/>
        <n v="7.5044E12"/>
        <n v="7.50472E12"/>
        <n v="7.50503E12"/>
        <n v="7.52298E12"/>
        <n v="7.52285E12"/>
        <n v="7.48816E12"/>
        <n v="7.48835E12"/>
        <n v="7.48834E12"/>
        <n v="7.47601E12"/>
        <n v="7.47587E12"/>
        <n v="7.47606E12"/>
        <n v="7.48153E12"/>
        <n v="7.48122E12"/>
        <n v="7.48414E12"/>
        <n v="7.39401E12"/>
        <n v="7.39389E12"/>
        <n v="7.38575E12"/>
        <n v="7.38622E12"/>
        <n v="7.38593E12"/>
        <n v="7.38546E12"/>
        <n v="7.38513E12"/>
        <n v="7.38404E12"/>
        <n v="7.38333E12"/>
        <n v="7.34705E12"/>
        <n v="7.33483E12"/>
        <n v="7.33481E12"/>
        <n v="7.33071E12"/>
        <n v="7.33063E12"/>
        <n v="7.33039E12"/>
        <n v="7.33016E12"/>
        <n v="7.32987E12"/>
        <n v="7.33045E12"/>
        <n v="7.33043E12"/>
        <n v="7.33049E12"/>
        <n v="7.33557E12"/>
        <n v="7.24004E12"/>
        <n v="7.26607E12"/>
        <n v="7.26534E12"/>
        <n v="7.26492E12"/>
        <n v="7.26484E12"/>
        <n v="7.26496E12"/>
        <n v="7.25492E12"/>
        <n v="7.25466E12"/>
        <n v="7.25498E12"/>
        <n v="7.25481E12"/>
        <n v="7.25475E12"/>
        <n v="7.23861E12"/>
        <n v="7.18089E12"/>
        <n v="7.18065E12"/>
        <n v="7.18101E12"/>
        <n v="7.17062E12"/>
        <n v="7.17E12"/>
        <n v="7.16978E12"/>
        <n v="7.13979E12"/>
        <n v="7.13981E12"/>
        <n v="7.16569E12"/>
        <n v="7.17491E12"/>
        <n v="7.09056E12"/>
        <n v="7.09044E12"/>
        <n v="7.0901E12"/>
        <n v="7.09296E12"/>
        <n v="7.12769E12"/>
        <n v="7.12733E12"/>
        <n v="7.12731E12"/>
        <n v="7.12763E12"/>
        <n v="7.13349E12"/>
        <n v="7.1335E12"/>
        <n v="7.1332E12"/>
        <n v="7.11092E12"/>
        <n v="7.11058E12"/>
        <n v="7.1101E12"/>
        <n v="7.10997E12"/>
        <n v="7.10995E12"/>
        <n v="7.10993E12"/>
        <n v="7.11016E12"/>
        <n v="7.0984E12"/>
        <n v="7.09786E12"/>
        <n v="7.01932E12"/>
        <n v="7.01739E12"/>
        <n v="6.99989E12"/>
        <n v="6.99955E12"/>
        <n v="6.99938E12"/>
        <n v="6.99937E12"/>
        <n v="6.98263E12"/>
        <n v="6.9822E12"/>
        <n v="6.98196E12"/>
        <n v="6.98197E12"/>
        <n v="6.96891E12"/>
        <n v="6.95498E12"/>
        <n v="6.95507E12"/>
        <n v="6.95519E12"/>
        <n v="6.95522E12"/>
        <n v="6.95543E12"/>
        <n v="6.92776E12"/>
        <n v="6.92781E12"/>
        <n v="6.92769E12"/>
        <n v="6.92762E12"/>
        <n v="6.93082E12"/>
        <n v="6.85148E12"/>
        <n v="6.88621E12"/>
        <n v="6.88605E12"/>
        <n v="6.88576E12"/>
        <n v="6.8859E12"/>
        <n v="6.89876E12"/>
        <n v="6.8987E12"/>
        <n v="6.89907E12"/>
        <n v="6.89887E12"/>
        <n v="6.89883E12"/>
        <n v="6.93757E12"/>
        <n v="6.89336E12"/>
        <n v="6.8932E12"/>
        <n v="6.89289E12"/>
        <n v="6.89284E12"/>
        <n v="6.86878E12"/>
        <n v="6.86873E12"/>
        <n v="6.86861E12"/>
        <n v="6.86853E12"/>
        <n v="6.83956E12"/>
        <n v="6.8318E12"/>
        <n v="6.83354E12"/>
        <n v="6.7537E12"/>
        <n v="6.75363E12"/>
        <n v="6.7541E12"/>
        <n v="6.74692E12"/>
        <n v="6.74686E12"/>
        <n v="6.74664E12"/>
        <n v="6.74676E12"/>
        <n v="6.74633E12"/>
        <n v="6.74224E12"/>
        <n v="6.742E12"/>
        <n v="6.74197E12"/>
        <n v="6.69418E12"/>
        <n v="6.6942E12"/>
        <n v="6.66284E12"/>
        <n v="6.66266E12"/>
        <n v="6.6622E12"/>
        <n v="6.66224E12"/>
        <n v="6.66139E12"/>
        <n v="6.65445E12"/>
        <n v="6.65382E12"/>
        <n v="6.65333E12"/>
        <n v="6.57916E12"/>
        <n v="6.57886E12"/>
        <n v="6.53081E12"/>
        <n v="6.53039E12"/>
        <n v="6.52992E12"/>
        <n v="6.53035E12"/>
        <n v="6.49501E12"/>
        <n v="6.4821E12"/>
        <n v="6.48192E12"/>
        <n v="6.4535E12"/>
        <n v="6.45377E12"/>
        <n v="6.40996E12"/>
        <n v="6.41018E12"/>
        <n v="6.40979E12"/>
        <n v="6.41036E12"/>
        <n v="6.41002E12"/>
        <n v="6.36335E12"/>
        <n v="6.36342E12"/>
        <n v="6.36356E12"/>
        <n v="6.31722E12"/>
        <n v="6.30986E12"/>
        <n v="6.29552E12"/>
        <n v="6.29576E12"/>
        <n v="6.29558E12"/>
        <n v="6.29658E12"/>
        <n v="6.2967E12"/>
        <n v="6.30708E12"/>
        <n v="6.30731E12"/>
        <n v="6.30856E12"/>
        <n v="6.30914E12"/>
        <n v="6.28867E12"/>
        <n v="6.28919E12"/>
        <n v="6.28923E12"/>
        <n v="6.29033E12"/>
        <n v="6.2909E12"/>
        <n v="6.31849E12"/>
        <n v="6.31881E12"/>
        <n v="6.31915E12"/>
        <n v="6.32007E12"/>
        <n v="6.36932E12"/>
        <n v="6.32277E12"/>
        <n v="6.32271E12"/>
        <n v="6.32345E12"/>
        <n v="6.35978E12"/>
        <n v="6.3599E12"/>
        <n v="6.35982E12"/>
        <n v="6.36041E12"/>
        <n v="6.36078E12"/>
        <n v="6.41866E12"/>
        <n v="6.41886E12"/>
        <n v="6.41869E12"/>
        <n v="6.3907E12"/>
        <n v="6.39088E12"/>
        <n v="6.41082E12"/>
        <n v="6.41073E12"/>
        <n v="6.4107E12"/>
        <n v="6.41146E12"/>
        <n v="6.41165E12"/>
        <n v="6.43455E12"/>
        <n v="6.43508E12"/>
        <n v="6.43488E12"/>
        <n v="6.39659E12"/>
        <n v="6.39581E12"/>
        <n v="6.39516E12"/>
        <n v="6.39369E12"/>
        <n v="6.39378E12"/>
        <n v="6.39393E12"/>
        <n v="6.39412E12"/>
        <n v="6.39455E12"/>
        <n v="6.35952E12"/>
        <n v="6.36069E12"/>
        <n v="6.32098E12"/>
        <n v="6.35881E12"/>
        <n v="6.35869E12"/>
        <n v="6.35887E12"/>
        <n v="6.359E12"/>
        <n v="6.30246E12"/>
        <n v="6.30254E12"/>
        <n v="6.30218E12"/>
        <n v="6.30279E12"/>
        <n v="6.25758E12"/>
        <n v="6.24924E12"/>
        <n v="6.24917E12"/>
        <n v="6.2492E12"/>
        <n v="6.24931E12"/>
        <n v="6.25023E12"/>
        <n v="6.22562E12"/>
        <n v="6.1897E12"/>
        <n v="6.18965E12"/>
        <n v="6.05973E12"/>
        <n v="6.06001E12"/>
        <n v="6.0557E12"/>
        <n v="6.02452E12"/>
        <n v="6.02495E12"/>
        <n v="5.99493E12"/>
        <n v="5.9741E12"/>
        <n v="5.94399E12"/>
        <n v="5.91343E12"/>
        <n v="5.91384E12"/>
        <n v="5.86908E12"/>
        <n v="5.85079E12"/>
        <n v="5.80869E12"/>
        <n v="5.77496E12"/>
        <n v="5.71447E12"/>
        <n v="5.6745E12"/>
        <n v="5.61442E12"/>
        <n v="5.61389E12"/>
        <n v="5.61306E12"/>
        <n v="5.55262E12"/>
        <n v="5.49246E12"/>
        <n v="5.47638E12"/>
        <n v="5.47594E12"/>
        <n v="5.47545E12"/>
        <n v="5.5268E12"/>
        <n v="5.52683E12"/>
        <n v="5.53093E12"/>
        <n v="5.53069E12"/>
        <n v="5.51045E12"/>
        <n v="5.51065E12"/>
        <n v="5.51054E12"/>
        <n v="5.50995E12"/>
        <n v="5.5099E12"/>
        <n v="5.4791E12"/>
        <n v="5.47994E12"/>
        <n v="5.45542E12"/>
        <n v="5.45547E12"/>
        <n v="5.44417E12"/>
        <n v="5.44373E12"/>
        <n v="5.44345E12"/>
        <n v="5.4362E12"/>
        <n v="5.43574E12"/>
        <n v="5.43511E12"/>
        <n v="5.43463E12"/>
        <n v="5.42372E12"/>
        <n v="5.42987E12"/>
        <n v="5.40383E12"/>
        <n v="5.4035E12"/>
        <n v="5.40311E12"/>
        <n v="5.40286E12"/>
        <n v="5.40177E12"/>
        <n v="5.40123E12"/>
        <n v="5.40107E12"/>
        <n v="5.40055E12"/>
        <n v="5.40338E12"/>
        <n v="5.35184E12"/>
        <n v="5.35164E12"/>
        <n v="5.35091E12"/>
        <n v="5.35116E12"/>
        <n v="5.35087E12"/>
        <n v="5.34025E12"/>
        <n v="5.33993E12"/>
        <n v="5.33105E12"/>
        <n v="5.33067E12"/>
        <n v="5.33058E12"/>
        <n v="5.32107E12"/>
        <n v="5.32075E12"/>
        <n v="5.31327E12"/>
        <n v="5.31314E12"/>
        <n v="5.313E12"/>
        <n v="5.30228E12"/>
        <n v="5.3018E12"/>
        <n v="5.30134E12"/>
        <n v="5.30105E12"/>
        <n v="5.27762E12"/>
        <n v="5.27694E12"/>
        <n v="5.28506E12"/>
        <n v="5.25418E12"/>
        <n v="5.25396E12"/>
        <n v="5.25771E12"/>
        <n v="5.25708E12"/>
        <n v="5.25691E12"/>
        <n v="5.25676E12"/>
        <n v="5.25687E12"/>
        <n v="5.28402E12"/>
        <n v="5.28399E12"/>
        <n v="5.28346E12"/>
        <n v="5.31509E12"/>
        <n v="5.31496E12"/>
        <n v="5.33035E12"/>
        <n v="5.30804E12"/>
        <n v="5.30782E12"/>
        <n v="5.30714E12"/>
        <n v="5.30743E12"/>
        <n v="5.29961E12"/>
        <n v="5.29962E12"/>
        <n v="5.29943E12"/>
        <n v="5.27857E12"/>
        <n v="5.2593E12"/>
        <n v="5.25322E12"/>
        <n v="5.25284E12"/>
        <n v="5.2523E12"/>
        <n v="5.25225E12"/>
        <n v="5.23748E12"/>
        <n v="5.23706E12"/>
        <n v="5.21861E12"/>
        <n v="5.21857E12"/>
        <n v="5.21856E12"/>
        <n v="5.22844E12"/>
        <n v="5.22825E12"/>
        <n v="5.22815E12"/>
        <n v="5.22782E12"/>
        <n v="5.22797E12"/>
        <n v="5.22762E12"/>
        <n v="5.22706E12"/>
        <n v="5.22718E12"/>
        <n v="5.22739E12"/>
        <n v="5.22786E12"/>
        <n v="5.24419E12"/>
        <n v="5.2075E12"/>
        <n v="5.20733E12"/>
        <n v="5.20726E12"/>
        <n v="5.20737E12"/>
        <n v="5.22042E12"/>
        <n v="5.22003E12"/>
        <n v="5.23973E12"/>
        <n v="5.25964E12"/>
        <n v="5.25957E12"/>
        <n v="5.29438E12"/>
        <n v="5.2999E12"/>
        <n v="5.34921E12"/>
        <n v="5.34931E12"/>
        <n v="5.3496E12"/>
        <n v="5.34642E12"/>
        <n v="5.34701E12"/>
        <n v="5.34681E12"/>
        <n v="5.3467E12"/>
        <n v="5.34661E12"/>
        <n v="5.35816E12"/>
        <n v="5.35733E12"/>
        <n v="5.33412E12"/>
        <n v="5.30827E12"/>
        <n v="5.30826E12"/>
        <n v="5.29143E12"/>
        <n v="5.29129E12"/>
        <n v="5.29072E12"/>
        <n v="5.28966E12"/>
        <n v="5.28959E12"/>
        <n v="5.28317E12"/>
        <n v="5.2829E12"/>
        <n v="5.28275E12"/>
        <n v="5.31325E12"/>
        <n v="5.31322E12"/>
        <n v="5.3042E12"/>
        <n v="5.30381E12"/>
        <n v="5.303E12"/>
        <n v="5.30309E12"/>
        <n v="5.30241E12"/>
        <n v="5.28877E12"/>
        <n v="5.28851E12"/>
        <n v="5.28816E12"/>
        <n v="5.2598E12"/>
        <n v="5.23915E12"/>
        <n v="5.22317E12"/>
        <n v="5.21296E12"/>
        <n v="5.21248E12"/>
        <n v="5.21269E12"/>
        <n v="5.21264E12"/>
        <n v="5.1908E12"/>
        <n v="5.19025E12"/>
        <n v="5.19004E12"/>
        <n v="5.19594E12"/>
        <n v="5.14974E12"/>
        <n v="5.14988E12"/>
        <n v="5.14932E12"/>
        <n v="5.14924E12"/>
        <n v="5.14861E12"/>
        <n v="5.1305E12"/>
        <n v="5.13044E12"/>
        <n v="5.13045E12"/>
        <n v="5.13038E12"/>
        <n v="5.13227E12"/>
        <n v="5.10267E12"/>
        <n v="5.10268E12"/>
        <n v="5.10231E12"/>
        <n v="5.10224E12"/>
        <n v="5.09866E12"/>
        <n v="5.09706E12"/>
        <n v="5.09592E12"/>
        <n v="5.09621E12"/>
        <n v="5.09585E12"/>
        <n v="5.10465E12"/>
        <n v="5.10464E12"/>
        <n v="5.1167E12"/>
        <n v="5.11647E12"/>
        <n v="5.11648E12"/>
        <n v="5.11646E12"/>
        <n v="5.1164E12"/>
        <n v="5.11619E12"/>
        <n v="5.1162E12"/>
        <n v="5.11595E12"/>
        <n v="5.13078E12"/>
        <n v="5.1363E12"/>
        <n v="5.12089E12"/>
        <n v="5.12058E12"/>
        <n v="5.13822E12"/>
        <n v="5.13807E12"/>
        <n v="5.13796E12"/>
        <n v="5.13806E12"/>
        <n v="5.15063E12"/>
        <n v="5.15035E12"/>
        <n v="5.14999E12"/>
        <n v="5.18073E12"/>
        <n v="5.18052E12"/>
        <n v="5.18328E12"/>
        <n v="5.1749E12"/>
        <n v="5.17506E12"/>
        <n v="5.17513E12"/>
        <n v="5.17532E12"/>
        <n v="5.17137E12"/>
        <n v="5.17109E12"/>
        <n v="5.17037E12"/>
        <n v="5.14658E12"/>
        <n v="5.13237E12"/>
        <n v="5.12004E12"/>
        <n v="5.11967E12"/>
        <n v="5.11972E12"/>
        <n v="5.1127E12"/>
        <n v="5.11276E12"/>
        <n v="5.11199E12"/>
        <n v="5.11188E12"/>
        <n v="5.11185E12"/>
        <n v="5.10618E12"/>
        <n v="5.10535E12"/>
        <n v="5.10518E12"/>
        <n v="5.10525E12"/>
        <n v="5.08209E12"/>
        <n v="5.08213E12"/>
        <n v="5.08164E12"/>
        <n v="5.08167E12"/>
        <n v="5.0813E12"/>
        <n v="5.06708E12"/>
        <n v="5.04647E12"/>
        <n v="5.04659E12"/>
        <n v="5.04665E12"/>
        <n v="5.04704E12"/>
        <n v="5.04238E12"/>
        <n v="5.04221E12"/>
        <n v="5.04195E12"/>
        <n v="5.04207E12"/>
        <n v="5.04213E12"/>
        <n v="5.04517E12"/>
        <n v="5.04443E12"/>
        <n v="5.04353E12"/>
        <n v="5.03825E12"/>
        <n v="5.03822E12"/>
        <n v="5.04481E12"/>
        <n v="5.04467E12"/>
        <n v="5.04436E12"/>
        <n v="5.04347E12"/>
        <n v="5.05717E12"/>
        <n v="5.05719E12"/>
        <n v="5.05724E12"/>
        <n v="5.04931E12"/>
        <n v="5.0497E12"/>
        <n v="5.06689E12"/>
        <n v="5.06694E12"/>
        <n v="5.06656E12"/>
        <n v="5.06652E12"/>
        <n v="5.06595E12"/>
        <n v="5.08277E12"/>
        <n v="5.08246E12"/>
        <n v="5.08237E12"/>
        <n v="5.10143E12"/>
        <n v="5.10141E12"/>
        <n v="5.09943E12"/>
        <n v="5.09869E12"/>
        <n v="5.09851E12"/>
        <n v="5.099E12"/>
        <n v="5.09881E12"/>
        <n v="5.09444E12"/>
        <n v="5.09347E12"/>
        <n v="5.09694E12"/>
        <n v="5.06536E12"/>
        <n v="5.05542E12"/>
        <n v="5.05563E12"/>
        <n v="5.05496E12"/>
        <n v="5.05503E12"/>
        <n v="5.04943E12"/>
        <n v="5.04873E12"/>
        <n v="5.04797E12"/>
        <n v="5.04767E12"/>
        <n v="5.0467E12"/>
        <n v="5.04691E12"/>
        <n v="5.05352E12"/>
        <n v="5.05309E12"/>
        <n v="5.0528E12"/>
        <n v="5.05266E12"/>
        <n v="5.02429E12"/>
        <n v="5.024E12"/>
        <n v="5.02346E12"/>
        <n v="5.02342E12"/>
        <n v="5.02348E12"/>
        <n v="4.99987E12"/>
        <n v="5.00372E12"/>
        <n v="4.98398E12"/>
        <n v="4.98357E12"/>
        <n v="4.98337E12"/>
        <n v="4.96952E12"/>
        <n v="4.96937E12"/>
        <n v="4.96941E12"/>
        <n v="4.96945E12"/>
        <n v="4.96955E12"/>
        <n v="4.96332E12"/>
        <n v="4.9633E12"/>
        <n v="4.96303E12"/>
        <n v="4.95583E12"/>
        <n v="4.95549E12"/>
        <n v="4.95243E12"/>
        <n v="4.95144E12"/>
        <n v="4.951E12"/>
        <n v="4.95079E12"/>
        <n v="4.95042E12"/>
        <n v="4.94939E12"/>
        <n v="4.94871E12"/>
        <n v="4.94309E12"/>
        <n v="4.94275E12"/>
        <n v="4.95213E12"/>
        <n v="4.95122E12"/>
        <n v="4.95066E12"/>
        <n v="4.95059E12"/>
        <n v="4.95041E12"/>
        <n v="4.96805E12"/>
        <n v="4.9678E12"/>
        <n v="4.96654E12"/>
        <n v="4.96644E12"/>
        <n v="5.00004E12"/>
        <n v="5.01383E12"/>
        <n v="5.01291E12"/>
        <n v="5.01275E12"/>
        <n v="5.01241E12"/>
        <n v="5.01222E12"/>
        <n v="5.01712E12"/>
        <n v="5.0171E12"/>
        <n v="5.00468E12"/>
        <n v="5.00421E12"/>
        <n v="4.98087E12"/>
        <n v="4.97045E12"/>
        <n v="4.96857E12"/>
        <n v="4.96804E12"/>
        <n v="4.96793E12"/>
        <n v="4.96284E12"/>
        <n v="4.96211E12"/>
        <n v="4.96157E12"/>
        <n v="4.96074E12"/>
        <n v="4.9602E12"/>
        <n v="4.9608E12"/>
        <n v="4.95949E12"/>
        <n v="4.98193E12"/>
        <n v="4.9817E12"/>
        <n v="4.98148E12"/>
        <n v="4.98946E12"/>
        <n v="4.98854E12"/>
        <n v="4.9882E12"/>
        <n v="4.9879E12"/>
        <n v="4.98767E12"/>
        <n v="5.00477E12"/>
        <n v="5.0044E12"/>
        <n v="5.00706E12"/>
        <n v="4.98852E12"/>
        <n v="4.98845E12"/>
        <n v="5.00903E12"/>
        <n v="5.00775E12"/>
        <n v="5.00715E12"/>
        <n v="5.0071E12"/>
        <n v="5.00698E12"/>
        <n v="5.02937E12"/>
        <n v="5.03628E12"/>
        <n v="5.06702E12"/>
        <n v="5.09478E12"/>
        <n v="5.08656E12"/>
        <n v="5.0918E12"/>
        <n v="5.08747E12"/>
        <n v="5.08732E12"/>
        <n v="5.08695E12"/>
        <n v="5.08697E12"/>
        <n v="5.07645E12"/>
        <n v="5.07628E12"/>
        <n v="5.05876E12"/>
        <n v="5.05394E12"/>
        <n v="5.03653E12"/>
        <n v="5.03751E12"/>
        <n v="5.03691E12"/>
        <n v="5.03582E12"/>
        <n v="5.03594E12"/>
        <n v="5.03592E12"/>
        <n v="5.034E12"/>
        <n v="5.03301E12"/>
        <n v="5.03263E12"/>
        <n v="5.03236E12"/>
        <n v="5.03219E12"/>
        <n v="5.04146E12"/>
        <n v="5.04138E12"/>
        <n v="5.04137E12"/>
        <n v="5.04161E12"/>
        <n v="5.04201E12"/>
        <n v="5.02846E12"/>
        <n v="5.02734E12"/>
        <n v="5.02435E12"/>
        <n v="5.02333E12"/>
        <n v="5.00019E12"/>
        <n v="4.97911E12"/>
        <n v="4.97138E12"/>
        <n v="4.97077E12"/>
        <n v="4.97076E12"/>
        <n v="4.97084E12"/>
        <n v="4.95472E12"/>
        <n v="4.95426E12"/>
        <n v="4.95379E12"/>
        <n v="4.94766E12"/>
        <n v="4.92831E12"/>
        <n v="4.92814E12"/>
        <n v="4.92767E12"/>
        <n v="4.9276E12"/>
        <n v="4.92759E12"/>
        <n v="4.91544E12"/>
        <n v="4.91481E12"/>
        <n v="4.91496E12"/>
        <n v="4.91483E12"/>
        <n v="4.91396E12"/>
        <n v="4.89471E12"/>
        <n v="4.89417E12"/>
        <n v="4.89083E12"/>
        <n v="4.89071E12"/>
        <n v="4.89043E12"/>
        <n v="4.8886E12"/>
        <n v="4.8881E12"/>
        <n v="4.88825E12"/>
        <n v="4.88847E12"/>
        <n v="4.8903E12"/>
        <n v="4.88998E12"/>
        <n v="4.89937E12"/>
        <n v="4.89929E12"/>
        <n v="4.90015E12"/>
        <n v="4.89992E12"/>
        <n v="4.89835E12"/>
        <n v="4.89865E12"/>
        <n v="4.89882E12"/>
        <n v="4.90639E12"/>
        <n v="4.90615E12"/>
        <n v="4.90105E12"/>
        <n v="4.9006E12"/>
        <n v="4.91745E12"/>
        <n v="4.917E12"/>
        <n v="4.91732E12"/>
        <n v="4.91741E12"/>
        <n v="4.93041E12"/>
        <n v="4.92864E12"/>
        <n v="4.92791E12"/>
        <n v="4.92825E12"/>
        <n v="4.96019E12"/>
        <n v="4.96756E12"/>
        <n v="4.96639E12"/>
        <n v="4.96665E12"/>
        <n v="4.9671E12"/>
        <n v="4.96721E12"/>
        <n v="4.96674E12"/>
        <n v="4.95535E12"/>
        <n v="4.95542E12"/>
        <n v="4.92957E12"/>
        <n v="4.92098E12"/>
        <n v="4.92007E12"/>
        <n v="4.91986E12"/>
        <n v="4.92016E12"/>
        <n v="4.90977E12"/>
        <n v="4.90988E12"/>
        <n v="4.90915E12"/>
        <n v="4.90953E12"/>
        <n v="4.90029E12"/>
        <n v="4.9107E12"/>
        <n v="4.91002E12"/>
        <n v="4.91021E12"/>
        <n v="4.91038E12"/>
        <n v="4.89548E12"/>
        <n v="4.89484E12"/>
        <n v="4.89461E12"/>
        <n v="4.89455E12"/>
        <n v="4.89446E12"/>
        <n v="4.87952E12"/>
        <n v="4.88061E12"/>
        <n v="4.86133E12"/>
        <n v="4.86128E12"/>
        <n v="4.86124E12"/>
        <n v="4.8477E12"/>
        <n v="4.84738E12"/>
        <n v="4.847E12"/>
        <n v="4.84667E12"/>
        <n v="4.84648E12"/>
        <n v="4.84039E12"/>
        <n v="4.83914E12"/>
        <n v="4.83839E12"/>
        <n v="4.85163E12"/>
        <n v="4.85178E12"/>
        <n v="4.85047E12"/>
        <n v="4.84986E12"/>
        <n v="4.84975E12"/>
        <n v="4.84961E12"/>
        <n v="4.85103E12"/>
        <n v="4.85053E12"/>
        <n v="4.85029E12"/>
        <n v="4.84312E12"/>
        <n v="4.84301E12"/>
        <n v="4.85465E12"/>
        <n v="4.85446E12"/>
        <n v="4.85369E12"/>
        <n v="4.85363E12"/>
        <n v="4.85359E12"/>
        <n v="4.86732E12"/>
        <n v="4.86709E12"/>
        <n v="4.86718E12"/>
        <n v="4.9082E12"/>
        <n v="4.91361E12"/>
        <n v="4.91364E12"/>
        <n v="4.9134E12"/>
        <n v="4.91339E12"/>
        <n v="4.91333E12"/>
        <n v="4.91217E12"/>
        <n v="4.91133E12"/>
        <n v="4.91115E12"/>
        <n v="4.88469E12"/>
        <n v="4.87634E12"/>
        <n v="4.87608E12"/>
        <n v="4.87593E12"/>
        <n v="4.87602E12"/>
        <n v="4.87587E12"/>
        <n v="4.87405E12"/>
        <n v="4.87379E12"/>
        <n v="4.87364E12"/>
        <n v="4.87352E12"/>
        <n v="4.87359E12"/>
        <n v="4.86144E12"/>
        <n v="4.86131E12"/>
        <n v="4.841E12"/>
        <n v="4.84088E12"/>
        <n v="4.84079E12"/>
        <n v="4.82944E12"/>
        <n v="4.82927E12"/>
        <n v="4.82934E12"/>
        <n v="4.82925E12"/>
        <n v="4.82935E12"/>
        <n v="4.81738E12"/>
        <n v="4.81732E12"/>
        <n v="4.81973E12"/>
        <n v="4.79929E12"/>
        <n v="4.79924E12"/>
        <n v="4.79106E12"/>
        <n v="4.79044E12"/>
        <n v="4.79027E12"/>
        <n v="4.79016E12"/>
        <n v="4.79028E12"/>
        <n v="4.78599E12"/>
        <n v="4.7852E12"/>
        <n v="4.78444E12"/>
        <n v="4.79682E12"/>
        <n v="4.79644E12"/>
        <n v="4.78989E12"/>
        <n v="4.78984E12"/>
        <n v="4.78964E12"/>
        <n v="4.78967E12"/>
        <n v="4.79048E12"/>
        <n v="4.79026E12"/>
        <n v="4.7972E12"/>
        <n v="4.78588E12"/>
        <n v="4.78885E12"/>
        <n v="4.78792E12"/>
        <n v="4.78741E12"/>
        <n v="4.78683E12"/>
        <n v="4.78673E12"/>
        <n v="4.79849E12"/>
        <n v="4.79839E12"/>
        <n v="4.79793E12"/>
        <n v="4.79778E12"/>
        <n v="4.79767E12"/>
        <n v="4.84038E12"/>
        <n v="4.83979E12"/>
        <n v="4.83916E12"/>
        <n v="4.83869E12"/>
        <n v="4.8381E12"/>
        <n v="4.83934E12"/>
        <n v="4.83892E12"/>
        <n v="4.82941E12"/>
        <n v="4.8294E12"/>
        <n v="4.80695E12"/>
        <n v="4.80752E12"/>
        <n v="4.79493E12"/>
        <n v="4.79464E12"/>
        <n v="4.79458E12"/>
        <n v="4.7931E12"/>
        <n v="4.79262E12"/>
        <n v="4.79198E12"/>
        <n v="4.79185E12"/>
        <n v="4.79154E12"/>
        <n v="4.78659E12"/>
        <n v="4.78639E12"/>
        <n v="4.78596E12"/>
        <n v="4.81348E12"/>
        <n v="4.81346E12"/>
        <n v="4.81867E12"/>
        <n v="4.81871E12"/>
        <n v="4.81842E12"/>
        <n v="4.81838E12"/>
        <n v="4.82767E12"/>
        <n v="4.8274E12"/>
        <n v="4.8269E12"/>
        <n v="4.81995E12"/>
        <n v="4.80898E12"/>
        <n v="4.83049E12"/>
        <n v="4.83006E12"/>
        <n v="4.82867E12"/>
        <n v="4.8286E12"/>
        <n v="4.8284E12"/>
        <n v="4.85463E12"/>
        <n v="4.85421E12"/>
        <n v="4.85418E12"/>
        <n v="4.90421E12"/>
        <n v="4.90423E12"/>
        <n v="4.90391E12"/>
        <n v="4.9038E12"/>
        <n v="4.90362E12"/>
        <n v="4.90363E12"/>
        <n v="4.89539E12"/>
        <n v="4.89194E12"/>
        <n v="4.89163E12"/>
        <n v="4.89077E12"/>
        <n v="4.87248E12"/>
        <n v="4.86309E12"/>
        <n v="4.86259E12"/>
        <n v="4.86249E12"/>
        <n v="4.86229E12"/>
        <n v="4.8622E12"/>
        <n v="4.86194E12"/>
        <n v="4.85019E12"/>
        <n v="4.84997E12"/>
        <n v="4.84967E12"/>
        <n v="4.79879E12"/>
        <n v="4.80324E12"/>
        <n v="4.80556E12"/>
        <n v="4.80143E12"/>
        <n v="4.81025E12"/>
        <n v="4.81093E12"/>
        <n v="4.80904E12"/>
        <n v="4.80723E12"/>
        <n v="4.80211E12"/>
        <n v="4.80634E12"/>
        <n v="4.7998E12"/>
        <n v="4.77614E12"/>
        <n v="4.78269E12"/>
        <n v="4.77112E12"/>
        <n v="4.77737E12"/>
        <n v="4.77454E12"/>
        <n v="4.77827E12"/>
        <n v="4.77732E12"/>
        <n v="4.77681E12"/>
        <n v="4.77814E12"/>
        <n v="4.78217E12"/>
        <n v="4.77486E12"/>
        <n v="4.74551E12"/>
        <n v="4.7453E12"/>
        <n v="4.74543E12"/>
        <n v="4.74509E12"/>
        <n v="4.73614E12"/>
        <n v="4.7348E12"/>
        <n v="4.73456E12"/>
        <n v="4.73475E12"/>
        <n v="4.73486E12"/>
        <n v="4.72232E12"/>
        <n v="4.72464E12"/>
        <n v="4.71858E12"/>
        <n v="4.71877E12"/>
        <n v="4.71875E12"/>
        <n v="4.71453E12"/>
        <n v="4.71417E12"/>
        <n v="4.71414E12"/>
        <n v="4.71451E12"/>
        <n v="4.71466E12"/>
        <n v="4.71406E12"/>
        <n v="4.71412E12"/>
        <n v="4.7055E12"/>
        <n v="4.70543E12"/>
        <n v="4.71022E12"/>
        <n v="4.71017E12"/>
        <n v="4.71044E12"/>
        <n v="4.71073E12"/>
        <n v="4.71079E12"/>
        <n v="4.71739E12"/>
        <n v="4.71679E12"/>
        <n v="4.71482E12"/>
        <n v="4.71416E12"/>
        <n v="4.72278E12"/>
        <n v="4.72187E12"/>
        <n v="4.72174E12"/>
        <n v="4.72983E12"/>
        <n v="4.7301E12"/>
        <n v="4.72959E12"/>
        <n v="4.72967E12"/>
        <n v="4.76435E12"/>
        <n v="4.76295E12"/>
        <n v="4.76257E12"/>
        <n v="4.76258E12"/>
        <n v="4.76251E12"/>
        <n v="4.75496E12"/>
        <n v="4.7546E12"/>
        <n v="4.75424E12"/>
        <n v="4.75435E12"/>
        <n v="4.7362E12"/>
        <n v="4.7094E12"/>
        <n v="4.71439E12"/>
        <n v="4.71377E12"/>
        <n v="4.71334E12"/>
        <n v="4.70612E12"/>
        <n v="4.70595E12"/>
        <n v="4.70545E12"/>
        <n v="4.70532E12"/>
        <n v="4.70541E12"/>
        <n v="4.68982E12"/>
        <n v="4.68846E12"/>
        <n v="4.68369E12"/>
        <n v="4.68325E12"/>
        <n v="4.66934E12"/>
        <n v="4.6649E12"/>
        <n v="4.66448E12"/>
        <n v="4.66402E12"/>
        <n v="4.66391E12"/>
        <n v="4.64987E12"/>
        <n v="4.64901E12"/>
        <n v="4.65052E12"/>
        <n v="4.65613E12"/>
        <n v="4.64839E12"/>
        <n v="4.63489E12"/>
        <n v="4.63445E12"/>
        <n v="4.63357E12"/>
        <n v="4.63378E12"/>
        <n v="4.63368E12"/>
        <n v="4.6259E12"/>
        <n v="4.62543E12"/>
        <n v="4.62411E12"/>
        <n v="4.61659E12"/>
        <n v="4.61637E12"/>
        <n v="4.61215E12"/>
        <n v="4.61137E12"/>
        <n v="4.61091E12"/>
        <n v="4.61134E12"/>
        <n v="4.5998E12"/>
        <n v="4.59898E12"/>
        <n v="4.59913E12"/>
        <n v="4.60124E12"/>
        <n v="4.60627E12"/>
        <n v="4.61272E12"/>
        <n v="4.61239E12"/>
        <n v="4.61148E12"/>
        <n v="4.61135E12"/>
        <n v="4.6113E12"/>
        <n v="4.62074E12"/>
        <n v="4.62039E12"/>
        <n v="4.61999E12"/>
        <n v="4.61985E12"/>
        <n v="4.61975E12"/>
        <n v="4.64764E12"/>
        <n v="4.65525E12"/>
        <n v="4.65452E12"/>
        <n v="4.6546E12"/>
        <n v="4.6545E12"/>
        <n v="4.65005E12"/>
        <n v="4.64829E12"/>
        <n v="4.64856E12"/>
        <n v="4.62836E12"/>
        <n v="4.61428E12"/>
        <n v="4.61892E12"/>
        <n v="4.61826E12"/>
        <n v="4.61834E12"/>
        <n v="4.61827E12"/>
        <n v="4.61528E12"/>
        <n v="4.61412E12"/>
        <n v="4.61404E12"/>
        <n v="4.61401E12"/>
        <n v="4.61407E12"/>
        <n v="4.61066E12"/>
        <n v="4.60893E12"/>
        <n v="4.60753E12"/>
        <n v="4.58366E12"/>
        <n v="4.58372E12"/>
        <n v="4.58201E12"/>
        <n v="4.58114E12"/>
        <n v="4.58088E12"/>
        <n v="4.58071E12"/>
        <n v="4.58079E12"/>
        <n v="4.57504E12"/>
        <n v="4.57436E12"/>
        <n v="4.57371E12"/>
        <n v="4.58078E12"/>
        <n v="4.57495E12"/>
        <n v="4.56452E12"/>
        <n v="4.56381E12"/>
        <n v="4.56262E12"/>
        <n v="4.56251E12"/>
        <n v="4.56218E12"/>
        <n v="4.55347E12"/>
        <n v="4.55267E12"/>
        <n v="4.55211E12"/>
        <n v="4.55227E12"/>
        <n v="4.54859E12"/>
        <n v="4.5412E12"/>
        <n v="4.54068E12"/>
        <n v="4.53884E12"/>
        <n v="4.53887E12"/>
        <n v="4.53883E12"/>
        <n v="4.5416E12"/>
        <n v="4.54054E12"/>
        <n v="4.54042E12"/>
        <n v="4.5277E12"/>
        <n v="4.54482E12"/>
        <n v="4.54379E12"/>
        <n v="4.54303E12"/>
        <n v="4.54229E12"/>
        <n v="4.5422E12"/>
        <n v="4.55848E12"/>
        <n v="4.55814E12"/>
        <n v="4.55736E12"/>
        <n v="4.55782E12"/>
        <n v="4.55784E12"/>
        <n v="4.56593E12"/>
        <n v="4.58222E12"/>
        <n v="4.58178E12"/>
        <n v="4.58167E12"/>
        <n v="4.58158E12"/>
        <n v="4.58029E12"/>
        <n v="4.57947E12"/>
        <n v="4.56961E12"/>
        <n v="4.56975E12"/>
        <n v="4.55365E12"/>
        <n v="4.55057E12"/>
        <n v="4.54238E12"/>
        <n v="4.54404E12"/>
        <n v="4.54374E12"/>
        <n v="4.53709E12"/>
        <n v="4.53677E12"/>
        <n v="4.53542E12"/>
        <n v="4.53492E12"/>
        <n v="4.53451E12"/>
        <n v="4.53627E12"/>
        <n v="4.53555E12"/>
        <n v="4.53401E12"/>
        <n v="4.52302E12"/>
        <n v="4.52289E12"/>
        <n v="4.53438E12"/>
        <n v="4.53395E12"/>
        <n v="4.53184E12"/>
        <n v="4.53161E12"/>
        <n v="4.53191E12"/>
        <n v="4.54871E12"/>
        <n v="4.54773E12"/>
        <n v="4.54674E12"/>
        <n v="4.55106E12"/>
        <n v="4.54205E12"/>
        <n v="4.55791E12"/>
        <n v="4.55696E12"/>
        <n v="4.55608E12"/>
        <n v="4.5565E12"/>
        <n v="4.55621E12"/>
        <n v="4.57825E12"/>
        <n v="4.57723E12"/>
        <n v="4.57634E12"/>
        <n v="4.58332E12"/>
        <n v="4.59894E12"/>
        <n v="4.60731E12"/>
        <n v="4.60652E12"/>
        <n v="4.60507E12"/>
        <n v="4.60537E12"/>
        <n v="4.60527E12"/>
        <n v="4.6001E12"/>
        <n v="4.59895E12"/>
        <n v="4.59784E12"/>
        <n v="4.57272E12"/>
        <s v="null"/>
        <n v="4.50829E12"/>
        <n v="4.42822E12"/>
        <n v="4.40839E12"/>
        <n v="4.40791E12"/>
        <n v="4.31849E12"/>
        <n v="4.30734E12"/>
        <n v="4.29849E12"/>
        <n v="4.26791E12"/>
        <n v="4.21891E12"/>
        <n v="4.20709E12"/>
        <n v="4.15898E12"/>
        <n v="4.17687E12"/>
        <n v="4.12559E12"/>
        <n v="4.0452E12"/>
        <n v="4.04424E12"/>
        <n v="4.0329E12"/>
        <n v="3.99051E12"/>
        <n v="3.92409E12"/>
        <n v="3.94786E12"/>
        <n v="3.90289E12"/>
        <n v="3.81683E12"/>
        <n v="3.77662E12"/>
        <n v="3.70284E12"/>
        <n v="3.71131E12"/>
        <n v="3.68389E12"/>
        <n v="3.64794E12"/>
        <n v="3.64935E12"/>
        <n v="3.58652E12"/>
        <n v="3.55318E12"/>
        <n v="3.55828E12"/>
        <n v="3.50045E12"/>
        <n v="3.46415E12"/>
        <n v="3.43384E12"/>
        <n v="3.40234E12"/>
        <n v="3.44414E12"/>
        <n v="3.44224E12"/>
        <n v="3.37892E12"/>
        <n v="3.3944E12"/>
        <n v="3.40403E12"/>
        <n v="3.33304E12"/>
        <n v="3.33931E12"/>
        <n v="3.4053E12"/>
        <n v="3.6361E12"/>
        <n v="3.73386E12"/>
        <n v="3.78967E12"/>
      </sharedItems>
    </cacheField>
    <cacheField name="Intragovernmental Holdings">
      <sharedItems containsMixedTypes="1" containsNumber="1" containsInteger="1">
        <n v="6.82218E12"/>
        <n v="6.83429E12"/>
        <n v="6.82595E12"/>
        <n v="6.82377E12"/>
        <n v="6.82351E12"/>
        <n v="6.82067E12"/>
        <n v="6.83935E12"/>
        <n v="6.82864E12"/>
        <n v="6.82316E12"/>
        <n v="6.84205E12"/>
        <n v="6.82666E12"/>
        <n v="6.87099E12"/>
        <n v="6.86445E12"/>
        <n v="6.86274E12"/>
        <n v="6.86233E12"/>
        <n v="6.85268E12"/>
        <n v="6.86682E12"/>
        <n v="6.85663E12"/>
        <n v="6.85727E12"/>
        <n v="6.85768E12"/>
        <n v="6.8851E12"/>
        <n v="6.88737E12"/>
        <n v="6.87544E12"/>
        <n v="6.87522E12"/>
        <n v="6.87121E12"/>
        <n v="6.89132E12"/>
        <n v="6.87839E12"/>
        <n v="6.87475E12"/>
        <n v="6.87001E12"/>
        <n v="6.86774E12"/>
        <n v="6.84363E12"/>
        <n v="6.9021E12"/>
        <n v="6.85012E12"/>
        <n v="6.84944E12"/>
        <n v="6.86212E12"/>
        <n v="6.8558E12"/>
        <n v="6.83767E12"/>
        <n v="6.83277E12"/>
        <n v="6.85067E12"/>
        <n v="6.84197E12"/>
        <n v="6.83377E12"/>
        <n v="6.80701E12"/>
        <n v="6.82336E12"/>
        <n v="6.8419E12"/>
        <n v="6.83352E12"/>
        <n v="6.82802E12"/>
        <n v="6.82683E12"/>
        <n v="6.81231E12"/>
        <n v="6.81302E12"/>
        <n v="6.80774E12"/>
        <n v="6.80385E12"/>
        <n v="6.81514E12"/>
        <n v="6.85987E12"/>
        <n v="6.8551E12"/>
        <n v="6.84791E12"/>
        <n v="6.84335E12"/>
        <n v="6.83533E12"/>
        <n v="6.84952E12"/>
        <n v="6.84163E12"/>
        <n v="6.83739E12"/>
        <n v="6.83981E12"/>
        <n v="6.83084E12"/>
        <n v="6.84844E12"/>
        <n v="6.83309E12"/>
        <n v="6.83025E12"/>
        <n v="6.82817E12"/>
        <n v="6.84668E12"/>
        <n v="6.83684E12"/>
        <n v="6.83399E12"/>
        <n v="6.8325E12"/>
        <n v="6.84317E12"/>
        <n v="6.83322E12"/>
        <n v="6.88576E12"/>
        <n v="6.88106E12"/>
        <n v="6.88364E12"/>
        <n v="6.88098E12"/>
        <n v="6.89714E12"/>
        <n v="6.88233E12"/>
        <n v="6.88129E12"/>
        <n v="6.87955E12"/>
        <n v="6.87158E12"/>
        <n v="6.88912E12"/>
        <n v="6.87363E12"/>
        <n v="6.86307E12"/>
        <n v="6.85964E12"/>
        <n v="6.85958E12"/>
        <n v="6.86747E12"/>
        <n v="6.85933E12"/>
        <n v="6.85927E12"/>
        <n v="6.8536E12"/>
        <n v="6.84864E12"/>
        <n v="6.82977E12"/>
        <n v="6.62972E12"/>
        <n v="6.61907E12"/>
        <n v="6.63612E12"/>
        <n v="6.65489E12"/>
        <n v="6.64824E12"/>
        <n v="6.63747E12"/>
        <n v="6.6327E12"/>
        <n v="6.62637E12"/>
        <n v="6.64216E12"/>
        <n v="6.63125E12"/>
        <n v="6.6209E12"/>
        <n v="6.61763E12"/>
        <n v="6.6081E12"/>
        <n v="6.62535E12"/>
        <n v="6.62025E12"/>
        <n v="6.61631E12"/>
        <n v="6.61672E12"/>
        <n v="6.62213E12"/>
        <n v="6.61401E12"/>
        <n v="6.60679E12"/>
        <n v="6.61413E12"/>
        <n v="6.66852E12"/>
        <n v="6.66255E12"/>
        <n v="6.65621E12"/>
        <n v="6.65318E12"/>
        <n v="6.65386E12"/>
        <n v="6.64247E12"/>
        <n v="6.66807E12"/>
        <n v="6.65298E12"/>
        <n v="6.64664E12"/>
        <n v="6.64564E12"/>
        <n v="6.6423E12"/>
        <n v="6.65475E12"/>
        <n v="6.64443E12"/>
        <n v="6.63211E12"/>
        <n v="6.63098E12"/>
        <n v="6.62813E12"/>
        <n v="6.62421E12"/>
        <n v="6.61424E12"/>
        <n v="6.60544E12"/>
        <n v="6.60489E12"/>
        <n v="6.59868E12"/>
        <n v="6.61349E12"/>
        <n v="6.59463E12"/>
        <n v="6.64253E12"/>
        <n v="6.6469E12"/>
        <n v="6.6436E12"/>
        <n v="6.66091E12"/>
        <n v="6.6468E12"/>
        <n v="6.63536E12"/>
        <n v="6.63367E12"/>
        <n v="6.62661E12"/>
        <n v="6.64897E12"/>
        <n v="6.63498E12"/>
        <n v="6.62884E12"/>
        <n v="6.62297E12"/>
        <n v="6.62225E12"/>
        <n v="6.64073E12"/>
        <n v="6.63081E12"/>
        <n v="6.62234E12"/>
        <n v="6.61847E12"/>
        <n v="6.61638E12"/>
        <n v="6.59447E12"/>
        <n v="6.57913E12"/>
        <n v="6.65642E12"/>
        <n v="6.59763E12"/>
        <n v="6.59843E12"/>
        <n v="6.58786E12"/>
        <n v="6.58306E12"/>
        <n v="6.56934E12"/>
        <n v="6.56676E12"/>
        <n v="6.57426E12"/>
        <n v="6.56866E12"/>
        <n v="6.55996E12"/>
        <n v="6.55045E12"/>
        <n v="6.56165E12"/>
        <n v="6.55134E12"/>
        <n v="6.54649E12"/>
        <n v="6.54732E12"/>
        <n v="6.54375E12"/>
        <n v="6.5454E12"/>
        <n v="6.53871E12"/>
        <n v="6.53193E12"/>
        <n v="6.54471E12"/>
        <n v="6.53985E12"/>
        <n v="6.59523E12"/>
        <n v="6.59187E12"/>
        <n v="6.59185E12"/>
        <n v="6.58718E12"/>
        <n v="6.60377E12"/>
        <n v="6.58401E12"/>
        <n v="6.57798E12"/>
        <n v="6.57714E12"/>
        <n v="6.5711E12"/>
        <n v="6.58736E12"/>
        <n v="6.57238E12"/>
        <n v="6.56401E12"/>
        <n v="6.56409E12"/>
        <n v="6.55968E12"/>
        <n v="6.57716E12"/>
        <n v="6.56588E12"/>
        <n v="6.55891E12"/>
        <n v="6.55435E12"/>
        <n v="6.54577E12"/>
        <n v="6.54078E12"/>
        <n v="6.52739E12"/>
        <n v="6.52691E12"/>
        <n v="6.57778E12"/>
        <n v="6.58093E12"/>
        <n v="6.59669E12"/>
        <n v="6.58904E12"/>
        <n v="6.57517E12"/>
        <n v="6.57287E12"/>
        <n v="6.56447E12"/>
        <n v="6.57914E12"/>
        <n v="6.55182E12"/>
        <n v="6.54049E12"/>
        <n v="6.51629E12"/>
        <n v="6.50996E12"/>
        <n v="6.52563E12"/>
        <n v="6.51519E12"/>
        <n v="6.50881E12"/>
        <n v="6.50494E12"/>
        <n v="6.49897E12"/>
        <n v="6.49654E12"/>
        <n v="6.48257E12"/>
        <n v="6.46486E12"/>
        <n v="6.52119E12"/>
        <n v="6.52277E12"/>
        <n v="6.52132E12"/>
        <n v="6.51201E12"/>
        <n v="6.50794E12"/>
        <n v="6.49922E12"/>
        <n v="6.49942E12"/>
        <n v="6.51364E12"/>
        <n v="6.50315E12"/>
        <n v="6.49692E12"/>
        <n v="6.49568E12"/>
        <n v="6.48334E12"/>
        <n v="6.49653E12"/>
        <n v="6.48633E12"/>
        <n v="6.46639E12"/>
        <n v="6.46586E12"/>
        <n v="6.48239E12"/>
        <n v="6.4991E12"/>
        <n v="6.48585E12"/>
        <n v="6.47946E12"/>
        <n v="6.47807E12"/>
        <n v="6.48995E12"/>
        <n v="6.47901E12"/>
        <n v="6.51379E12"/>
        <n v="6.5066E12"/>
        <n v="6.50665E12"/>
        <n v="6.50443E12"/>
        <n v="6.49787E12"/>
        <n v="6.4781E12"/>
        <n v="6.48708E12"/>
        <n v="6.50254E12"/>
        <n v="6.48703E12"/>
        <n v="6.48466E12"/>
        <n v="6.48372E12"/>
        <n v="6.47993E12"/>
        <n v="6.49782E12"/>
        <n v="6.48589E12"/>
        <n v="6.47986E12"/>
        <n v="6.47658E12"/>
        <n v="6.48824E12"/>
        <n v="6.49245E12"/>
        <n v="6.52521E12"/>
        <n v="6.52683E12"/>
        <n v="6.52794E12"/>
        <n v="6.5212E12"/>
        <n v="6.53434E12"/>
        <n v="6.52129E12"/>
        <n v="6.51437E12"/>
        <n v="6.50977E12"/>
        <n v="6.50575E12"/>
        <n v="6.52564E12"/>
        <n v="6.48735E12"/>
        <n v="6.48672E12"/>
        <n v="6.4833E12"/>
        <n v="6.50073E12"/>
        <n v="6.48978E12"/>
        <n v="6.48256E12"/>
        <n v="6.4813E12"/>
        <n v="6.47457E12"/>
        <n v="6.47296E12"/>
        <n v="6.41755E12"/>
        <n v="6.47347E12"/>
        <n v="6.46208E12"/>
        <n v="6.45897E12"/>
        <n v="6.45848E12"/>
        <n v="6.44976E12"/>
        <n v="6.42781E12"/>
        <n v="6.42656E12"/>
        <n v="6.41681E12"/>
        <n v="6.43175E12"/>
        <n v="6.42254E12"/>
        <n v="6.41746E12"/>
        <n v="6.40707E12"/>
        <n v="6.33686E12"/>
        <n v="6.23323E12"/>
        <n v="6.22396E12"/>
        <n v="6.22114E12"/>
        <n v="6.22186E12"/>
        <n v="6.21909E12"/>
        <n v="6.22824E12"/>
        <n v="6.22269E12"/>
        <n v="6.21916E12"/>
        <n v="6.21612E12"/>
        <n v="6.22844E12"/>
        <n v="6.26207E12"/>
        <n v="6.26295E12"/>
        <n v="6.25979E12"/>
        <n v="6.25729E12"/>
        <n v="6.26287E12"/>
        <n v="6.25137E12"/>
        <n v="6.24226E12"/>
        <n v="6.24208E12"/>
        <n v="6.23851E12"/>
        <n v="6.2486E12"/>
        <n v="6.23857E12"/>
        <n v="6.23132E12"/>
        <n v="6.23287E12"/>
        <n v="6.25039E12"/>
        <n v="6.24265E12"/>
        <n v="6.23782E12"/>
        <n v="6.23705E12"/>
        <n v="6.23371E12"/>
        <n v="6.24877E12"/>
        <n v="6.2288E12"/>
        <n v="6.27168E12"/>
        <n v="6.27783E12"/>
        <n v="6.28354E12"/>
        <n v="6.29865E12"/>
        <n v="6.31904E12"/>
        <n v="6.32049E12"/>
        <n v="6.35372E12"/>
        <n v="6.34747E12"/>
        <n v="6.36168E12"/>
        <n v="6.34661E12"/>
        <n v="6.34108E12"/>
        <n v="6.33234E12"/>
        <n v="6.27702E12"/>
        <n v="6.28547E12"/>
        <n v="6.2788E12"/>
        <n v="6.27522E12"/>
        <n v="6.2711E12"/>
        <n v="6.27185E12"/>
        <n v="6.24925E12"/>
        <n v="6.2299E12"/>
        <n v="6.14602E12"/>
        <n v="6.1566E12"/>
        <n v="6.16302E12"/>
        <n v="6.17079E12"/>
        <n v="6.1686E12"/>
        <n v="6.15841E12"/>
        <n v="6.15492E12"/>
        <n v="6.1658E12"/>
        <n v="6.15436E12"/>
        <n v="6.14896E12"/>
        <n v="6.14304E12"/>
        <n v="6.13318E12"/>
        <n v="6.14432E12"/>
        <n v="6.13757E12"/>
        <n v="6.13398E12"/>
        <n v="6.13224E12"/>
        <n v="6.13388E12"/>
        <n v="6.14458E12"/>
        <n v="6.13702E12"/>
        <n v="6.14506E12"/>
        <n v="6.13465E12"/>
        <n v="6.17277E12"/>
        <n v="6.18062E12"/>
        <n v="6.1839E12"/>
        <n v="6.18647E12"/>
        <n v="6.17862E12"/>
        <n v="6.18961E12"/>
        <n v="6.17601E12"/>
        <n v="6.17119E12"/>
        <n v="6.16862E12"/>
        <n v="6.1621E12"/>
        <n v="6.17722E12"/>
        <n v="6.16311E12"/>
        <n v="6.15239E12"/>
        <n v="6.15246E12"/>
        <n v="6.14851E12"/>
        <n v="6.16595E12"/>
        <n v="6.15682E12"/>
        <n v="6.14913E12"/>
        <n v="6.15023E12"/>
        <n v="6.14716E12"/>
        <n v="6.14628E12"/>
        <n v="6.13442E12"/>
        <n v="6.14309E12"/>
        <n v="6.1931E12"/>
        <n v="6.1945E12"/>
        <n v="6.19819E12"/>
        <n v="6.18853E12"/>
        <n v="6.17541E12"/>
        <n v="6.17512E12"/>
        <n v="6.17093E12"/>
        <n v="6.18927E12"/>
        <n v="6.18901E12"/>
        <n v="6.17871E12"/>
        <n v="6.17676E12"/>
        <n v="6.17038E12"/>
        <n v="6.18741E12"/>
        <n v="6.17552E12"/>
        <n v="6.17047E12"/>
        <n v="6.16538E12"/>
        <n v="6.1657E12"/>
        <n v="6.15896E12"/>
        <n v="6.15249E12"/>
        <n v="6.15872E12"/>
        <n v="6.19961E12"/>
        <n v="6.14964E12"/>
        <n v="6.14446E12"/>
        <n v="6.13161E12"/>
        <n v="6.13415E12"/>
        <n v="6.12152E12"/>
        <n v="6.13805E12"/>
        <n v="6.12855E12"/>
        <n v="6.12184E12"/>
        <n v="6.12199E12"/>
        <n v="6.11095E12"/>
        <n v="6.1221E12"/>
        <n v="6.10826E12"/>
        <n v="6.1017E12"/>
        <n v="6.10159E12"/>
        <n v="6.09765E12"/>
        <n v="6.11425E12"/>
        <n v="6.15071E12"/>
        <n v="6.14572E12"/>
        <n v="6.13039E12"/>
        <n v="6.14184E12"/>
        <n v="6.12793E12"/>
        <n v="6.17807E12"/>
        <n v="6.17995E12"/>
        <n v="6.18184E12"/>
        <n v="6.19935E12"/>
        <n v="6.18912E12"/>
        <n v="6.18027E12"/>
        <n v="6.17841E12"/>
        <n v="6.1739E12"/>
        <n v="6.18919E12"/>
        <n v="6.17251E12"/>
        <n v="6.15633E12"/>
        <n v="6.15506E12"/>
        <n v="6.15184E12"/>
        <n v="6.16828E12"/>
        <n v="6.16141E12"/>
        <n v="6.15658E12"/>
        <n v="6.15719E12"/>
        <n v="6.13447E12"/>
        <n v="6.13241E12"/>
        <n v="6.1048E12"/>
        <n v="6.11866E12"/>
        <n v="6.16451E12"/>
        <n v="6.16876E12"/>
        <n v="6.18959E12"/>
        <n v="6.186E12"/>
        <n v="6.17668E12"/>
        <n v="6.17183E12"/>
        <n v="6.16979E12"/>
        <n v="6.18517E12"/>
        <n v="6.1678E12"/>
        <n v="6.15677E12"/>
        <n v="6.13073E12"/>
        <n v="6.14522E12"/>
        <n v="6.13527E12"/>
        <n v="6.12748E12"/>
        <n v="6.12586E12"/>
        <n v="6.11994E12"/>
        <n v="6.11853E12"/>
        <n v="6.10977E12"/>
        <n v="6.10236E12"/>
        <n v="6.10987E12"/>
        <n v="6.14563E12"/>
        <n v="6.15061E12"/>
        <n v="6.14796E12"/>
        <n v="6.14535E12"/>
        <n v="6.14705E12"/>
        <n v="6.13929E12"/>
        <n v="6.1569E12"/>
        <n v="6.12658E12"/>
        <n v="6.1228E12"/>
        <n v="6.12375E12"/>
        <n v="6.11449E12"/>
        <n v="6.12392E12"/>
        <n v="6.11723E12"/>
        <n v="6.11417E12"/>
        <n v="6.11387E12"/>
        <n v="6.11044E12"/>
        <n v="6.12827E12"/>
        <n v="6.11936E12"/>
        <n v="6.11505E12"/>
        <n v="6.11532E12"/>
        <n v="6.11144E12"/>
        <n v="6.12558E12"/>
        <n v="6.1117E12"/>
        <n v="6.14663E12"/>
        <n v="6.15846E12"/>
        <n v="6.12545E12"/>
        <n v="6.11562E12"/>
        <n v="6.10809E12"/>
        <n v="6.10681E12"/>
        <n v="6.10664E12"/>
        <n v="6.10845E12"/>
        <n v="6.1012E12"/>
        <n v="6.09725E12"/>
        <n v="6.09677E12"/>
        <n v="6.11508E12"/>
        <n v="6.10709E12"/>
        <n v="6.10337E12"/>
        <n v="6.10525E12"/>
        <n v="6.10185E12"/>
        <n v="6.11546E12"/>
        <n v="6.07997E12"/>
        <n v="6.14064E12"/>
        <n v="6.13083E12"/>
        <n v="6.13147E12"/>
        <n v="6.14449E12"/>
        <n v="6.13512E12"/>
        <n v="6.12221E12"/>
        <n v="6.11867E12"/>
        <n v="6.11507E12"/>
        <n v="6.11646E12"/>
        <n v="6.11029E12"/>
        <n v="6.10348E12"/>
        <n v="6.10072E12"/>
        <n v="6.11787E12"/>
        <n v="6.11008E12"/>
        <n v="6.10461E12"/>
        <n v="6.10449E12"/>
        <n v="6.10327E12"/>
        <n v="6.10416E12"/>
        <n v="6.08495E12"/>
        <n v="6.11538E12"/>
        <n v="6.09204E12"/>
        <n v="6.08237E12"/>
        <n v="6.07361E12"/>
        <n v="6.07048E12"/>
        <n v="6.06857E12"/>
        <n v="6.07449E12"/>
        <n v="6.06529E12"/>
        <n v="6.04494E12"/>
        <n v="6.06043E12"/>
        <n v="6.05262E12"/>
        <n v="6.06472E12"/>
        <n v="6.03972E12"/>
        <n v="6.03429E12"/>
        <n v="6.03441E12"/>
        <n v="6.0509E12"/>
        <n v="6.06835E12"/>
        <n v="6.06004E12"/>
        <n v="6.05842E12"/>
        <n v="6.05783E12"/>
        <n v="6.07039E12"/>
        <n v="6.06388E12"/>
        <n v="6.09682E12"/>
        <n v="6.057E12"/>
        <n v="6.05655E12"/>
        <n v="6.07173E12"/>
        <n v="6.0464E12"/>
        <n v="6.03934E12"/>
        <n v="6.04022E12"/>
        <n v="6.0369E12"/>
        <n v="6.05276E12"/>
        <n v="6.04004E12"/>
        <n v="6.03457E12"/>
        <n v="6.03301E12"/>
        <n v="6.03459E12"/>
        <n v="6.04621E12"/>
        <n v="6.04236E12"/>
        <n v="6.04449E12"/>
        <n v="6.03801E12"/>
        <n v="6.03807E12"/>
        <n v="6.03714E12"/>
        <n v="6.03852E12"/>
        <n v="6.08972E12"/>
        <n v="6.0912E12"/>
        <n v="6.10153E12"/>
        <n v="6.09687E12"/>
        <n v="6.07949E12"/>
        <n v="6.06646E12"/>
        <n v="6.05031E12"/>
        <n v="6.06605E12"/>
        <n v="6.05973E12"/>
        <n v="6.05072E12"/>
        <n v="6.04626E12"/>
        <n v="6.03991E12"/>
        <n v="6.0502E12"/>
        <n v="6.04763E12"/>
        <n v="6.04768E12"/>
        <n v="6.04253E12"/>
        <n v="6.04381E12"/>
        <n v="6.03473E12"/>
        <n v="6.02931E12"/>
        <n v="6.0116E12"/>
        <n v="5.92644E12"/>
        <n v="5.88669E12"/>
        <n v="5.89845E12"/>
        <n v="5.89728E12"/>
        <n v="5.89502E12"/>
        <n v="5.88734E12"/>
        <n v="5.90058E12"/>
        <n v="5.89115E12"/>
        <n v="5.88726E12"/>
        <n v="5.88771E12"/>
        <n v="5.88047E12"/>
        <n v="5.89132E12"/>
        <n v="5.87975E12"/>
        <n v="5.87639E12"/>
        <n v="5.87556E12"/>
        <n v="5.87899E12"/>
        <n v="5.88534E12"/>
        <n v="5.87981E12"/>
        <n v="5.88003E12"/>
        <n v="5.87858E12"/>
        <n v="5.87112E12"/>
        <n v="5.9068E12"/>
        <n v="5.90851E12"/>
        <n v="5.90961E12"/>
        <n v="5.90981E12"/>
        <n v="5.9274E12"/>
        <n v="5.91306E12"/>
        <n v="5.91067E12"/>
        <n v="5.90955E12"/>
        <n v="5.9003E12"/>
        <n v="5.91766E12"/>
        <n v="5.90406E12"/>
        <n v="5.894E12"/>
        <n v="5.89539E12"/>
        <n v="5.89318E12"/>
        <n v="5.90959E12"/>
        <n v="5.90309E12"/>
        <n v="5.897E12"/>
        <n v="5.8971E12"/>
        <n v="5.89558E12"/>
        <n v="5.89612E12"/>
        <n v="5.87952E12"/>
        <n v="5.89055E12"/>
        <n v="5.93334E12"/>
        <n v="5.93599E12"/>
        <n v="5.93744E12"/>
        <n v="5.93286E12"/>
        <n v="5.92281E12"/>
        <n v="5.92479E12"/>
        <n v="5.92057E12"/>
        <n v="5.93709E12"/>
        <n v="5.92186E12"/>
        <n v="5.92015E12"/>
        <n v="5.91734E12"/>
        <n v="5.91109E12"/>
        <n v="5.90978E12"/>
        <n v="5.90464E12"/>
        <n v="5.90144E12"/>
        <n v="5.904E12"/>
        <n v="5.88998E12"/>
        <n v="5.90609E12"/>
        <n v="5.90155E12"/>
        <n v="5.88862E12"/>
        <n v="5.89762E12"/>
        <n v="5.90465E12"/>
        <n v="5.94696E12"/>
        <n v="5.89697E12"/>
        <n v="5.88872E12"/>
        <n v="5.89252E12"/>
        <n v="5.91147E12"/>
        <n v="5.90871E12"/>
        <n v="5.90463E12"/>
        <n v="5.90574E12"/>
        <n v="5.90337E12"/>
        <n v="5.91235E12"/>
        <n v="5.90084E12"/>
        <n v="5.89585E12"/>
        <n v="5.89676E12"/>
        <n v="5.8906E12"/>
        <n v="5.90699E12"/>
        <n v="5.89881E12"/>
        <n v="5.88842E12"/>
        <n v="5.88854E12"/>
        <n v="5.88153E12"/>
        <n v="5.89288E12"/>
        <n v="5.88259E12"/>
        <n v="5.93349E12"/>
        <n v="5.91783E12"/>
        <n v="5.92458E12"/>
        <n v="5.94567E12"/>
        <n v="5.9444E12"/>
        <n v="5.93829E12"/>
        <n v="5.93163E12"/>
        <n v="5.9496E12"/>
        <n v="5.93489E12"/>
        <n v="5.92856E12"/>
        <n v="5.92717E12"/>
        <n v="5.92745E12"/>
        <n v="5.9441E12"/>
        <n v="5.93784E12"/>
        <n v="5.93409E12"/>
        <n v="5.92384E12"/>
        <n v="5.90994E12"/>
        <n v="5.90935E12"/>
        <n v="5.89597E12"/>
        <n v="5.86773E12"/>
        <n v="5.92055E12"/>
        <n v="5.92715E12"/>
        <n v="5.93253E12"/>
        <n v="5.93223E12"/>
        <n v="5.92733E12"/>
        <n v="5.92254E12"/>
        <n v="5.9449E12"/>
        <n v="5.93721E12"/>
        <n v="5.9342E12"/>
        <n v="5.94099E12"/>
        <n v="5.94289E12"/>
        <n v="5.96328E12"/>
        <n v="5.96234E12"/>
        <n v="5.98033E12"/>
        <n v="5.99094E12"/>
        <n v="6.00151E12"/>
        <n v="6.00656E12"/>
        <n v="5.99795E12"/>
        <n v="5.98974E12"/>
        <n v="5.99959E12"/>
        <n v="5.98318E12"/>
        <n v="6.0121E12"/>
        <n v="6.01032E12"/>
        <n v="5.98181E12"/>
        <n v="5.9792E12"/>
        <n v="6.01175E12"/>
        <n v="6.02099E12"/>
        <n v="6.01045E12"/>
        <n v="6.00818E12"/>
        <n v="6.00973E12"/>
        <n v="6.00695E12"/>
        <n v="6.02199E12"/>
        <n v="6.00551E12"/>
        <n v="6.00105E12"/>
        <n v="6.00145E12"/>
        <n v="5.99818E12"/>
        <n v="6.01444E12"/>
        <n v="6.00329E12"/>
        <n v="5.99867E12"/>
        <n v="5.99979E12"/>
        <n v="5.99666E12"/>
        <n v="5.9962E12"/>
        <n v="5.9952E12"/>
        <n v="5.99691E12"/>
        <n v="6.03488E12"/>
        <n v="6.03741E12"/>
        <n v="6.04965E12"/>
        <n v="6.04099E12"/>
        <n v="6.03258E12"/>
        <n v="6.028E12"/>
        <n v="6.02752E12"/>
        <n v="6.02595E12"/>
        <n v="6.01652E12"/>
        <n v="6.01701E12"/>
        <n v="6.01441E12"/>
        <n v="6.03057E12"/>
        <n v="6.02268E12"/>
        <n v="6.01717E12"/>
        <n v="6.0193E12"/>
        <n v="6.01466E12"/>
        <n v="6.01434E12"/>
        <n v="5.99532E12"/>
        <n v="6.01118E12"/>
        <n v="6.05729E12"/>
        <n v="6.05625E12"/>
        <n v="6.05557E12"/>
        <n v="6.04608E12"/>
        <n v="6.03328E12"/>
        <n v="6.03044E12"/>
        <n v="6.0283E12"/>
        <n v="6.03337E12"/>
        <n v="6.02989E12"/>
        <n v="6.02321E12"/>
        <n v="6.01591E12"/>
        <n v="6.02179E12"/>
        <n v="6.01307E12"/>
        <n v="6.01042E12"/>
        <n v="6.01095E12"/>
        <n v="6.0049E12"/>
        <n v="6.0202E12"/>
        <n v="6.01249E12"/>
        <n v="6.00712E12"/>
        <n v="6.00959E12"/>
        <n v="6.03094E12"/>
        <n v="5.97514E12"/>
        <n v="5.97459E12"/>
        <n v="5.9724E12"/>
        <n v="5.96394E12"/>
        <n v="5.98191E12"/>
        <n v="5.95527E12"/>
        <n v="5.95601E12"/>
        <n v="5.96686E12"/>
        <n v="5.98112E12"/>
        <n v="5.96656E12"/>
        <n v="5.96165E12"/>
        <n v="5.96494E12"/>
        <n v="5.96347E12"/>
        <n v="5.9785E12"/>
        <n v="5.97359E12"/>
        <n v="5.96684E12"/>
        <n v="5.96853E12"/>
        <n v="5.96618E12"/>
        <n v="5.96583E12"/>
        <n v="5.97107E12"/>
        <n v="5.97078E12"/>
        <n v="6.00371E12"/>
        <n v="6.02193E12"/>
        <n v="6.01242E12"/>
        <n v="6.01202E12"/>
        <n v="5.99211E12"/>
        <n v="6.00313E12"/>
        <n v="6.01782E12"/>
        <n v="6.00493E12"/>
        <n v="5.99858E12"/>
        <n v="5.99452E12"/>
        <n v="5.99492E12"/>
        <n v="6.00532E12"/>
        <n v="6.00175E12"/>
        <n v="5.99937E12"/>
        <n v="5.99549E12"/>
        <n v="5.99588E12"/>
        <n v="5.9865E12"/>
        <n v="5.9741E12"/>
        <n v="6.0271E12"/>
        <n v="6.03146E12"/>
        <n v="6.03553E12"/>
        <n v="6.03107E12"/>
        <n v="6.02965E12"/>
        <n v="6.02385E12"/>
        <n v="6.02194E12"/>
        <n v="6.03764E12"/>
        <n v="6.02949E12"/>
        <n v="6.02575E12"/>
        <n v="6.02562E12"/>
        <n v="6.02082E12"/>
        <n v="6.0274E12"/>
        <n v="6.01814E12"/>
        <n v="6.0172E12"/>
        <n v="6.01517E12"/>
        <n v="6.03065E12"/>
        <n v="6.01924E12"/>
        <n v="6.01676E12"/>
        <n v="6.01135E12"/>
        <n v="6.02327E12"/>
        <n v="5.99525E12"/>
        <n v="5.91031E12"/>
        <n v="5.85829E12"/>
        <n v="5.86362E12"/>
        <n v="5.87396E12"/>
        <n v="5.88944E12"/>
        <n v="5.8732E12"/>
        <n v="5.86889E12"/>
        <n v="5.87374E12"/>
        <n v="5.86697E12"/>
        <n v="5.88017E12"/>
        <n v="5.86582E12"/>
        <n v="5.8568E12"/>
        <n v="5.85737E12"/>
        <n v="5.85459E12"/>
        <n v="5.8733E12"/>
        <n v="5.86356E12"/>
        <n v="5.85934E12"/>
        <n v="5.85851E12"/>
        <n v="5.85676E12"/>
        <n v="5.83874E12"/>
        <n v="5.86365E12"/>
        <n v="5.8974E12"/>
        <n v="5.89932E12"/>
        <n v="5.91522E12"/>
        <n v="5.9087E12"/>
        <n v="5.89885E12"/>
        <n v="5.89893E12"/>
        <n v="5.89671E12"/>
        <n v="5.91115E12"/>
        <n v="5.90486E12"/>
        <n v="5.89812E12"/>
        <n v="5.8939E12"/>
        <n v="5.88494E12"/>
        <n v="5.90167E12"/>
        <n v="5.89394E12"/>
        <n v="5.88933E12"/>
        <n v="5.89043E12"/>
        <n v="5.88454E12"/>
        <n v="5.88486E12"/>
        <n v="5.87893E12"/>
        <n v="5.87367E12"/>
        <n v="5.77615E12"/>
        <n v="5.81118E12"/>
        <n v="5.80886E12"/>
        <n v="5.80578E12"/>
        <n v="5.80302E12"/>
        <n v="5.80542E12"/>
        <n v="5.80595E12"/>
        <n v="5.81881E12"/>
        <n v="5.81167E12"/>
        <n v="5.80817E12"/>
        <n v="5.8076E12"/>
        <n v="5.8065E12"/>
        <n v="5.81761E12"/>
        <n v="5.81039E12"/>
        <n v="5.8051E12"/>
        <n v="5.80565E12"/>
        <n v="5.80273E12"/>
        <n v="5.82037E12"/>
        <n v="5.81275E12"/>
        <n v="5.81115E12"/>
        <n v="5.80706E12"/>
        <n v="5.82234E12"/>
        <n v="5.80902E12"/>
        <n v="5.83486E12"/>
        <n v="5.86404E12"/>
        <n v="5.87571E12"/>
        <n v="5.86813E12"/>
        <n v="5.85884E12"/>
        <n v="5.85714E12"/>
        <n v="5.85181E12"/>
        <n v="5.8648E12"/>
        <n v="5.84429E12"/>
        <n v="5.83528E12"/>
        <n v="5.83834E12"/>
        <n v="5.83522E12"/>
        <n v="5.84889E12"/>
        <n v="5.84184E12"/>
        <n v="5.82826E12"/>
        <n v="5.82878E12"/>
        <n v="5.82378E12"/>
        <n v="5.81857E12"/>
        <n v="5.80418E12"/>
        <n v="5.82414E12"/>
        <n v="5.85957E12"/>
        <n v="5.8452E12"/>
        <n v="5.83961E12"/>
        <n v="5.83857E12"/>
        <n v="5.83389E12"/>
        <n v="5.8363E12"/>
        <n v="5.85113E12"/>
        <n v="5.84366E12"/>
        <n v="5.84011E12"/>
        <n v="5.83684E12"/>
        <n v="5.83277E12"/>
        <n v="5.84624E12"/>
        <n v="5.84076E12"/>
        <n v="5.83745E12"/>
        <n v="5.83838E12"/>
        <n v="5.83513E12"/>
        <n v="5.84775E12"/>
        <n v="5.83999E12"/>
        <n v="5.83069E12"/>
        <n v="5.84347E12"/>
        <n v="5.82707E12"/>
        <n v="5.83488E12"/>
        <n v="5.85962E12"/>
        <n v="5.8593E12"/>
        <n v="5.85902E12"/>
        <n v="5.85731E12"/>
        <n v="5.86241E12"/>
        <n v="5.84769E12"/>
        <n v="5.84147E12"/>
        <n v="5.84004E12"/>
        <n v="5.83238E12"/>
        <n v="5.83931E12"/>
        <n v="5.80843E12"/>
        <n v="5.80739E12"/>
        <n v="5.80304E12"/>
        <n v="5.81755E12"/>
        <n v="5.81E12"/>
        <n v="5.80373E12"/>
        <n v="5.80268E12"/>
        <n v="5.79887E12"/>
        <n v="5.79761E12"/>
        <n v="5.82349E12"/>
        <n v="5.78794E12"/>
        <n v="5.81911E12"/>
        <n v="5.83538E12"/>
        <n v="5.8292E12"/>
        <n v="5.81671E12"/>
        <n v="5.81653E12"/>
        <n v="5.8119E12"/>
        <n v="5.82652E12"/>
        <n v="5.81434E12"/>
        <n v="5.81014E12"/>
        <n v="5.81176E12"/>
        <n v="5.80889E12"/>
        <n v="5.82461E12"/>
        <n v="5.81305E12"/>
        <n v="5.80933E12"/>
        <n v="5.80883E12"/>
        <n v="5.80631E12"/>
        <n v="5.80607E12"/>
        <n v="5.80639E12"/>
        <n v="5.8072E12"/>
        <n v="5.86463E12"/>
        <n v="5.86237E12"/>
        <n v="5.8776E12"/>
        <n v="5.86614E12"/>
        <n v="5.86198E12"/>
        <n v="5.85553E12"/>
        <n v="5.85344E12"/>
        <n v="5.85501E12"/>
        <n v="5.85451E12"/>
        <n v="5.84976E12"/>
        <n v="5.84838E12"/>
        <n v="5.86355E12"/>
        <n v="5.8556E12"/>
        <n v="5.84982E12"/>
        <n v="5.8471E12"/>
        <n v="5.84418E12"/>
        <n v="5.84388E12"/>
        <n v="5.83509E12"/>
        <n v="5.82243E12"/>
        <n v="5.8812E12"/>
        <n v="5.87508E12"/>
        <n v="5.8801E12"/>
        <n v="5.87181E12"/>
        <n v="5.86612E12"/>
        <n v="5.85713E12"/>
        <n v="5.85471E12"/>
        <n v="5.86008E12"/>
        <n v="5.86082E12"/>
        <n v="5.86052E12"/>
        <n v="5.85109E12"/>
        <n v="5.86121E12"/>
        <n v="5.84571E12"/>
        <n v="5.8423E12"/>
        <n v="5.84249E12"/>
        <n v="5.85184E12"/>
        <n v="5.8462E12"/>
        <n v="5.84235E12"/>
        <n v="5.83952E12"/>
        <n v="5.8445E12"/>
        <n v="5.87243E12"/>
        <n v="5.79875E12"/>
        <n v="5.79523E12"/>
        <n v="5.79694E12"/>
        <n v="5.79305E12"/>
        <n v="5.8005E12"/>
        <n v="5.79559E12"/>
        <n v="5.79083E12"/>
        <n v="5.80338E12"/>
        <n v="5.79024E12"/>
        <n v="5.78718E12"/>
        <n v="5.78946E12"/>
        <n v="5.78771E12"/>
        <n v="5.80106E12"/>
        <n v="5.80118E12"/>
        <n v="5.79779E12"/>
        <n v="5.79856E12"/>
        <n v="5.79725E12"/>
        <n v="5.79504E12"/>
        <n v="5.78214E12"/>
        <n v="5.8327E12"/>
        <n v="5.83391E12"/>
        <n v="5.84823E12"/>
        <n v="5.84335E12"/>
        <n v="5.83606E12"/>
        <n v="5.8276E12"/>
        <n v="5.84112E12"/>
        <n v="5.83144E12"/>
        <n v="5.82452E12"/>
        <n v="5.82214E12"/>
        <n v="5.82386E12"/>
        <n v="5.83262E12"/>
        <n v="5.83135E12"/>
        <n v="5.83217E12"/>
        <n v="5.82559E12"/>
        <n v="5.82617E12"/>
        <n v="5.818E12"/>
        <n v="5.81225E12"/>
        <n v="5.82028E12"/>
        <n v="5.85904E12"/>
        <n v="5.85331E12"/>
        <n v="5.85135E12"/>
        <n v="5.8495E12"/>
        <n v="5.85053E12"/>
        <n v="5.84499E12"/>
        <n v="5.85672E12"/>
        <n v="5.84972E12"/>
        <n v="5.8463E12"/>
        <n v="5.84735E12"/>
        <n v="5.85355E12"/>
        <n v="5.84611E12"/>
        <n v="5.83926E12"/>
        <n v="5.8318E12"/>
        <n v="5.83739E12"/>
        <n v="5.84577E12"/>
        <n v="5.84258E12"/>
        <n v="5.84228E12"/>
        <n v="5.83375E12"/>
        <n v="5.84693E12"/>
        <n v="5.83562E12"/>
        <n v="5.7549E12"/>
        <n v="5.69898E12"/>
        <n v="5.70997E12"/>
        <n v="5.72129E12"/>
        <n v="5.71436E12"/>
        <n v="5.70567E12"/>
        <n v="5.70705E12"/>
        <n v="5.70125E12"/>
        <n v="5.70605E12"/>
        <n v="5.6989E12"/>
        <n v="5.68924E12"/>
        <n v="5.68938E12"/>
        <n v="5.68613E12"/>
        <n v="5.70032E12"/>
        <n v="5.69367E12"/>
        <n v="5.69001E12"/>
        <n v="5.6879E12"/>
        <n v="5.68643E12"/>
        <n v="5.67113E12"/>
        <n v="5.67346E12"/>
        <n v="5.70852E12"/>
        <n v="5.71002E12"/>
        <n v="5.71236E12"/>
        <n v="5.70583E12"/>
        <n v="5.6992E12"/>
        <n v="5.69817E12"/>
        <n v="5.69585E12"/>
        <n v="5.70982E12"/>
        <n v="5.70431E12"/>
        <n v="5.70199E12"/>
        <n v="5.6973E12"/>
        <n v="5.69923E12"/>
        <n v="5.70373E12"/>
        <n v="5.69737E12"/>
        <n v="5.69437E12"/>
        <n v="5.69628E12"/>
        <n v="5.69448E12"/>
        <n v="5.70612E12"/>
        <n v="5.70163E12"/>
        <n v="5.69636E12"/>
        <n v="5.7095E12"/>
        <n v="5.69823E12"/>
        <n v="5.74357E12"/>
        <n v="5.73309E12"/>
        <n v="5.73269E12"/>
        <n v="5.73292E12"/>
        <n v="5.7272E12"/>
        <n v="5.73461E12"/>
        <n v="5.72735E12"/>
        <n v="5.72477E12"/>
        <n v="5.72433E12"/>
        <n v="5.72812E12"/>
        <n v="5.74291E12"/>
        <n v="5.73133E12"/>
        <n v="5.72658E12"/>
        <n v="5.72557E12"/>
        <n v="5.73462E12"/>
        <n v="5.72685E12"/>
        <n v="5.72561E12"/>
        <n v="5.72244E12"/>
        <n v="5.72114E12"/>
        <n v="5.72824E12"/>
        <n v="5.72851E12"/>
        <n v="5.68365E12"/>
        <n v="5.68259E12"/>
        <n v="5.69968E12"/>
        <n v="5.69026E12"/>
        <n v="5.68109E12"/>
        <n v="5.68051E12"/>
        <n v="5.68021E12"/>
        <n v="5.69192E12"/>
        <n v="5.67826E12"/>
        <n v="5.67108E12"/>
        <n v="5.66952E12"/>
        <n v="5.6659E12"/>
        <n v="5.67911E12"/>
        <n v="5.67283E12"/>
        <n v="5.66954E12"/>
        <n v="5.68101E12"/>
        <n v="5.67647E12"/>
        <n v="5.67553E12"/>
        <n v="5.6655E12"/>
        <n v="5.65835E12"/>
        <n v="5.7183E12"/>
        <n v="5.70694E12"/>
        <n v="5.70468E12"/>
        <n v="5.70256E12"/>
        <n v="5.70489E12"/>
        <n v="5.71035E12"/>
        <n v="5.72207E12"/>
        <n v="5.7135E12"/>
        <n v="5.70844E12"/>
        <n v="5.70887E12"/>
        <n v="5.70807E12"/>
        <n v="5.72027E12"/>
        <n v="5.71274E12"/>
        <n v="5.70976E12"/>
        <n v="5.71028E12"/>
        <n v="5.70747E12"/>
        <n v="5.72166E12"/>
        <n v="5.71203E12"/>
        <n v="5.70648E12"/>
        <n v="5.70252E12"/>
        <n v="5.71142E12"/>
        <n v="5.69679E12"/>
        <n v="5.73307E12"/>
        <n v="5.71805E12"/>
        <n v="5.72029E12"/>
        <n v="5.71643E12"/>
        <n v="5.72044E12"/>
        <n v="5.70171E12"/>
        <n v="5.69675E12"/>
        <n v="5.69377E12"/>
        <n v="5.6963E12"/>
        <n v="5.69547E12"/>
        <n v="5.68845E12"/>
        <n v="5.66706E12"/>
        <n v="5.66637E12"/>
        <n v="5.66407E12"/>
        <n v="5.67698E12"/>
        <n v="5.66943E12"/>
        <n v="5.66344E12"/>
        <n v="5.66394E12"/>
        <n v="5.65953E12"/>
        <n v="5.65879E12"/>
        <n v="5.66218E12"/>
        <n v="5.66163E12"/>
        <n v="5.68532E12"/>
        <n v="5.67979E12"/>
        <n v="5.69417E12"/>
        <n v="5.68779E12"/>
        <n v="5.67923E12"/>
        <n v="5.67592E12"/>
        <n v="5.67357E12"/>
        <n v="5.69163E12"/>
        <n v="5.68624E12"/>
        <n v="5.67664E12"/>
        <n v="5.6747E12"/>
        <n v="5.67302E12"/>
        <n v="5.68754E12"/>
        <n v="5.67738E12"/>
        <n v="5.67389E12"/>
        <n v="5.67448E12"/>
        <n v="5.67059E12"/>
        <n v="5.67001E12"/>
        <n v="5.66435E12"/>
        <n v="5.66005E12"/>
        <n v="5.66763E12"/>
        <n v="5.70508E12"/>
        <n v="5.71086E12"/>
        <n v="5.70287E12"/>
        <n v="5.6956E12"/>
        <n v="5.69452E12"/>
        <n v="5.69517E12"/>
        <n v="5.70104E12"/>
        <n v="5.69249E12"/>
        <n v="5.69207E12"/>
        <n v="5.68521E12"/>
        <n v="5.69933E12"/>
        <n v="5.69188E12"/>
        <n v="5.68806E12"/>
        <n v="5.67031E12"/>
        <n v="5.66509E12"/>
        <n v="5.66538E12"/>
        <n v="5.65872E12"/>
        <n v="5.65372E12"/>
        <n v="5.65841E12"/>
        <n v="5.69056E12"/>
        <n v="5.691E12"/>
        <n v="5.6864E12"/>
        <n v="5.68583E12"/>
        <n v="5.68758E12"/>
        <n v="5.67829E12"/>
        <n v="5.6902E12"/>
        <n v="5.6823E12"/>
        <n v="5.67997E12"/>
        <n v="5.68038E12"/>
        <n v="5.67902E12"/>
        <n v="5.66765E12"/>
        <n v="5.66818E12"/>
        <n v="5.6657E12"/>
        <n v="5.67853E12"/>
        <n v="5.67074E12"/>
        <n v="5.66805E12"/>
        <n v="5.66403E12"/>
        <n v="5.6617E12"/>
        <n v="5.65981E12"/>
        <n v="5.67803E12"/>
        <n v="5.62432E12"/>
        <n v="5.6297E12"/>
        <n v="5.63087E12"/>
        <n v="5.62522E12"/>
        <n v="5.61865E12"/>
        <n v="5.62012E12"/>
        <n v="5.63322E12"/>
        <n v="5.62155E12"/>
        <n v="5.61641E12"/>
        <n v="5.61768E12"/>
        <n v="5.62232E12"/>
        <n v="5.62802E12"/>
        <n v="5.62789E12"/>
        <n v="5.62799E12"/>
        <n v="5.63514E12"/>
        <n v="5.63268E12"/>
        <n v="5.63291E12"/>
        <n v="5.62636E12"/>
        <n v="5.61783E12"/>
        <n v="5.67168E12"/>
        <n v="5.6616E12"/>
        <n v="5.66573E12"/>
        <n v="5.66236E12"/>
        <n v="5.6566E12"/>
        <n v="5.65215E12"/>
        <n v="5.66588E12"/>
        <n v="5.65837E12"/>
        <n v="5.65464E12"/>
        <n v="5.65094E12"/>
        <n v="5.64684E12"/>
        <n v="5.658E12"/>
        <n v="5.65248E12"/>
        <n v="5.62253E12"/>
        <n v="5.65113E12"/>
        <n v="5.64891E12"/>
        <n v="5.65921E12"/>
        <n v="5.65268E12"/>
        <n v="5.64743E12"/>
        <n v="5.66331E12"/>
        <n v="5.65344E12"/>
        <n v="5.69103E12"/>
        <n v="5.68126E12"/>
        <n v="5.68238E12"/>
        <n v="5.68244E12"/>
        <n v="5.68728E12"/>
        <n v="5.69123E12"/>
        <n v="5.6838E12"/>
        <n v="5.68049E12"/>
        <n v="5.68193E12"/>
        <n v="5.68367E12"/>
        <n v="5.69383E12"/>
        <n v="5.68373E12"/>
        <n v="5.67519E12"/>
        <n v="5.67226E12"/>
        <n v="5.68066E12"/>
        <n v="5.67118E12"/>
        <n v="5.67129E12"/>
        <n v="5.66803E12"/>
        <n v="5.66515E12"/>
        <n v="5.66831E12"/>
        <n v="5.57147E12"/>
        <n v="5.55447E12"/>
        <n v="5.55665E12"/>
        <n v="5.56825E12"/>
        <n v="5.56012E12"/>
        <n v="5.55165E12"/>
        <n v="5.55139E12"/>
        <n v="5.54968E12"/>
        <n v="5.55977E12"/>
        <n v="5.54859E12"/>
        <n v="5.54253E12"/>
        <n v="5.53821E12"/>
        <n v="5.53569E12"/>
        <n v="5.54907E12"/>
        <n v="5.54145E12"/>
        <n v="5.53952E12"/>
        <n v="5.43451E12"/>
        <n v="5.43303E12"/>
        <n v="5.4257E12"/>
        <n v="5.41637E12"/>
        <n v="5.46297E12"/>
        <n v="5.45149E12"/>
        <n v="5.45624E12"/>
        <n v="5.45048E12"/>
        <n v="5.44757E12"/>
        <n v="5.44633E12"/>
        <n v="5.44839E12"/>
        <n v="5.45953E12"/>
        <n v="5.45375E12"/>
        <n v="5.45086E12"/>
        <n v="5.45126E12"/>
        <n v="5.4459E12"/>
        <n v="5.45712E12"/>
        <n v="5.447E12"/>
        <n v="5.44396E12"/>
        <n v="5.44647E12"/>
        <n v="5.44479E12"/>
        <n v="5.45893E12"/>
        <n v="5.45084E12"/>
        <n v="5.44796E12"/>
        <n v="5.4466E12"/>
        <n v="5.4592E12"/>
        <n v="5.45142E12"/>
        <n v="5.48396E12"/>
        <n v="5.46951E12"/>
        <n v="5.48655E12"/>
        <n v="5.48897E12"/>
        <n v="5.49927E12"/>
        <n v="5.48981E12"/>
        <n v="5.48779E12"/>
        <n v="5.4873E12"/>
        <n v="5.48397E12"/>
        <n v="5.49726E12"/>
        <n v="5.48567E12"/>
        <n v="5.48031E12"/>
        <n v="5.48132E12"/>
        <n v="5.47961E12"/>
        <n v="5.49229E12"/>
        <n v="5.4858E12"/>
        <n v="5.48478E12"/>
        <n v="5.48199E12"/>
        <n v="5.4812E12"/>
        <n v="5.46689E12"/>
        <n v="5.47837E12"/>
        <n v="5.53844E12"/>
        <n v="5.53921E12"/>
        <n v="5.55409E12"/>
        <n v="5.54909E12"/>
        <n v="5.54026E12"/>
        <n v="5.53975E12"/>
        <n v="5.53853E12"/>
        <n v="5.549E12"/>
        <n v="5.54066E12"/>
        <n v="5.53267E12"/>
        <n v="5.53117E12"/>
        <n v="5.52334E12"/>
        <n v="5.53578E12"/>
        <n v="5.52885E12"/>
        <n v="5.52752E12"/>
        <n v="5.52703E12"/>
        <n v="5.51614E12"/>
        <n v="5.51661E12"/>
        <n v="5.50877E12"/>
        <n v="5.50337E12"/>
        <n v="5.51759E12"/>
        <n v="5.54697E12"/>
        <n v="5.5334E12"/>
        <n v="5.53471E12"/>
        <n v="5.53571E12"/>
        <n v="5.53549E12"/>
        <n v="5.54409E12"/>
        <n v="5.53692E12"/>
        <n v="5.533E12"/>
        <n v="5.53492E12"/>
        <n v="5.53679E12"/>
        <n v="5.54531E12"/>
        <n v="5.53909E12"/>
        <n v="5.53565E12"/>
        <n v="5.53526E12"/>
        <n v="5.53308E12"/>
        <n v="5.54659E12"/>
        <n v="5.54101E12"/>
        <n v="5.53482E12"/>
        <n v="5.5346E12"/>
        <n v="5.52741E12"/>
        <n v="5.54076E12"/>
        <n v="5.5228E12"/>
        <n v="5.55278E12"/>
        <n v="5.54851E12"/>
        <n v="5.54384E12"/>
        <n v="5.55194E12"/>
        <n v="5.5414E12"/>
        <n v="5.5298E12"/>
        <n v="5.52678E12"/>
        <n v="5.52244E12"/>
        <n v="5.52206E12"/>
        <n v="5.51538E12"/>
        <n v="5.49417E12"/>
        <n v="5.49329E12"/>
        <n v="5.49042E12"/>
        <n v="5.50228E12"/>
        <n v="5.49469E12"/>
        <n v="5.48791E12"/>
        <n v="5.4885E12"/>
        <n v="5.48371E12"/>
        <n v="5.48368E12"/>
        <n v="5.46701E12"/>
        <n v="5.47674E12"/>
        <n v="5.49775E12"/>
        <n v="5.49609E12"/>
        <n v="5.49856E12"/>
        <n v="5.49254E12"/>
        <n v="5.48555E12"/>
        <n v="5.4867E12"/>
        <n v="5.48294E12"/>
        <n v="5.49594E12"/>
        <n v="5.49073E12"/>
        <n v="5.48891E12"/>
        <n v="5.48237E12"/>
        <n v="5.5051E12"/>
        <n v="5.51783E12"/>
        <n v="5.5084E12"/>
        <n v="5.50449E12"/>
        <n v="5.50589E12"/>
        <n v="5.50425E12"/>
        <n v="5.51572E12"/>
        <n v="5.50936E12"/>
        <n v="5.50525E12"/>
        <n v="5.5215E12"/>
        <n v="5.51206E12"/>
        <n v="5.54821E12"/>
        <n v="5.53444E12"/>
        <n v="5.53334E12"/>
        <n v="5.52982E12"/>
        <n v="5.53116E12"/>
        <n v="5.53171E12"/>
        <n v="5.52909E12"/>
        <n v="5.52319E12"/>
        <n v="5.52003E12"/>
        <n v="5.52867E12"/>
        <n v="5.52176E12"/>
        <n v="5.51854E12"/>
        <n v="5.51991E12"/>
        <n v="5.5304E12"/>
        <n v="5.52507E12"/>
        <n v="5.52066E12"/>
        <n v="5.5367E12"/>
        <n v="5.52402E12"/>
        <n v="5.56112E12"/>
        <n v="5.55269E12"/>
        <n v="5.55175E12"/>
        <n v="5.55271E12"/>
        <n v="5.54677E12"/>
        <n v="5.55454E12"/>
        <n v="5.54633E12"/>
        <n v="5.5436E12"/>
        <n v="5.53753E12"/>
        <n v="5.5364E12"/>
        <n v="5.52409E12"/>
        <n v="5.52491E12"/>
        <n v="5.52352E12"/>
        <n v="5.53597E12"/>
        <n v="5.52734E12"/>
        <n v="5.5249E12"/>
        <n v="5.52043E12"/>
        <n v="5.51823E12"/>
        <n v="5.50116E12"/>
        <n v="5.54199E12"/>
        <n v="5.47156E12"/>
        <n v="5.47354E12"/>
        <n v="5.48423E12"/>
        <n v="5.48021E12"/>
        <n v="5.47056E12"/>
        <n v="5.468E12"/>
        <n v="5.47989E12"/>
        <n v="5.47341E12"/>
        <n v="5.46628E12"/>
        <n v="5.46536E12"/>
        <n v="5.46337E12"/>
        <n v="5.47648E12"/>
        <n v="5.47085E12"/>
        <n v="5.46836E12"/>
        <n v="5.46573E12"/>
        <n v="5.46713E12"/>
        <n v="5.46104E12"/>
        <n v="5.45658E12"/>
        <n v="5.47459E12"/>
        <n v="5.50436E12"/>
        <n v="5.49807E12"/>
        <n v="5.49697E12"/>
        <n v="5.49061E12"/>
        <n v="5.50038E12"/>
        <n v="5.49251E12"/>
        <n v="5.48943E12"/>
        <n v="5.48519E12"/>
        <n v="5.49595E12"/>
        <n v="5.47128E12"/>
        <n v="5.46918E12"/>
        <n v="5.46959E12"/>
        <n v="5.48283E12"/>
        <n v="5.47422E12"/>
        <n v="5.46928E12"/>
        <n v="5.46996E12"/>
        <n v="5.48253E12"/>
        <n v="5.47521E12"/>
        <n v="5.51921E12"/>
        <n v="5.51053E12"/>
        <n v="5.51477E12"/>
        <n v="5.51347E12"/>
        <n v="5.52724E12"/>
        <n v="5.50742E12"/>
        <n v="5.50584E12"/>
        <n v="5.50528E12"/>
        <n v="5.50314E12"/>
        <n v="5.5158E12"/>
        <n v="5.5052E12"/>
        <n v="5.49669E12"/>
        <n v="5.49582E12"/>
        <n v="5.49621E12"/>
        <n v="5.50259E12"/>
        <n v="5.4954E12"/>
        <n v="5.49677E12"/>
        <n v="5.48885E12"/>
        <n v="5.47339E12"/>
        <n v="5.40002E12"/>
        <n v="5.38397E12"/>
        <n v="5.38547E12"/>
        <n v="5.40294E12"/>
        <n v="5.39605E12"/>
        <n v="5.39107E12"/>
        <n v="5.38619E12"/>
        <n v="5.38193E12"/>
        <n v="5.39032E12"/>
        <n v="5.38422E12"/>
        <n v="5.37684E12"/>
        <n v="5.37405E12"/>
        <n v="5.3669E12"/>
        <n v="5.37968E12"/>
        <n v="5.3729E12"/>
        <n v="5.37013E12"/>
        <n v="5.36949E12"/>
        <n v="5.36821E12"/>
        <n v="5.36423E12"/>
        <n v="5.3602E12"/>
        <n v="5.37192E12"/>
        <n v="5.40618E12"/>
        <n v="5.40318E12"/>
        <n v="5.39826E12"/>
        <n v="5.39604E12"/>
        <n v="5.39754E12"/>
        <n v="5.39306E12"/>
        <n v="5.40643E12"/>
        <n v="5.39792E12"/>
        <n v="5.39554E12"/>
        <n v="5.39743E12"/>
        <n v="5.39537E12"/>
        <n v="5.40321E12"/>
        <n v="5.39009E12"/>
        <n v="5.39155E12"/>
        <n v="5.38978E12"/>
        <n v="5.40324E12"/>
        <n v="5.39853E12"/>
        <n v="5.3933E12"/>
        <n v="5.39288E12"/>
        <n v="5.38913E12"/>
        <n v="5.40439E12"/>
        <n v="5.39023E12"/>
        <n v="5.42947E12"/>
        <n v="5.42612E12"/>
        <n v="5.42632E12"/>
        <n v="5.43923E12"/>
        <n v="5.43194E12"/>
        <n v="5.42541E12"/>
        <n v="5.42576E12"/>
        <n v="5.42237E12"/>
        <n v="5.43357E12"/>
        <n v="5.42283E12"/>
        <n v="5.41846E12"/>
        <n v="5.41645E12"/>
        <n v="5.41452E12"/>
        <n v="5.42689E12"/>
        <n v="5.42241E12"/>
        <n v="5.418E12"/>
        <n v="5.41618E12"/>
        <n v="5.41543E12"/>
        <n v="5.40052E12"/>
        <n v="5.39084E12"/>
        <n v="5.44885E12"/>
        <n v="5.37403E12"/>
        <n v="5.37539E12"/>
        <n v="5.37048E12"/>
        <n v="5.37001E12"/>
        <n v="5.3654E12"/>
        <n v="5.3568E12"/>
        <n v="5.3709E12"/>
        <n v="5.36258E12"/>
        <n v="5.35922E12"/>
        <n v="5.35474E12"/>
        <n v="5.34851E12"/>
        <n v="5.35584E12"/>
        <n v="5.34893E12"/>
        <n v="5.34598E12"/>
        <n v="5.34688E12"/>
        <n v="5.34757E12"/>
        <n v="5.34601E12"/>
        <n v="5.33941E12"/>
        <n v="5.33495E12"/>
        <n v="5.3501E12"/>
        <n v="5.34636E12"/>
        <n v="5.37915E12"/>
        <n v="5.36911E12"/>
        <n v="5.37343E12"/>
        <n v="5.37202E12"/>
        <n v="5.38171E12"/>
        <n v="5.37177E12"/>
        <n v="5.36964E12"/>
        <n v="5.37235E12"/>
        <n v="5.36956E12"/>
        <n v="5.382E12"/>
        <n v="5.37195E12"/>
        <n v="5.36712E12"/>
        <n v="5.36737E12"/>
        <n v="5.36407E12"/>
        <n v="5.37601E12"/>
        <n v="5.37023E12"/>
        <n v="5.36301E12"/>
        <n v="5.36118E12"/>
        <n v="5.35441E12"/>
        <n v="5.34017E12"/>
        <n v="5.33882E12"/>
        <n v="5.34619E12"/>
        <n v="5.36185E12"/>
        <n v="5.36374E12"/>
        <n v="5.37383E12"/>
        <n v="5.36605E12"/>
        <n v="5.35381E12"/>
        <n v="5.35251E12"/>
        <n v="5.35602E12"/>
        <n v="5.34263E12"/>
        <n v="5.33818E12"/>
        <n v="5.32121E12"/>
        <n v="5.3188E12"/>
        <n v="5.33091E12"/>
        <n v="5.32377E12"/>
        <n v="5.32009E12"/>
        <n v="5.31829E12"/>
        <n v="5.31493E12"/>
        <n v="5.31395E12"/>
        <n v="5.30601E12"/>
        <n v="5.29684E12"/>
        <n v="5.34006E12"/>
        <n v="5.3333E12"/>
        <n v="5.33544E12"/>
        <n v="5.33053E12"/>
        <n v="5.32821E12"/>
        <n v="5.32497E12"/>
        <n v="5.32832E12"/>
        <n v="5.33933E12"/>
        <n v="5.33382E12"/>
        <n v="5.33128E12"/>
        <n v="5.31613E12"/>
        <n v="5.30663E12"/>
        <n v="5.31744E12"/>
        <n v="5.30897E12"/>
        <n v="5.30533E12"/>
        <n v="5.3064E12"/>
        <n v="5.30507E12"/>
        <n v="5.31808E12"/>
        <n v="5.303E12"/>
        <n v="5.29962E12"/>
        <n v="5.29927E12"/>
        <n v="5.31436E12"/>
        <n v="5.30754E12"/>
        <n v="5.34027E12"/>
        <n v="5.32957E12"/>
        <n v="5.33358E12"/>
        <n v="5.33339E12"/>
        <n v="5.3446E12"/>
        <n v="5.33328E12"/>
        <n v="5.33167E12"/>
        <n v="5.32647E12"/>
        <n v="5.32666E12"/>
        <n v="5.3282E12"/>
        <n v="5.32173E12"/>
        <n v="5.32161E12"/>
        <n v="5.32011E12"/>
        <n v="5.33413E12"/>
        <n v="5.32906E12"/>
        <n v="5.32469E12"/>
        <n v="5.3249E12"/>
        <n v="5.32124E12"/>
        <n v="5.33808E12"/>
        <n v="5.32209E12"/>
        <n v="5.35567E12"/>
        <n v="5.34739E12"/>
        <n v="5.34338E12"/>
        <n v="5.34897E12"/>
        <n v="5.34371E12"/>
        <n v="5.3435E12"/>
        <n v="5.34077E12"/>
        <n v="5.33618E12"/>
        <n v="5.33588E12"/>
        <n v="5.32973E12"/>
        <n v="5.32392E12"/>
        <n v="5.32127E12"/>
        <n v="5.26322E12"/>
        <n v="5.25732E12"/>
        <n v="5.25352E12"/>
        <n v="5.25291E12"/>
        <n v="5.24835E12"/>
        <n v="5.24786E12"/>
        <n v="5.23143E12"/>
        <n v="5.24966E12"/>
        <n v="5.20233E12"/>
        <n v="5.20211E12"/>
        <n v="5.1974E12"/>
        <n v="5.19477E12"/>
        <n v="5.19211E12"/>
        <n v="5.20437E12"/>
        <n v="5.19605E12"/>
        <n v="5.19273E12"/>
        <n v="5.19389E12"/>
        <n v="5.18741E12"/>
        <n v="5.19757E12"/>
        <n v="5.19158E12"/>
        <n v="5.18873E12"/>
        <n v="5.18569E12"/>
        <n v="5.18781E12"/>
        <n v="5.2014E12"/>
        <n v="5.20222E12"/>
        <n v="5.19903E12"/>
        <n v="5.20001E12"/>
        <n v="5.21627E12"/>
        <n v="5.21183E12"/>
        <n v="5.23833E12"/>
        <n v="5.2313E12"/>
        <n v="5.23161E12"/>
        <n v="5.24203E12"/>
        <n v="5.23518E12"/>
        <n v="5.23331E12"/>
        <n v="5.23218E12"/>
        <n v="5.23291E12"/>
        <n v="5.24479E12"/>
        <n v="5.23093E12"/>
        <n v="5.22634E12"/>
        <n v="5.22738E12"/>
        <n v="5.23696E12"/>
        <n v="5.23164E12"/>
        <n v="5.2315E12"/>
        <n v="5.2287E12"/>
        <n v="5.2277E12"/>
        <n v="5.23249E12"/>
        <n v="5.09232E12"/>
        <n v="5.11164E12"/>
        <n v="5.11057E12"/>
        <n v="5.12475E12"/>
        <n v="5.11853E12"/>
        <n v="5.11724E12"/>
        <n v="5.11796E12"/>
        <n v="5.10987E12"/>
        <n v="5.11885E12"/>
        <n v="5.11771E12"/>
        <n v="5.11227E12"/>
        <n v="5.10887E12"/>
        <n v="5.10405E12"/>
        <n v="5.10397E12"/>
        <n v="5.10375E12"/>
        <n v="5.10384E12"/>
        <n v="5.09057E12"/>
        <n v="5.09074E12"/>
        <n v="5.0906E12"/>
        <n v="5.08919E12"/>
        <n v="5.09135E12"/>
        <n v="5.02677E12"/>
        <n v="5.01236E12"/>
        <n v="5.00829E12"/>
        <n v="5.00847E12"/>
        <n v="5.01077E12"/>
        <n v="5.00614E12"/>
        <n v="5.01483E12"/>
        <n v="5.00766E12"/>
        <n v="5.00462E12"/>
        <n v="5.00551E12"/>
        <n v="4.99785E12"/>
        <n v="5.00597E12"/>
        <n v="4.99628E12"/>
        <n v="4.99417E12"/>
        <n v="4.99436E12"/>
        <n v="4.99486E12"/>
        <n v="5.00371E12"/>
        <n v="4.99949E12"/>
        <n v="4.99939E12"/>
        <n v="5.00823E12"/>
        <n v="5.0082E12"/>
        <n v="5.0314E12"/>
        <n v="5.02304E12"/>
        <n v="5.02733E12"/>
        <n v="5.02572E12"/>
        <n v="5.03809E12"/>
        <n v="5.03099E12"/>
        <n v="5.03018E12"/>
        <n v="5.03E12"/>
        <n v="5.02744E12"/>
        <n v="5.0399E12"/>
        <n v="5.02949E12"/>
        <n v="5.0235E12"/>
        <n v="5.02513E12"/>
        <n v="5.02327E12"/>
        <n v="5.03504E12"/>
        <n v="5.03032E12"/>
        <n v="5.01736E12"/>
        <n v="5.01797E12"/>
        <n v="5.01205E12"/>
        <n v="5.01141E12"/>
        <n v="4.99708E12"/>
        <n v="5.01628E12"/>
        <n v="5.03682E12"/>
        <n v="5.05723E12"/>
        <n v="5.058E12"/>
        <n v="5.05391E12"/>
        <n v="5.05194E12"/>
        <n v="5.05213E12"/>
        <n v="5.05075E12"/>
        <n v="5.06291E12"/>
        <n v="5.05741E12"/>
        <n v="5.05466E12"/>
        <n v="5.0528E12"/>
        <n v="5.04533E12"/>
        <n v="5.05496E12"/>
        <n v="5.05065E12"/>
        <n v="5.04829E12"/>
        <n v="5.04932E12"/>
        <n v="5.04564E12"/>
        <n v="5.05829E12"/>
        <n v="5.051E12"/>
        <n v="5.0488E12"/>
        <n v="5.04609E12"/>
        <n v="5.05832E12"/>
        <n v="5.07558E12"/>
        <n v="5.08183E12"/>
        <n v="5.08187E12"/>
        <n v="5.08077E12"/>
        <n v="5.08144E12"/>
        <n v="5.09311E12"/>
        <n v="5.08433E12"/>
        <n v="5.08055E12"/>
        <n v="5.08145E12"/>
        <n v="5.07915E12"/>
        <n v="5.08532E12"/>
        <n v="5.07753E12"/>
        <n v="5.07093E12"/>
        <n v="5.07039E12"/>
        <n v="5.06741E12"/>
        <n v="5.08395E12"/>
        <n v="5.0779E12"/>
        <n v="5.07266E12"/>
        <n v="5.07409E12"/>
        <n v="5.07024E12"/>
        <n v="5.08687E12"/>
        <n v="5.07926E12"/>
        <n v="5.10015E12"/>
        <n v="5.09772E12"/>
        <n v="5.09984E12"/>
        <n v="5.10601E12"/>
        <n v="5.1023E12"/>
        <n v="5.103E12"/>
        <n v="5.10114E12"/>
        <n v="5.11247E12"/>
        <n v="5.10277E12"/>
        <n v="5.09941E12"/>
        <n v="5.09853E12"/>
        <n v="5.09581E12"/>
        <n v="5.1082E12"/>
        <n v="5.10211E12"/>
        <n v="5.09867E12"/>
        <n v="5.09535E12"/>
        <n v="5.09033E12"/>
        <n v="5.08731E12"/>
        <n v="5.07799E12"/>
        <n v="5.0635E12"/>
        <n v="5.09888E12"/>
        <n v="5.10056E12"/>
        <n v="5.10335E12"/>
        <n v="5.09779E12"/>
        <n v="5.09383E12"/>
        <n v="5.09263E12"/>
        <n v="5.08531E12"/>
        <n v="5.0924E12"/>
        <n v="5.08481E12"/>
        <n v="5.07772E12"/>
        <n v="5.07467E12"/>
        <n v="5.06551E12"/>
        <n v="5.05999E12"/>
        <n v="5.05235E12"/>
        <n v="5.04918E12"/>
        <n v="5.05029E12"/>
        <n v="5.04013E12"/>
        <n v="5.04939E12"/>
        <n v="5.04388E12"/>
        <n v="5.03849E12"/>
        <n v="5.05553E12"/>
        <n v="5.04712E12"/>
        <n v="5.06166E12"/>
        <n v="5.0531E12"/>
        <n v="5.05222E12"/>
        <n v="5.05472E12"/>
        <n v="5.05414E12"/>
        <n v="5.06774E12"/>
        <n v="5.06177E12"/>
        <n v="5.05969E12"/>
        <n v="5.06071E12"/>
        <n v="5.05816E12"/>
        <n v="5.05766E12"/>
        <n v="5.04703E12"/>
        <n v="5.06858E12"/>
        <n v="5.06973E12"/>
        <n v="5.07171E12"/>
        <n v="5.07872E12"/>
        <n v="5.07308E12"/>
        <n v="5.06939E12"/>
        <n v="5.06923E12"/>
        <n v="5.06596E12"/>
        <n v="5.0668E12"/>
        <n v="5.07136E12"/>
        <n v="5.08182E12"/>
        <n v="5.09729E12"/>
        <n v="5.09472E12"/>
        <n v="5.11003E12"/>
        <n v="5.10212E12"/>
        <n v="5.09991E12"/>
        <n v="5.09781E12"/>
        <n v="5.09227E12"/>
        <n v="5.09009E12"/>
        <n v="5.10228E12"/>
        <n v="5.09827E12"/>
        <n v="5.09446E12"/>
        <n v="5.09515E12"/>
        <n v="5.08973E12"/>
        <n v="5.08914E12"/>
        <n v="5.08965E12"/>
        <n v="5.09736E12"/>
        <n v="5.11436E12"/>
        <n v="5.11242E12"/>
        <n v="5.12459E12"/>
        <n v="5.11614E12"/>
        <n v="5.11703E12"/>
        <n v="5.11232E12"/>
        <n v="5.11557E12"/>
        <n v="5.10929E12"/>
        <n v="5.10766E12"/>
        <n v="5.09981E12"/>
        <n v="5.11142E12"/>
        <n v="5.10594E12"/>
        <n v="5.1042E12"/>
        <n v="5.10286E12"/>
        <n v="5.09917E12"/>
        <n v="5.09825E12"/>
        <n v="5.09198E12"/>
        <n v="5.0804E12"/>
        <n v="5.11749E12"/>
        <n v="5.04854E12"/>
        <n v="5.04499E12"/>
        <n v="5.03592E12"/>
        <n v="5.04198E12"/>
        <n v="5.05421E12"/>
        <n v="5.04294E12"/>
        <n v="5.03999E12"/>
        <n v="5.04097E12"/>
        <n v="5.04586E12"/>
        <n v="5.05403E12"/>
        <n v="5.04731E12"/>
        <n v="5.04269E12"/>
        <n v="5.04314E12"/>
        <n v="5.04077E12"/>
        <n v="5.05333E12"/>
        <n v="5.04906E12"/>
        <n v="5.0456E12"/>
        <n v="5.04791E12"/>
        <n v="5.04493E12"/>
        <n v="5.06256E12"/>
        <n v="5.05624E12"/>
        <n v="5.08287E12"/>
        <n v="5.07306E12"/>
        <n v="5.0823E12"/>
        <n v="5.07959E12"/>
        <n v="5.07665E12"/>
        <n v="5.0778E12"/>
        <n v="5.0741E12"/>
        <n v="5.08548E12"/>
        <n v="5.07611E12"/>
        <n v="5.07221E12"/>
        <n v="5.06859E12"/>
        <n v="5.07085E12"/>
        <n v="5.07684E12"/>
        <n v="5.07193E12"/>
        <n v="5.07295E12"/>
        <n v="5.06831E12"/>
        <n v="5.06745E12"/>
        <n v="5.05373E12"/>
        <n v="5.0801E12"/>
        <n v="5.09594E12"/>
        <n v="5.0958E12"/>
        <n v="5.09688E12"/>
        <n v="5.09152E12"/>
        <n v="5.0905E12"/>
        <n v="5.09107E12"/>
        <n v="5.08987E12"/>
        <n v="5.10086E12"/>
        <n v="5.09664E12"/>
        <n v="5.09473E12"/>
        <n v="5.0918E12"/>
        <n v="5.08892E12"/>
        <n v="5.09008E12"/>
        <n v="5.08759E12"/>
        <n v="5.08939E12"/>
        <n v="5.08725E12"/>
        <n v="5.09587E12"/>
        <n v="5.08745E12"/>
        <n v="5.1017E12"/>
        <n v="5.09395E12"/>
        <n v="5.0391E12"/>
        <n v="5.0287E12"/>
        <n v="5.03485E12"/>
        <n v="5.002E12"/>
        <n v="5.0019E12"/>
        <n v="5.0096E12"/>
        <n v="5.00253E12"/>
        <n v="4.99943E12"/>
        <n v="5.00011E12"/>
        <n v="4.99722E12"/>
        <n v="5.00343E12"/>
        <n v="4.99463E12"/>
        <n v="4.98863E12"/>
        <n v="4.98998E12"/>
        <n v="4.98767E12"/>
        <n v="4.9991E12"/>
        <n v="4.99227E12"/>
        <n v="4.99086E12"/>
        <n v="4.9883E12"/>
        <n v="4.98683E12"/>
        <n v="4.9943E12"/>
        <n v="5.01656E12"/>
        <n v="5.01848E12"/>
        <n v="5.0192E12"/>
        <n v="5.03061E12"/>
        <n v="5.02496E12"/>
        <n v="5.02271E12"/>
        <n v="5.02194E12"/>
        <n v="5.01739E12"/>
        <n v="5.0204E12"/>
        <n v="5.01121E12"/>
        <n v="5.0081E12"/>
        <n v="5.00726E12"/>
        <n v="5.00553E12"/>
        <n v="5.01843E12"/>
        <n v="5.01387E12"/>
        <n v="5.01187E12"/>
        <n v="5.00963E12"/>
        <n v="5.00502E12"/>
        <n v="5.00342E12"/>
        <n v="4.99513E12"/>
        <n v="4.98562E12"/>
        <n v="5.03566E12"/>
        <n v="5.03137E12"/>
        <n v="5.03531E12"/>
        <n v="5.03075E12"/>
        <n v="5.02904E12"/>
        <n v="5.03162E12"/>
        <n v="5.02742E12"/>
        <n v="5.03855E12"/>
        <n v="5.03153E12"/>
        <n v="5.02851E12"/>
        <n v="5.02965E12"/>
        <n v="5.02471E12"/>
        <n v="5.03443E12"/>
        <n v="5.02727E12"/>
        <n v="5.02492E12"/>
        <n v="5.02666E12"/>
        <n v="5.0252E12"/>
        <n v="5.03499E12"/>
        <n v="5.02785E12"/>
        <n v="5.02594E12"/>
        <n v="5.04126E12"/>
        <n v="5.03627E12"/>
        <n v="5.06039E12"/>
        <n v="4.97845E12"/>
        <n v="4.97968E12"/>
        <n v="4.9773E12"/>
        <n v="4.99057E12"/>
        <n v="4.98123E12"/>
        <n v="4.97706E12"/>
        <n v="4.97984E12"/>
        <n v="4.97632E12"/>
        <n v="4.98566E12"/>
        <n v="4.97392E12"/>
        <n v="4.96771E12"/>
        <n v="4.96797E12"/>
        <n v="4.96299E12"/>
        <n v="4.97382E12"/>
        <n v="4.9679E12"/>
        <n v="4.96331E12"/>
        <n v="4.96396E12"/>
        <n v="4.95916E12"/>
        <n v="4.95914E12"/>
        <n v="4.96667E12"/>
        <n v="4.97893E12"/>
        <n v="4.99107E12"/>
        <n v="4.99385E12"/>
        <n v="4.99966E12"/>
        <n v="4.99594E12"/>
        <n v="4.99458E12"/>
        <n v="4.99234E12"/>
        <n v="5.00299E12"/>
        <n v="4.99764E12"/>
        <n v="4.99201E12"/>
        <n v="4.99046E12"/>
        <n v="4.98573E12"/>
        <n v="4.99786E12"/>
        <n v="4.99251E12"/>
        <n v="4.99314E12"/>
        <n v="4.99318E12"/>
        <n v="4.98678E12"/>
        <n v="4.98751E12"/>
        <n v="4.97843E12"/>
        <n v="4.97404E12"/>
        <n v="4.98064E12"/>
        <n v="5.00497E12"/>
        <n v="4.99998E12"/>
        <n v="4.99416E12"/>
        <n v="4.99001E12"/>
        <n v="4.99161E12"/>
        <n v="4.98927E12"/>
        <n v="4.99265E12"/>
        <n v="4.98537E12"/>
        <n v="4.98107E12"/>
        <n v="4.97701E12"/>
        <n v="4.97179E12"/>
        <n v="4.97735E12"/>
        <n v="4.95719E12"/>
        <n v="4.954E12"/>
        <n v="4.95464E12"/>
        <n v="4.95336E12"/>
        <n v="4.96402E12"/>
        <n v="4.95689E12"/>
        <n v="4.95306E12"/>
        <n v="4.95263E12"/>
        <n v="4.96755E12"/>
        <n v="4.96126E12"/>
        <n v="4.98191E12"/>
        <n v="4.97287E12"/>
        <n v="4.96401E12"/>
        <n v="4.96346E12"/>
        <n v="4.97676E12"/>
        <n v="4.97178E12"/>
        <n v="4.97037E12"/>
        <n v="4.97016E12"/>
        <n v="4.96699E12"/>
        <n v="4.97828E12"/>
        <n v="4.96474E12"/>
        <n v="4.96127E12"/>
        <n v="4.96136E12"/>
        <n v="4.95979E12"/>
        <n v="4.97013E12"/>
        <n v="4.96424E12"/>
        <n v="4.95994E12"/>
        <n v="4.96076E12"/>
        <n v="4.9565E12"/>
        <n v="4.95599E12"/>
        <n v="4.93408E12"/>
        <n v="4.97068E12"/>
        <n v="4.98334E12"/>
        <n v="4.98544E12"/>
        <n v="4.99427E12"/>
        <n v="4.98824E12"/>
        <n v="4.98682E12"/>
        <n v="4.98465E12"/>
        <n v="4.98396E12"/>
        <n v="4.98381E12"/>
        <n v="4.97775E12"/>
        <n v="4.97901E12"/>
        <n v="4.97698E12"/>
        <n v="4.9872E12"/>
        <n v="4.98246E12"/>
        <n v="4.97876E12"/>
        <n v="4.9783E12"/>
        <n v="4.97477E12"/>
        <n v="4.97395E12"/>
        <n v="4.95779E12"/>
        <n v="4.98488E12"/>
        <n v="4.998E12"/>
        <n v="5.00056E12"/>
        <n v="5.00001E12"/>
        <n v="4.99516E12"/>
        <n v="4.99171E12"/>
        <n v="4.98971E12"/>
        <n v="4.98649E12"/>
        <n v="4.9892E12"/>
        <n v="4.986E12"/>
        <n v="4.98241E12"/>
        <n v="4.97829E12"/>
        <n v="4.98248E12"/>
        <n v="4.97762E12"/>
        <n v="4.97569E12"/>
        <n v="4.97579E12"/>
        <n v="4.9716E12"/>
        <n v="4.98115E12"/>
        <n v="4.97635E12"/>
        <n v="4.97442E12"/>
        <n v="4.98145E12"/>
        <n v="4.99654E12"/>
        <n v="4.91744E12"/>
        <n v="4.91687E12"/>
        <n v="4.91554E12"/>
        <n v="4.91621E12"/>
        <n v="4.91885E12"/>
        <n v="4.91812E12"/>
        <n v="4.91831E12"/>
        <n v="4.91592E12"/>
        <n v="4.92668E12"/>
        <n v="4.91708E12"/>
        <n v="4.91214E12"/>
        <n v="4.91375E12"/>
        <n v="4.91089E12"/>
        <n v="4.92244E12"/>
        <n v="4.91882E12"/>
        <n v="4.91509E12"/>
        <n v="4.91657E12"/>
        <n v="4.91453E12"/>
        <n v="4.9156E12"/>
        <n v="4.92763E12"/>
        <n v="4.93603E12"/>
        <n v="4.93962E12"/>
        <n v="4.9566E12"/>
        <n v="4.94991E12"/>
        <n v="4.94796E12"/>
        <n v="4.94763E12"/>
        <n v="4.94479E12"/>
        <n v="4.95557E12"/>
        <n v="4.94768E12"/>
        <n v="4.94437E12"/>
        <n v="4.94378E12"/>
        <n v="4.94296E12"/>
        <n v="4.94867E12"/>
        <n v="4.94545E12"/>
        <n v="4.93864E12"/>
        <n v="4.93863E12"/>
        <n v="4.93308E12"/>
        <n v="4.92475E12"/>
        <n v="4.96875E12"/>
        <n v="4.9667E12"/>
        <n v="4.96887E12"/>
        <n v="4.95957E12"/>
        <n v="4.95451E12"/>
        <n v="4.95558E12"/>
        <n v="4.95411E12"/>
        <n v="4.96461E12"/>
        <n v="4.96028E12"/>
        <n v="4.95856E12"/>
        <n v="4.95831E12"/>
        <n v="4.81738E12"/>
        <n v="4.82087E12"/>
        <n v="4.81596E12"/>
        <n v="4.81644E12"/>
        <n v="4.81554E12"/>
        <n v="4.82926E12"/>
        <n v="4.82386E12"/>
        <n v="4.81018E12"/>
        <n v="4.81034E12"/>
        <n v="4.82717E12"/>
        <n v="4.81976E12"/>
        <n v="4.7619E12"/>
        <n v="4.77093E12"/>
        <n v="4.77459E12"/>
        <n v="4.77581E12"/>
        <n v="4.78E12"/>
        <n v="4.77368E12"/>
        <n v="4.77041E12"/>
        <n v="4.77749E12"/>
        <n v="4.77493E12"/>
        <n v="4.78385E12"/>
        <n v="4.77262E12"/>
        <n v="4.76679E12"/>
        <n v="4.76537E12"/>
        <n v="4.76268E12"/>
        <n v="4.77333E12"/>
        <n v="4.76654E12"/>
        <n v="4.76568E12"/>
        <n v="4.76272E12"/>
        <n v="4.7625E12"/>
        <n v="4.7516E12"/>
        <n v="4.77164E12"/>
        <n v="4.78622E12"/>
        <n v="4.78715E12"/>
        <n v="4.79791E12"/>
        <n v="4.79344E12"/>
        <n v="4.79241E12"/>
        <n v="4.79152E12"/>
        <n v="4.78821E12"/>
        <n v="4.79908E12"/>
        <n v="4.79456E12"/>
        <n v="4.79078E12"/>
        <n v="4.79041E12"/>
        <n v="4.7864E12"/>
        <n v="4.79706E12"/>
        <n v="4.79272E12"/>
        <n v="4.79086E12"/>
        <n v="4.79262E12"/>
        <n v="4.78692E12"/>
        <n v="4.78731E12"/>
        <n v="4.77991E12"/>
        <n v="4.77578E12"/>
        <n v="4.80044E12"/>
        <n v="4.82158E12"/>
        <n v="4.81756E12"/>
        <n v="4.81488E12"/>
        <n v="4.81428E12"/>
        <n v="4.81496E12"/>
        <n v="4.81494E12"/>
        <n v="4.82395E12"/>
        <n v="4.81745E12"/>
        <n v="4.81388E12"/>
        <n v="4.81532E12"/>
        <n v="4.8142E12"/>
        <n v="4.82159E12"/>
        <n v="4.81637E12"/>
        <n v="4.81257E12"/>
        <n v="4.81386E12"/>
        <n v="4.81253E12"/>
        <n v="4.82424E12"/>
        <n v="4.81802E12"/>
        <n v="4.81414E12"/>
        <n v="4.81256E12"/>
        <n v="4.83084E12"/>
        <n v="4.82068E12"/>
        <n v="4.83703E12"/>
        <n v="4.84265E12"/>
        <n v="4.84357E12"/>
        <n v="4.85755E12"/>
        <n v="4.84926E12"/>
        <n v="4.84515E12"/>
        <n v="4.84448E12"/>
        <n v="4.84115E12"/>
        <n v="4.85259E12"/>
        <n v="4.84023E12"/>
        <n v="4.83485E12"/>
        <n v="4.83506E12"/>
        <n v="4.83247E12"/>
        <n v="4.84219E12"/>
        <n v="4.83611E12"/>
        <n v="4.83157E12"/>
        <n v="4.83267E12"/>
        <n v="4.82809E12"/>
        <n v="4.82804E12"/>
        <n v="4.81841E12"/>
        <n v="4.84167E12"/>
        <n v="4.86111E12"/>
        <n v="4.86786E12"/>
        <n v="4.86882E12"/>
        <n v="4.86709E12"/>
        <n v="4.86912E12"/>
        <n v="4.865E12"/>
        <n v="4.87058E12"/>
        <n v="4.86929E12"/>
        <n v="4.8695E12"/>
        <n v="4.86772E12"/>
        <n v="4.86392E12"/>
        <n v="4.87335E12"/>
        <n v="4.86871E12"/>
        <n v="4.86693E12"/>
        <n v="4.86769E12"/>
        <n v="4.86593E12"/>
        <n v="4.87839E12"/>
        <n v="4.87165E12"/>
        <n v="4.86427E12"/>
        <n v="4.87817E12"/>
        <n v="4.86379E12"/>
        <n v="4.8857E12"/>
        <n v="4.87498E12"/>
        <n v="4.87429E12"/>
        <n v="4.87609E12"/>
        <n v="4.87404E12"/>
        <n v="4.87929E12"/>
        <n v="4.8699E12"/>
        <n v="4.86495E12"/>
        <n v="4.86253E12"/>
        <n v="4.85589E12"/>
        <n v="4.86132E12"/>
        <n v="4.85138E12"/>
        <n v="4.83563E12"/>
        <n v="4.83461E12"/>
        <n v="4.83257E12"/>
        <n v="4.84255E12"/>
        <n v="4.83781E12"/>
        <n v="4.83373E12"/>
        <n v="4.83406E12"/>
        <n v="4.82788E12"/>
        <n v="4.84622E12"/>
        <n v="4.8356E12"/>
        <n v="4.85449E12"/>
        <n v="4.84986E12"/>
        <n v="4.852E12"/>
        <n v="4.86307E12"/>
        <n v="4.85779E12"/>
        <n v="4.85448E12"/>
        <n v="4.8548E12"/>
        <n v="4.85063E12"/>
        <n v="4.86079E12"/>
        <n v="4.8492E12"/>
        <n v="4.8449E12"/>
        <n v="4.84565E12"/>
        <n v="4.84408E12"/>
        <n v="4.8539E12"/>
        <n v="4.84806E12"/>
        <n v="4.84616E12"/>
        <n v="4.84538E12"/>
        <n v="4.84111E12"/>
        <n v="4.84259E12"/>
        <n v="4.8292E12"/>
        <n v="4.82008E12"/>
        <n v="4.86485E12"/>
        <n v="4.85986E12"/>
        <n v="4.87205E12"/>
        <n v="4.8647E12"/>
        <n v="4.86333E12"/>
        <n v="4.86297E12"/>
        <n v="4.86185E12"/>
        <n v="4.86183E12"/>
        <n v="4.85871E12"/>
        <n v="4.85676E12"/>
        <n v="4.8557E12"/>
        <n v="4.86572E12"/>
        <n v="4.86134E12"/>
        <n v="4.85982E12"/>
        <n v="4.85842E12"/>
        <n v="4.85461E12"/>
        <n v="4.85518E12"/>
        <n v="4.84871E12"/>
        <n v="4.83541E12"/>
        <n v="4.87362E12"/>
        <n v="4.87095E12"/>
        <n v="4.87256E12"/>
        <n v="4.86696E12"/>
        <n v="4.86439E12"/>
        <n v="4.86082E12"/>
        <n v="4.861E12"/>
        <n v="4.86293E12"/>
        <n v="4.8595E12"/>
        <n v="4.85905E12"/>
        <n v="4.85246E12"/>
        <n v="4.86113E12"/>
        <n v="4.85636E12"/>
        <n v="4.85526E12"/>
        <n v="4.85533E12"/>
        <n v="4.85559E12"/>
        <n v="4.8554E12"/>
        <n v="4.85573E12"/>
        <n v="4.85525E12"/>
        <n v="4.85296E12"/>
        <n v="4.85121E12"/>
        <n v="4.78979E12"/>
        <n v="4.7919E12"/>
        <n v="4.79479E12"/>
        <n v="4.79465E12"/>
        <n v="4.79304E12"/>
        <n v="4.79172E12"/>
        <n v="4.78964E12"/>
        <n v="4.7995E12"/>
        <n v="4.79135E12"/>
        <n v="4.79007E12"/>
        <n v="4.79093E12"/>
        <n v="4.78919E12"/>
        <n v="4.79893E12"/>
        <n v="4.79521E12"/>
        <n v="4.79043E12"/>
        <n v="4.79159E12"/>
        <n v="4.78976E12"/>
        <n v="4.79899E12"/>
        <n v="4.79112E12"/>
        <n v="4.81635E12"/>
        <n v="4.82982E12"/>
        <n v="4.82973E12"/>
        <n v="4.84118E12"/>
        <n v="4.83509E12"/>
        <n v="4.8329E12"/>
        <n v="4.8296E12"/>
        <n v="4.83976E12"/>
        <n v="4.83439E12"/>
        <n v="4.82974E12"/>
        <n v="4.82777E12"/>
        <n v="4.82101E12"/>
        <n v="4.82579E12"/>
        <n v="4.82282E12"/>
        <n v="4.82348E12"/>
        <n v="4.81903E12"/>
        <n v="4.81964E12"/>
        <n v="4.81544E12"/>
        <n v="4.81201E12"/>
        <n v="4.82746E12"/>
        <n v="4.84987E12"/>
        <n v="4.84858E12"/>
        <n v="4.84488E12"/>
        <n v="4.84386E12"/>
        <n v="4.84354E12"/>
        <n v="4.84527E12"/>
        <n v="4.8549E12"/>
        <n v="4.85072E12"/>
        <n v="4.84868E12"/>
        <n v="4.85084E12"/>
        <n v="4.84841E12"/>
        <n v="4.8552E12"/>
        <n v="4.8472E12"/>
        <n v="4.84038E12"/>
        <n v="4.84113E12"/>
        <n v="4.84217E12"/>
        <n v="4.85317E12"/>
        <n v="4.84778E12"/>
        <n v="4.84785E12"/>
        <n v="4.84196E12"/>
        <n v="4.85941E12"/>
        <n v="4.79666E12"/>
        <n v="4.75957E12"/>
        <n v="4.76191E12"/>
        <n v="4.76943E12"/>
        <n v="4.76478E12"/>
        <n v="4.76278E12"/>
        <n v="4.76088E12"/>
        <n v="4.759E12"/>
        <n v="4.76744E12"/>
        <n v="4.75577E12"/>
        <n v="4.74991E12"/>
        <n v="4.74977E12"/>
        <n v="4.74984E12"/>
        <n v="4.75933E12"/>
        <n v="4.75249E12"/>
        <n v="4.75116E12"/>
        <n v="4.74989E12"/>
        <n v="4.75016E12"/>
        <n v="4.7383E12"/>
        <n v="4.74314E12"/>
        <n v="4.77655E12"/>
        <n v="4.77889E12"/>
        <n v="4.78013E12"/>
        <n v="4.7776E12"/>
        <n v="4.7768E12"/>
        <n v="4.77855E12"/>
        <n v="4.78314E12"/>
        <n v="4.79328E12"/>
        <n v="4.78826E12"/>
        <n v="4.78668E12"/>
        <n v="4.78213E12"/>
        <n v="4.77946E12"/>
        <n v="4.7873E12"/>
        <n v="4.78359E12"/>
        <n v="4.78248E12"/>
        <n v="4.7816E12"/>
        <n v="4.79146E12"/>
        <n v="4.78708E12"/>
        <n v="4.78281E12"/>
        <n v="4.79862E12"/>
        <n v="4.7917E12"/>
        <n v="4.81095E12"/>
        <n v="4.81047E12"/>
        <n v="4.81266E12"/>
        <n v="4.81365E12"/>
        <n v="4.8078E12"/>
        <n v="4.81651E12"/>
        <n v="4.8113E12"/>
        <n v="4.80914E12"/>
        <n v="4.80857E12"/>
        <n v="4.80706E12"/>
        <n v="4.81754E12"/>
        <n v="4.8095E12"/>
        <n v="4.80453E12"/>
        <n v="4.80477E12"/>
        <n v="4.80293E12"/>
        <n v="4.81326E12"/>
        <n v="4.80739E12"/>
        <n v="4.80709E12"/>
        <n v="4.80427E12"/>
        <n v="4.80467E12"/>
        <n v="4.81272E12"/>
        <n v="4.81218E12"/>
        <n v="4.74471E12"/>
        <n v="4.74463E12"/>
        <n v="4.75508E12"/>
        <n v="4.74921E12"/>
        <n v="4.74525E12"/>
        <n v="4.74713E12"/>
        <n v="4.74448E12"/>
        <n v="4.75206E12"/>
        <n v="4.74396E12"/>
        <n v="4.74033E12"/>
        <n v="4.73751E12"/>
        <n v="4.73445E12"/>
        <n v="4.74421E12"/>
        <n v="4.73847E12"/>
        <n v="4.73614E12"/>
        <n v="4.73411E12"/>
        <n v="4.73353E12"/>
        <n v="4.73289E12"/>
        <n v="4.72818E12"/>
        <n v="4.72531E12"/>
        <n v="4.76443E12"/>
        <n v="4.76204E12"/>
        <n v="4.76118E12"/>
        <n v="4.76007E12"/>
        <n v="4.76196E12"/>
        <n v="4.763E12"/>
        <n v="4.76596E12"/>
        <n v="4.76335E12"/>
        <n v="4.76434E12"/>
        <n v="4.75824E12"/>
        <n v="4.76637E12"/>
        <n v="4.7612E12"/>
        <n v="4.75911E12"/>
        <n v="4.75966E12"/>
        <n v="4.75799E12"/>
        <n v="4.77022E12"/>
        <n v="4.76184E12"/>
        <n v="4.75823E12"/>
        <n v="4.75767E12"/>
        <n v="4.77011E12"/>
        <n v="4.7632E12"/>
        <n v="4.7763E12"/>
        <n v="4.76406E12"/>
        <n v="4.76508E12"/>
        <n v="4.76256E12"/>
        <n v="4.76909E12"/>
        <n v="4.76197E12"/>
        <n v="4.75921E12"/>
        <n v="4.7576E12"/>
        <n v="4.75536E12"/>
        <n v="4.75759E12"/>
        <n v="4.75131E12"/>
        <n v="4.73484E12"/>
        <n v="4.73447E12"/>
        <n v="4.73198E12"/>
        <n v="4.74149E12"/>
        <n v="4.73667E12"/>
        <n v="4.73399E12"/>
        <n v="4.73517E12"/>
        <n v="4.73083E12"/>
        <n v="4.73095E12"/>
        <n v="4.73711E12"/>
        <n v="4.73525E12"/>
        <n v="4.74587E12"/>
        <n v="4.74737E12"/>
        <n v="4.75749E12"/>
        <n v="4.75475E12"/>
        <n v="4.75425E12"/>
        <n v="4.75365E12"/>
        <n v="4.76172E12"/>
        <n v="4.75324E12"/>
        <n v="4.74634E12"/>
        <n v="4.7447E12"/>
        <n v="4.74172E12"/>
        <n v="4.75026E12"/>
        <n v="4.74545E12"/>
        <n v="4.74365E12"/>
        <n v="4.74443E12"/>
        <n v="4.74111E12"/>
        <n v="4.74261E12"/>
        <n v="4.73609E12"/>
        <n v="4.73339E12"/>
        <n v="4.7454E12"/>
        <n v="4.76589E12"/>
        <n v="4.76663E12"/>
        <n v="4.76356E12"/>
        <n v="4.76266E12"/>
        <n v="4.76021E12"/>
        <n v="4.76016E12"/>
        <n v="4.76361E12"/>
        <n v="4.76124E12"/>
        <n v="4.75765E12"/>
        <n v="4.75506E12"/>
        <n v="4.76261E12"/>
        <n v="4.75843E12"/>
        <n v="4.75743E12"/>
        <n v="4.75893E12"/>
        <n v="4.75783E12"/>
        <n v="4.76586E12"/>
        <n v="4.7606E12"/>
        <n v="4.75741E12"/>
        <n v="4.7735E12"/>
        <n v="4.76308E12"/>
        <n v="4.78377E12"/>
        <n v="4.77932E12"/>
        <n v="4.75729E12"/>
        <n v="4.75722E12"/>
        <n v="4.75294E12"/>
        <n v="4.76174E12"/>
        <n v="4.75588E12"/>
        <n v="4.75395E12"/>
        <n v="4.75196E12"/>
        <n v="4.7494E12"/>
        <n v="4.74728E12"/>
        <n v="4.75707E12"/>
        <n v="4.75685E12"/>
        <n v="4.75655E12"/>
        <n v="4.75672E12"/>
        <n v="4.7568E12"/>
        <n v="4.75654E12"/>
        <n v="4.75637E12"/>
        <n v="4.75487E12"/>
        <n v="4.74472E12"/>
        <n v="4.77528E12"/>
        <n v="4.69004E12"/>
        <n v="4.68713E12"/>
        <n v="4.69301E12"/>
        <n v="4.69049E12"/>
        <n v="4.68571E12"/>
        <n v="4.68487E12"/>
        <n v="4.69323E12"/>
        <n v="4.66556E12"/>
        <n v="4.66128E12"/>
        <n v="4.65991E12"/>
        <n v="4.65809E12"/>
        <n v="4.66719E12"/>
        <n v="4.66198E12"/>
        <n v="4.66001E12"/>
        <n v="4.65877E12"/>
        <n v="4.65747E12"/>
        <n v="4.68348E12"/>
        <n v="4.6801E12"/>
        <n v="4.68552E12"/>
        <n v="4.70041E12"/>
        <n v="4.72054E12"/>
        <n v="4.71839E12"/>
        <n v="4.71708E12"/>
        <n v="4.71394E12"/>
        <n v="4.70885E12"/>
        <n v="4.72146E12"/>
        <n v="4.71682E12"/>
        <n v="4.71524E12"/>
        <n v="4.71401E12"/>
        <n v="4.71214E12"/>
        <n v="4.71914E12"/>
        <n v="4.71241E12"/>
        <n v="4.71181E12"/>
        <n v="4.71105E12"/>
        <n v="4.72136E12"/>
        <n v="4.71582E12"/>
        <n v="4.71242E12"/>
        <n v="4.71257E12"/>
        <n v="4.72445E12"/>
        <n v="4.71882E12"/>
        <n v="4.73769E12"/>
        <n v="4.73194E12"/>
        <n v="4.73402E12"/>
        <n v="4.73367E12"/>
        <n v="4.74128E12"/>
        <n v="4.73846E12"/>
        <n v="4.73748E12"/>
        <n v="4.73848E12"/>
        <n v="4.73534E12"/>
        <n v="4.74382E12"/>
        <n v="4.73819E12"/>
        <n v="4.73181E12"/>
        <n v="4.73188E12"/>
        <n v="4.73019E12"/>
        <n v="4.73553E12"/>
        <n v="4.73377E12"/>
        <n v="4.71033E12"/>
        <n v="4.73179E12"/>
        <n v="4.73209E12"/>
        <n v="4.71307E12"/>
        <n v="4.66331E12"/>
        <n v="4.62012E12"/>
        <n v="4.62626E12"/>
        <n v="4.63254E12"/>
        <n v="4.62969E12"/>
        <n v="4.62554E12"/>
        <n v="4.65206E12"/>
        <n v="4.62438E12"/>
        <n v="4.63106E12"/>
        <n v="4.64917E12"/>
        <n v="4.61894E12"/>
        <n v="4.61708E12"/>
        <n v="4.61599E12"/>
        <n v="4.65021E12"/>
        <n v="4.62056E12"/>
        <n v="4.64401E12"/>
        <n v="4.6179E12"/>
        <n v="4.6439E12"/>
        <n v="4.64035E12"/>
        <n v="4.6363E12"/>
        <n v="4.63903E12"/>
        <n v="4.66004E12"/>
        <n v="4.63252E12"/>
        <n v="4.63482E12"/>
        <n v="4.66378E12"/>
        <n v="4.6645E12"/>
        <n v="4.66551E12"/>
        <n v="4.67619E12"/>
        <n v="4.64015E12"/>
        <n v="4.66674E12"/>
        <n v="4.66759E12"/>
        <n v="4.66684E12"/>
        <n v="4.64574E12"/>
        <n v="4.66895E12"/>
        <n v="4.66601E12"/>
        <n v="4.66676E12"/>
        <n v="4.66566E12"/>
        <n v="4.67605E12"/>
        <n v="4.67221E12"/>
        <n v="4.66951E12"/>
        <n v="4.67012E12"/>
        <n v="4.66695E12"/>
        <n v="4.67295E12"/>
        <n v="4.55929E12"/>
        <n v="4.58657E12"/>
        <n v="4.58968E12"/>
        <n v="4.59508E12"/>
        <n v="4.59556E12"/>
        <n v="4.59564E12"/>
        <n v="4.59468E12"/>
        <n v="4.5955E12"/>
        <n v="4.58923E12"/>
        <n v="4.58899E12"/>
        <n v="4.58907E12"/>
        <n v="4.58934E12"/>
        <n v="4.59245E12"/>
        <n v="4.59093E12"/>
        <n v="4.60164E12"/>
        <n v="4.59801E12"/>
        <n v="4.59393E12"/>
        <n v="4.5931E12"/>
        <n v="4.59418E12"/>
        <n v="4.589E12"/>
        <n v="4.58129E12"/>
        <n v="4.60086E12"/>
        <n v="4.60619E12"/>
        <n v="4.61322E12"/>
        <n v="4.6078E12"/>
        <n v="4.60537E12"/>
        <n v="4.60646E12"/>
        <n v="4.60288E12"/>
        <n v="4.61173E12"/>
        <n v="4.60642E12"/>
        <n v="4.60505E12"/>
        <n v="4.60178E12"/>
        <n v="4.59686E12"/>
        <n v="4.6026E12"/>
        <n v="4.59694E12"/>
        <n v="4.5945E12"/>
        <n v="4.5946E12"/>
        <n v="4.60137E12"/>
        <n v="4.61061E12"/>
        <n v="4.6061E12"/>
        <n v="4.60343E12"/>
        <n v="4.60909E12"/>
        <n v="4.60813E12"/>
        <n v="4.62121E12"/>
        <n v="4.62756E12"/>
        <n v="4.62786E12"/>
        <n v="4.62263E12"/>
        <n v="4.63328E12"/>
        <n v="4.62924E12"/>
        <n v="4.62821E12"/>
        <n v="4.62936E12"/>
        <n v="4.627E12"/>
        <n v="4.63686E12"/>
        <n v="4.62784E12"/>
        <n v="4.64211E12"/>
        <n v="4.64169E12"/>
        <n v="4.64044E12"/>
        <n v="4.65011E12"/>
        <n v="4.64461E12"/>
        <n v="4.64194E12"/>
        <n v="4.641E12"/>
        <n v="4.63543E12"/>
        <n v="4.63349E12"/>
        <n v="4.63268E12"/>
        <n v="4.64152E12"/>
        <n v="4.64634E12"/>
        <n v="4.65329E12"/>
        <n v="4.64802E12"/>
        <n v="4.64263E12"/>
        <n v="4.64034E12"/>
        <n v="4.63474E12"/>
        <n v="4.64045E12"/>
        <n v="4.62964E12"/>
        <n v="4.62613E12"/>
        <n v="4.61316E12"/>
        <n v="4.61134E12"/>
        <n v="4.6204E12"/>
        <n v="4.61517E12"/>
        <n v="4.61319E12"/>
        <n v="4.61205E12"/>
        <n v="4.6098E12"/>
        <n v="4.61217E12"/>
        <n v="4.60151E12"/>
        <n v="4.61847E12"/>
        <n v="4.61934E12"/>
        <n v="4.62561E12"/>
        <n v="4.62161E12"/>
        <n v="4.62181E12"/>
        <n v="4.62031E12"/>
        <n v="4.61947E12"/>
        <n v="4.62797E12"/>
        <n v="4.62297E12"/>
        <n v="4.61954E12"/>
        <n v="4.61902E12"/>
        <n v="4.61323E12"/>
        <n v="4.61948E12"/>
        <n v="4.61356E12"/>
        <n v="4.61227E12"/>
        <n v="4.61218E12"/>
        <n v="4.61059E12"/>
        <n v="4.62166E12"/>
        <n v="4.61493E12"/>
        <n v="4.6115E12"/>
        <n v="4.61108E12"/>
        <n v="4.61592E12"/>
        <n v="4.61039E12"/>
        <n v="4.62922E12"/>
        <n v="4.6262E12"/>
        <n v="4.63426E12"/>
        <n v="4.63338E12"/>
        <n v="4.63708E12"/>
        <n v="4.63393E12"/>
        <n v="4.63288E12"/>
        <n v="4.62767E12"/>
        <n v="4.63598E12"/>
        <n v="4.6276E12"/>
        <n v="4.62771E12"/>
        <n v="4.62757E12"/>
        <n v="4.63927E12"/>
        <n v="4.63297E12"/>
        <n v="4.62875E12"/>
        <n v="4.62945E12"/>
        <n v="4.63378E12"/>
        <n v="4.62727E12"/>
        <n v="4.64563E12"/>
        <n v="4.64363E12"/>
        <n v="4.64913E12"/>
        <n v="4.64502E12"/>
        <n v="4.65237E12"/>
        <n v="4.64719E12"/>
        <n v="4.64491E12"/>
        <n v="4.64103E12"/>
        <n v="4.63754E12"/>
        <n v="4.63642E12"/>
        <n v="4.63059E12"/>
        <n v="4.63001E12"/>
        <n v="4.62719E12"/>
        <n v="4.63609E12"/>
        <n v="4.63136E12"/>
        <n v="4.62618E12"/>
        <n v="4.62858E12"/>
        <n v="4.62656E12"/>
        <n v="4.62905E12"/>
        <n v="4.61285E12"/>
        <n v="4.54339E12"/>
        <n v="4.5433E12"/>
        <n v="4.54974E12"/>
        <n v="4.54764E12"/>
        <n v="4.53972E12"/>
        <n v="4.53875E12"/>
        <n v="4.53407E12"/>
        <n v="4.54359E12"/>
        <n v="4.54478E12"/>
        <n v="4.55964E12"/>
        <n v="4.55715E12"/>
        <n v="4.55515E12"/>
        <n v="4.56303E12"/>
        <n v="4.55873E12"/>
        <n v="4.55726E12"/>
        <n v="4.55897E12"/>
        <n v="4.56812E12"/>
        <n v="4.56463E12"/>
        <n v="4.56339E12"/>
        <n v="4.57079E12"/>
        <n v="4.56557E12"/>
        <n v="4.58575E12"/>
        <n v="4.58076E12"/>
        <n v="4.58484E12"/>
        <n v="4.58263E12"/>
        <n v="4.59163E12"/>
        <n v="4.58925E12"/>
        <n v="4.58437E12"/>
        <n v="4.58552E12"/>
        <n v="4.58407E12"/>
        <n v="4.5906E12"/>
        <n v="4.58522E12"/>
        <n v="4.58398E12"/>
        <n v="4.58279E12"/>
        <n v="4.59174E12"/>
        <n v="4.58976E12"/>
        <n v="4.58786E12"/>
        <n v="4.58776E12"/>
        <n v="4.58517E12"/>
        <n v="4.59039E12"/>
        <n v="4.58007E12"/>
        <n v="4.59895E12"/>
        <n v="4.59971E12"/>
        <n v="4.60455E12"/>
        <n v="4.61452E12"/>
        <n v="4.6107E12"/>
        <n v="4.60902E12"/>
        <n v="4.60934E12"/>
        <n v="4.60606E12"/>
        <n v="4.61555E12"/>
        <n v="4.60878E12"/>
        <n v="4.60666E12"/>
        <n v="4.60097E12"/>
        <n v="4.60732E12"/>
        <n v="4.6064E12"/>
        <n v="4.60797E12"/>
        <n v="4.60617E12"/>
        <n v="4.59977E12"/>
        <n v="4.59362E12"/>
        <n v="4.53881E12"/>
        <n v="4.50237E12"/>
        <n v="4.50925E12"/>
        <n v="4.50613E12"/>
        <n v="4.50471E12"/>
        <n v="4.5014E12"/>
        <n v="4.50031E12"/>
        <n v="4.50586E12"/>
        <n v="4.49905E12"/>
        <n v="4.49747E12"/>
        <n v="4.49442E12"/>
        <n v="4.49091E12"/>
        <n v="4.49752E12"/>
        <n v="4.50089E12"/>
        <n v="4.4993E12"/>
        <n v="4.50198E12"/>
        <n v="4.50165E12"/>
        <n v="4.50547E12"/>
        <n v="4.50206E12"/>
        <n v="4.50884E12"/>
        <n v="4.50236E12"/>
        <n v="4.52259E12"/>
        <n v="4.52037E12"/>
        <n v="4.52565E12"/>
        <n v="4.52668E12"/>
        <n v="4.52717E12"/>
        <n v="4.53757E12"/>
        <n v="4.53004E12"/>
        <n v="4.5284E12"/>
        <n v="4.52939E12"/>
        <n v="4.52819E12"/>
        <n v="4.53934E12"/>
        <n v="4.53169E12"/>
        <n v="4.52864E12"/>
        <n v="4.52998E12"/>
        <n v="4.52923E12"/>
        <n v="4.54129E12"/>
        <n v="4.53443E12"/>
        <n v="4.53303E12"/>
        <n v="4.53385E12"/>
        <n v="4.53051E12"/>
        <n v="4.53018E12"/>
        <n v="4.52514E12"/>
        <n v="4.53527E12"/>
        <n v="4.54439E12"/>
        <n v="4.54943E12"/>
        <n v="4.55982E12"/>
        <n v="4.55411E12"/>
        <n v="4.55063E12"/>
        <n v="4.55085E12"/>
        <n v="4.54983E12"/>
        <n v="4.55834E12"/>
        <n v="4.55526E12"/>
        <n v="4.55227E12"/>
        <n v="4.55283E12"/>
        <n v="4.54984E12"/>
        <n v="4.55983E12"/>
        <n v="4.55541E12"/>
        <n v="4.5546E12"/>
        <n v="4.55285E12"/>
        <n v="4.55443E12"/>
        <n v="4.5501E12"/>
        <n v="4.54786E12"/>
        <n v="4.55131E12"/>
        <n v="4.56979E12"/>
        <n v="4.48109E12"/>
        <n v="4.48322E12"/>
        <n v="4.48175E12"/>
        <n v="4.48179E12"/>
        <n v="4.48217E12"/>
        <n v="4.48758E12"/>
        <n v="4.48092E12"/>
        <n v="4.47923E12"/>
        <n v="4.47987E12"/>
        <n v="4.47386E12"/>
        <n v="4.47946E12"/>
        <n v="4.47084E12"/>
        <n v="4.46914E12"/>
        <n v="4.4693E12"/>
        <n v="4.46826E12"/>
        <n v="4.47944E12"/>
        <n v="4.47462E12"/>
        <n v="4.47306E12"/>
        <n v="4.47892E12"/>
        <n v="4.48499E12"/>
        <n v="4.47805E12"/>
        <n v="4.49812E12"/>
        <n v="4.4932E12"/>
        <n v="4.5078E12"/>
        <n v="4.51736E12"/>
        <n v="4.51162E12"/>
        <n v="4.51069E12"/>
        <n v="4.51098E12"/>
        <n v="4.50855E12"/>
        <n v="4.51814E12"/>
        <n v="4.50873E12"/>
        <n v="4.50659E12"/>
        <n v="4.50687E12"/>
        <n v="4.50592E12"/>
        <n v="4.5147E12"/>
        <n v="4.51018E12"/>
        <n v="4.51314E12"/>
        <n v="4.51711E12"/>
        <n v="4.51275E12"/>
        <n v="4.51081E12"/>
        <n v="4.49692E12"/>
        <n v="4.5143E12"/>
        <n v="4.51709E12"/>
        <n v="4.52121E12"/>
        <n v="4.53077E12"/>
        <n v="4.52555E12"/>
        <n v="4.5224E12"/>
        <n v="4.51765E12"/>
        <n v="4.49488E12"/>
        <n v="4.5008E12"/>
        <n v="4.49294E12"/>
        <n v="4.49039E12"/>
        <n v="4.48718E12"/>
        <n v="4.47538E12"/>
        <n v="4.48394E12"/>
        <n v="4.47904E12"/>
        <n v="4.47815E12"/>
        <n v="4.47828E12"/>
        <n v="4.47499E12"/>
        <n v="4.477E12"/>
        <n v="4.46866E12"/>
        <n v="4.47001E12"/>
        <n v="4.48305E12"/>
        <n v="4.4845E12"/>
        <n v="4.48632E12"/>
        <n v="4.48593E12"/>
        <n v="4.48709E12"/>
        <n v="4.48608E12"/>
        <n v="4.495E12"/>
        <n v="4.48828E12"/>
        <n v="4.48661E12"/>
        <n v="4.48711E12"/>
        <n v="4.48658E12"/>
        <n v="4.49082E12"/>
        <n v="4.48402E12"/>
        <n v="4.48353E12"/>
        <n v="4.48369E12"/>
        <n v="4.48229E12"/>
        <n v="4.4909E12"/>
        <n v="4.48511E12"/>
        <n v="4.48371E12"/>
        <n v="4.48442E12"/>
        <n v="4.49445E12"/>
        <n v="4.48261E12"/>
        <n v="4.5034E12"/>
        <n v="4.50497E12"/>
        <n v="4.50791E12"/>
        <n v="4.51542E12"/>
        <n v="4.50948E12"/>
        <n v="4.5083E12"/>
        <n v="4.50781E12"/>
        <n v="4.50808E12"/>
        <n v="4.50635E12"/>
        <n v="4.50371E12"/>
        <n v="4.50131E12"/>
        <n v="4.49982E12"/>
        <n v="4.50866E12"/>
        <n v="4.50746E12"/>
        <n v="4.50519E12"/>
        <n v="4.50603E12"/>
        <n v="4.50396E12"/>
        <n v="4.5112E12"/>
        <n v="4.49965E12"/>
        <n v="4.51915E12"/>
        <n v="4.51452E12"/>
        <n v="4.51762E12"/>
        <n v="4.5248E12"/>
        <n v="4.52062E12"/>
        <n v="4.51931E12"/>
        <n v="4.51694E12"/>
        <n v="4.51299E12"/>
        <n v="4.50922E12"/>
        <n v="4.50614E12"/>
        <n v="4.50244E12"/>
        <n v="4.50107E12"/>
        <n v="4.50982E12"/>
        <n v="4.5043E12"/>
        <n v="4.49919E12"/>
        <n v="4.49925E12"/>
        <n v="4.4977E12"/>
        <n v="4.49904E12"/>
        <n v="4.48633E12"/>
        <n v="4.50034E12"/>
        <n v="4.41772E12"/>
        <n v="4.38064E12"/>
        <n v="4.36983E12"/>
        <n v="4.36675E12"/>
        <n v="4.3661E12"/>
        <n v="4.35903E12"/>
        <n v="4.36581E12"/>
        <n v="4.3644E12"/>
        <n v="4.36482E12"/>
        <n v="4.35971E12"/>
        <n v="4.36595E12"/>
        <n v="4.36106E12"/>
        <n v="4.35937E12"/>
        <n v="4.37037E12"/>
        <n v="4.3697E12"/>
        <n v="4.38145E12"/>
        <n v="4.37639E12"/>
        <n v="4.37753E12"/>
        <n v="4.37766E12"/>
        <n v="4.38391E12"/>
        <n v="4.38198E12"/>
        <n v="4.40066E12"/>
        <n v="4.39306E12"/>
        <n v="4.39757E12"/>
        <n v="4.40497E12"/>
        <n v="4.40081E12"/>
        <n v="4.39948E12"/>
        <n v="4.40061E12"/>
        <n v="4.39793E12"/>
        <n v="4.40702E12"/>
        <n v="4.39927E12"/>
        <n v="4.39776E12"/>
        <n v="4.39721E12"/>
        <n v="4.39858E12"/>
        <n v="4.40195E12"/>
        <n v="4.40242E12"/>
        <n v="4.39896E12"/>
        <n v="4.39852E12"/>
        <n v="4.39485E12"/>
        <n v="4.4052E12"/>
        <n v="4.41178E12"/>
        <n v="4.41722E12"/>
        <n v="4.42578E12"/>
        <n v="4.42256E12"/>
        <n v="4.42018E12"/>
        <n v="4.421E12"/>
        <n v="4.41776E12"/>
        <n v="4.42615E12"/>
        <n v="4.42226E12"/>
        <n v="4.41854E12"/>
        <n v="4.41649E12"/>
        <n v="4.41383E12"/>
        <n v="4.4181E12"/>
        <n v="4.41663E12"/>
        <n v="4.41977E12"/>
        <n v="4.41904E12"/>
        <n v="4.42077E12"/>
        <n v="4.41385E12"/>
        <n v="4.41189E12"/>
        <n v="4.41463E12"/>
        <n v="4.35797E12"/>
        <n v="4.31598E12"/>
        <n v="4.31179E12"/>
        <n v="4.31026E12"/>
        <n v="4.30999E12"/>
        <n v="4.30951E12"/>
        <n v="4.31523E12"/>
        <n v="4.30669E12"/>
        <n v="4.30295E12"/>
        <n v="4.30421E12"/>
        <n v="4.30499E12"/>
        <n v="4.31134E12"/>
        <n v="4.30446E12"/>
        <n v="4.30634E12"/>
        <n v="4.30671E12"/>
        <n v="4.30842E12"/>
        <n v="4.31155E12"/>
        <n v="4.30897E12"/>
        <n v="4.311E12"/>
        <n v="4.31601E12"/>
        <n v="4.3117E12"/>
        <n v="4.32873E12"/>
        <n v="4.32475E12"/>
        <n v="4.33159E12"/>
        <n v="4.33081E12"/>
        <n v="4.34418E12"/>
        <n v="4.33313E12"/>
        <n v="4.3338E12"/>
        <n v="4.3357E12"/>
        <n v="4.33419E12"/>
        <n v="4.34326E12"/>
        <n v="4.33549E12"/>
        <n v="4.33495E12"/>
        <n v="4.32802E12"/>
        <n v="4.32748E12"/>
        <n v="4.33585E12"/>
        <n v="4.33156E12"/>
        <n v="4.32805E12"/>
        <n v="4.33027E12"/>
        <n v="4.32863E12"/>
        <n v="4.32921E12"/>
        <n v="4.31806E12"/>
        <n v="4.33368E12"/>
        <n v="4.34116E12"/>
        <n v="4.34515E12"/>
        <n v="4.34737E12"/>
        <n v="4.34287E12"/>
        <n v="4.34169E12"/>
        <n v="4.34056E12"/>
        <n v="4.34057E12"/>
        <n v="4.3497E12"/>
        <n v="4.34629E12"/>
        <n v="4.34568E12"/>
        <n v="4.34367E12"/>
        <n v="4.34081E12"/>
        <n v="4.3481E12"/>
        <n v="4.34475E12"/>
        <n v="4.34396E12"/>
        <n v="4.34529E12"/>
        <n v="4.34445E12"/>
        <n v="4.35385E12"/>
        <n v="4.35079E12"/>
        <n v="4.3512E12"/>
        <n v="4.34975E12"/>
        <n v="4.35278E12"/>
        <n v="4.37036E12"/>
        <n v="4.26784E12"/>
        <n v="4.27204E12"/>
        <n v="4.27341E12"/>
        <n v="4.2727E12"/>
        <n v="4.28028E12"/>
        <n v="4.27332E12"/>
        <n v="4.2704E12"/>
        <n v="4.27163E12"/>
        <n v="4.26928E12"/>
        <n v="4.27251E12"/>
        <n v="4.26752E12"/>
        <n v="4.26403E12"/>
        <n v="4.26505E12"/>
        <n v="4.27389E12"/>
        <n v="4.28149E12"/>
        <n v="4.28031E12"/>
        <n v="4.27801E12"/>
        <n v="4.27884E12"/>
        <n v="4.27586E12"/>
        <n v="4.28433E12"/>
        <n v="4.2821E12"/>
        <n v="4.30228E12"/>
        <n v="4.29429E12"/>
        <n v="4.30123E12"/>
        <n v="4.30604E12"/>
        <n v="4.3023E12"/>
        <n v="4.3063E12"/>
        <n v="4.30284E12"/>
        <n v="4.31115E12"/>
        <n v="4.30463E12"/>
        <n v="4.30214E12"/>
        <n v="4.30164E12"/>
        <n v="4.30098E12"/>
        <n v="4.30873E12"/>
        <n v="4.30527E12"/>
        <n v="4.30348E12"/>
        <n v="4.30083E12"/>
        <n v="4.29905E12"/>
        <n v="4.29965E12"/>
        <n v="4.29228E12"/>
        <n v="4.28045E12"/>
        <n v="4.30777E12"/>
        <n v="4.30144E12"/>
        <n v="4.30813E12"/>
        <n v="4.30341E12"/>
        <n v="4.29954E12"/>
        <n v="4.29903E12"/>
        <n v="4.2923E12"/>
        <n v="4.29476E12"/>
        <n v="4.29032E12"/>
        <n v="4.28684E12"/>
        <n v="4.28507E12"/>
        <n v="4.28129E12"/>
        <n v="4.27893E12"/>
        <n v="4.27678E12"/>
        <n v="4.27684E12"/>
        <n v="4.27663E12"/>
        <n v="4.27657E12"/>
        <n v="4.28404E12"/>
        <n v="4.28074E12"/>
        <n v="4.27803E12"/>
        <n v="4.28495E12"/>
        <n v="4.27885E12"/>
        <n v="4.2934E12"/>
        <n v="4.28989E12"/>
        <n v="4.29192E12"/>
        <n v="4.29215E12"/>
        <n v="4.29099E12"/>
        <n v="4.30006E12"/>
        <n v="4.29507E12"/>
        <n v="4.29405E12"/>
        <n v="4.29336E12"/>
        <n v="4.29198E12"/>
        <n v="4.30055E12"/>
        <n v="4.29119E12"/>
        <n v="4.28957E12"/>
        <n v="4.28935E12"/>
        <n v="4.28826E12"/>
        <n v="4.29575E12"/>
        <n v="4.29046E12"/>
        <n v="4.28933E12"/>
        <n v="4.29164E12"/>
        <n v="4.29001E12"/>
        <n v="4.28884E12"/>
        <n v="4.29798E12"/>
        <n v="4.31296E12"/>
        <n v="4.30961E12"/>
        <n v="4.30841E12"/>
        <n v="4.30701E12"/>
        <n v="4.30782E12"/>
        <n v="4.30786E12"/>
        <n v="4.30552E12"/>
        <n v="4.30543E12"/>
        <n v="4.30317E12"/>
        <n v="4.31119E12"/>
        <n v="4.30794E12"/>
        <n v="4.30692E12"/>
        <n v="4.30798E12"/>
        <n v="4.30584E12"/>
        <n v="4.30522E12"/>
        <n v="4.3044E12"/>
        <n v="4.31478E12"/>
        <n v="4.31644E12"/>
        <n v="4.32234E12"/>
        <n v="4.33031E12"/>
        <n v="4.32528E12"/>
        <n v="4.32382E12"/>
        <n v="4.32202E12"/>
        <n v="4.31797E12"/>
        <n v="4.31957E12"/>
        <n v="4.32032E12"/>
        <n v="4.31856E12"/>
        <n v="4.31729E12"/>
        <n v="4.32472E12"/>
        <n v="4.32056E12"/>
        <n v="4.31943E12"/>
        <n v="4.31743E12"/>
        <n v="4.31728E12"/>
        <n v="4.31962E12"/>
        <n v="4.31636E12"/>
        <n v="4.3079E12"/>
        <n v="4.33049E12"/>
        <n v="4.23025E12"/>
        <n v="4.2314E12"/>
        <n v="4.22933E12"/>
        <n v="4.22681E12"/>
        <n v="4.24187E12"/>
        <n v="4.20761E12"/>
        <n v="4.23778E12"/>
        <n v="4.23769E12"/>
        <n v="4.23689E12"/>
        <n v="4.2117E12"/>
        <n v="4.23692E12"/>
        <n v="4.20637E12"/>
        <n v="4.207E12"/>
        <n v="4.23762E12"/>
        <n v="4.24538E12"/>
        <n v="4.24323E12"/>
        <n v="4.24181E12"/>
        <n v="4.24223E12"/>
        <n v="4.24138E12"/>
        <n v="4.25009E12"/>
        <n v="4.24626E12"/>
        <n v="4.26458E12"/>
        <n v="4.25211E12"/>
        <n v="4.2632E12"/>
        <n v="4.26057E12"/>
        <n v="4.26169E12"/>
        <n v="4.26153E12"/>
        <n v="4.25821E12"/>
        <n v="4.26587E12"/>
        <n v="4.25894E12"/>
        <n v="4.25712E12"/>
        <n v="4.25766E12"/>
        <n v="4.2597E12"/>
        <n v="4.26353E12"/>
        <n v="4.2633E12"/>
        <n v="4.26573E12"/>
        <n v="4.26441E12"/>
        <n v="4.26361E12"/>
        <n v="4.254E12"/>
        <n v="4.2713E12"/>
        <n v="4.27331E12"/>
        <n v="4.27658E12"/>
        <n v="4.27755E12"/>
        <n v="4.27555E12"/>
        <n v="4.27464E12"/>
        <n v="4.27388E12"/>
        <n v="4.27004E12"/>
        <n v="4.27769E12"/>
        <n v="4.27524E12"/>
        <n v="4.27448E12"/>
        <n v="4.27113E12"/>
        <n v="4.27036E12"/>
        <n v="4.26988E12"/>
        <n v="4.26943E12"/>
        <n v="4.27145E12"/>
        <n v="4.27115E12"/>
        <n v="4.28026E12"/>
        <n v="4.27432E12"/>
        <n v="4.27243E12"/>
        <n v="4.27966E12"/>
        <n v="4.27343E12"/>
        <n v="4.21603E12"/>
        <n v="4.17062E12"/>
        <n v="4.17473E12"/>
        <n v="4.17475E12"/>
        <n v="4.17366E12"/>
        <n v="4.17768E12"/>
        <n v="4.17281E12"/>
        <n v="4.17439E12"/>
        <n v="4.17217E12"/>
        <n v="4.17077E12"/>
        <n v="4.16385E12"/>
        <n v="4.15864E12"/>
        <n v="4.15652E12"/>
        <n v="4.15529E12"/>
        <n v="4.15386E12"/>
        <n v="4.16207E12"/>
        <n v="4.15839E12"/>
        <n v="4.15914E12"/>
        <n v="4.15766E12"/>
        <n v="4.15772E12"/>
        <n v="4.1579E12"/>
        <n v="4.16663E12"/>
        <n v="4.17039E12"/>
        <n v="4.17337E12"/>
        <n v="4.18018E12"/>
        <n v="4.17737E12"/>
        <n v="4.17501E12"/>
        <n v="4.1752E12"/>
        <n v="4.17213E12"/>
        <n v="4.17899E12"/>
        <n v="4.17301E12"/>
        <n v="4.17235E12"/>
        <n v="4.16962E12"/>
        <n v="4.16901E12"/>
        <n v="4.17555E12"/>
        <n v="4.17168E12"/>
        <n v="4.17035E12"/>
        <n v="4.16857E12"/>
        <n v="4.1674E12"/>
        <n v="4.16846E12"/>
        <n v="4.16397E12"/>
        <n v="4.15602E12"/>
        <n v="4.1821E12"/>
        <n v="4.1807E12"/>
        <n v="4.18595E12"/>
        <n v="4.18659E12"/>
        <n v="4.18953E12"/>
        <n v="4.18929E12"/>
        <n v="4.18635E12"/>
        <n v="4.19287E12"/>
        <n v="4.18931E12"/>
        <n v="4.18758E12"/>
        <n v="4.18737E12"/>
        <n v="4.18365E12"/>
        <n v="4.18899E12"/>
        <n v="4.18525E12"/>
        <n v="4.1883E12"/>
        <n v="4.18966E12"/>
        <n v="4.1909E12"/>
        <n v="4.19799E12"/>
        <n v="4.19223E12"/>
        <n v="4.19119E12"/>
        <n v="4.19544E12"/>
        <n v="4.19058E12"/>
        <n v="4.20694E12"/>
        <n v="4.10963E12"/>
        <n v="4.11489E12"/>
        <n v="4.11321E12"/>
        <n v="4.1222E12"/>
        <n v="4.11638E12"/>
        <n v="4.11399E12"/>
        <n v="4.11342E12"/>
        <n v="4.10807E12"/>
        <n v="4.11264E12"/>
        <n v="4.10333E12"/>
        <n v="4.10045E12"/>
        <n v="4.10048E12"/>
        <n v="4.09797E12"/>
        <n v="4.10352E12"/>
        <n v="4.0994E12"/>
        <n v="4.0986E12"/>
        <n v="4.10007E12"/>
        <n v="4.09619E12"/>
        <n v="4.09575E12"/>
        <n v="4.09691E12"/>
        <n v="4.1101E12"/>
        <n v="4.13193E12"/>
        <n v="4.13743E12"/>
        <n v="4.14044E12"/>
        <n v="4.14161E12"/>
        <n v="4.14037E12"/>
        <n v="4.13593E12"/>
        <n v="4.14207E12"/>
        <n v="4.13825E12"/>
        <n v="4.13408E12"/>
        <n v="4.13373E12"/>
        <n v="4.13611E12"/>
        <n v="4.14249E12"/>
        <n v="4.13834E12"/>
        <n v="4.13742E12"/>
        <n v="4.13683E12"/>
        <n v="4.1321E12"/>
        <n v="4.13094E12"/>
        <n v="4.1252E12"/>
        <n v="4.12009E12"/>
        <n v="4.11855E12"/>
        <n v="4.13336E12"/>
        <n v="4.13055E12"/>
        <n v="4.13019E12"/>
        <n v="4.12771E12"/>
        <n v="4.12584E12"/>
        <n v="4.12111E12"/>
        <n v="4.12146E12"/>
        <n v="4.11519E12"/>
        <n v="4.11284E12"/>
        <n v="4.10876E12"/>
        <n v="4.10634E12"/>
        <n v="4.10917E12"/>
        <n v="4.09519E12"/>
        <n v="4.09344E12"/>
        <n v="4.09311E12"/>
        <n v="4.09093E12"/>
        <n v="4.09914E12"/>
        <n v="4.09439E12"/>
        <n v="4.09181E12"/>
        <n v="4.09082E12"/>
        <n v="4.09656E12"/>
        <n v="4.08921E12"/>
        <n v="4.10348E12"/>
        <n v="4.09966E12"/>
        <n v="4.1041E12"/>
        <n v="4.1027E12"/>
        <n v="4.10931E12"/>
        <n v="4.105E12"/>
        <n v="4.1029E12"/>
        <n v="4.10261E12"/>
        <n v="4.09996E12"/>
        <n v="4.10639E12"/>
        <n v="4.0965E12"/>
        <n v="4.09501E12"/>
        <n v="4.09485E12"/>
        <n v="4.09285E12"/>
        <n v="4.09887E12"/>
        <n v="4.09374E12"/>
        <n v="4.09091E12"/>
        <n v="4.09261E12"/>
        <n v="4.09165E12"/>
        <n v="4.09104E12"/>
        <n v="4.08031E12"/>
        <n v="4.09825E12"/>
        <n v="4.10702E12"/>
        <n v="4.11372E12"/>
        <n v="4.10835E12"/>
        <n v="4.10705E12"/>
        <n v="4.10289E12"/>
        <n v="4.10366E12"/>
        <n v="4.10141E12"/>
        <n v="4.0992E12"/>
        <n v="4.09596E12"/>
        <n v="4.09442E12"/>
        <n v="4.10105E12"/>
        <n v="4.0968E12"/>
        <n v="4.09549E12"/>
        <n v="4.09351E12"/>
        <n v="4.0929E12"/>
        <n v="4.09448E12"/>
        <n v="4.08925E12"/>
        <n v="4.08047E12"/>
        <n v="4.10574E12"/>
        <n v="4.0982E12"/>
        <n v="4.1051E12"/>
        <n v="4.10088E12"/>
        <n v="4.10028E12"/>
        <n v="4.09682E12"/>
        <n v="4.09518E12"/>
        <n v="4.09516E12"/>
        <n v="4.09243E12"/>
        <n v="4.09173E12"/>
        <n v="4.08566E12"/>
        <n v="4.08952E12"/>
        <n v="4.08317E12"/>
        <n v="4.08176E12"/>
        <n v="4.08189E12"/>
        <n v="4.07999E12"/>
        <n v="4.08482E12"/>
        <n v="4.08337E12"/>
        <n v="4.08138E12"/>
        <n v="4.079E12"/>
        <n v="4.07981E12"/>
        <n v="4.09287E12"/>
        <n v="3.99966E12"/>
        <n v="4.00344E12"/>
        <n v="4.00112E12"/>
        <n v="4.00413E12"/>
        <n v="4.00203E12"/>
        <n v="3.99836E12"/>
        <n v="3.99497E12"/>
        <n v="4.00096E12"/>
        <n v="3.9921E12"/>
        <n v="3.99094E12"/>
        <n v="3.99175E12"/>
        <n v="3.99101E12"/>
        <n v="3.99689E12"/>
        <n v="3.99289E12"/>
        <n v="3.99098E12"/>
        <n v="3.99304E12"/>
        <n v="3.992E12"/>
        <n v="3.99223E12"/>
        <n v="3.98461E12"/>
        <n v="4.00276E12"/>
        <n v="4.00751E12"/>
        <n v="4.01071E12"/>
        <n v="4.01767E12"/>
        <n v="4.01398E12"/>
        <n v="4.01117E12"/>
        <n v="4.00741E12"/>
        <n v="4.01248E12"/>
        <n v="4.00828E12"/>
        <n v="4.00405E12"/>
        <n v="4.00136E12"/>
        <n v="4.00415E12"/>
        <n v="4.00638E12"/>
        <n v="4.00643E12"/>
        <n v="4.00608E12"/>
        <n v="4.00219E12"/>
        <n v="4.00373E12"/>
        <n v="3.99976E12"/>
        <n v="3.99715E12"/>
        <n v="3.99893E12"/>
        <n v="4.01201E12"/>
        <n v="4.01191E12"/>
        <n v="4.01406E12"/>
        <n v="4.01385E12"/>
        <n v="4.0132E12"/>
        <n v="4.0116E12"/>
        <n v="4.01577E12"/>
        <n v="4.01228E12"/>
        <n v="4.01181E12"/>
        <n v="4.0113E12"/>
        <n v="4.01011E12"/>
        <n v="4.01389E12"/>
        <n v="4.01045E12"/>
        <n v="4.006E12"/>
        <n v="4.00473E12"/>
        <n v="4.005E12"/>
        <n v="4.00948E12"/>
        <n v="4.01018E12"/>
        <n v="4.00658E12"/>
        <n v="4.01266E12"/>
        <n v="4.00532E12"/>
        <n v="3.95835E12"/>
        <n v="3.92328E12"/>
        <n v="3.92746E12"/>
        <n v="3.93296E12"/>
        <n v="3.92714E12"/>
        <n v="3.9248E12"/>
        <n v="3.92401E12"/>
        <n v="3.92378E12"/>
        <n v="3.92753E12"/>
        <n v="3.9181E12"/>
        <n v="3.91569E12"/>
        <n v="3.91488E12"/>
        <n v="3.91202E12"/>
        <n v="3.9169E12"/>
        <n v="3.91034E12"/>
        <n v="3.91089E12"/>
        <n v="3.9106E12"/>
        <n v="3.91152E12"/>
        <n v="3.90168E12"/>
        <n v="3.90871E12"/>
        <n v="3.92427E12"/>
        <n v="3.92793E12"/>
        <n v="3.92859E12"/>
        <n v="3.9249E12"/>
        <n v="3.92569E12"/>
        <n v="3.92514E12"/>
        <n v="3.92195E12"/>
        <n v="3.92756E12"/>
        <n v="3.92424E12"/>
        <n v="3.92457E12"/>
        <n v="3.92115E12"/>
        <n v="3.91821E12"/>
        <n v="3.92057E12"/>
        <n v="3.91685E12"/>
        <n v="3.91581E12"/>
        <n v="3.91714E12"/>
        <n v="3.91768E12"/>
        <n v="3.92309E12"/>
        <n v="3.91892E12"/>
        <n v="3.91551E12"/>
        <n v="3.92202E12"/>
        <n v="3.91359E12"/>
        <n v="3.92872E12"/>
        <n v="3.92577E12"/>
        <n v="3.93548E12"/>
        <n v="3.93107E12"/>
        <n v="3.93029E12"/>
        <n v="3.93393E12"/>
        <n v="3.9298E12"/>
        <n v="3.9291E12"/>
        <n v="3.92831E12"/>
        <n v="3.9252E12"/>
        <n v="3.93065E12"/>
        <n v="3.92353E12"/>
        <n v="3.92193E12"/>
        <n v="3.92256E12"/>
        <n v="3.92658E12"/>
        <n v="3.9233E12"/>
        <n v="3.92509E12"/>
        <n v="3.92234E12"/>
        <n v="3.92107E12"/>
        <n v="3.92056E12"/>
        <n v="3.92459E12"/>
        <n v="3.85075E12"/>
        <n v="3.85378E12"/>
        <n v="3.85977E12"/>
        <n v="3.85624E12"/>
        <n v="3.85264E12"/>
        <n v="3.85027E12"/>
        <n v="3.84572E12"/>
        <n v="3.84928E12"/>
        <n v="3.84172E12"/>
        <n v="3.83765E12"/>
        <n v="3.83523E12"/>
        <n v="3.83316E12"/>
        <n v="3.83795E12"/>
        <n v="3.83424E12"/>
        <n v="3.83278E12"/>
        <n v="3.83035E12"/>
        <n v="3.83199E12"/>
        <n v="3.83369E12"/>
        <n v="3.82694E12"/>
        <n v="3.8241E12"/>
        <n v="3.84812E12"/>
        <n v="3.84883E12"/>
        <n v="3.84983E12"/>
        <n v="3.84825E12"/>
        <n v="3.84832E12"/>
        <n v="3.84619E12"/>
        <n v="3.84932E12"/>
        <n v="3.84528E12"/>
        <n v="3.84382E12"/>
        <n v="3.84426E12"/>
        <n v="3.83998E12"/>
        <n v="3.84377E12"/>
        <n v="3.83776E12"/>
        <n v="3.83686E12"/>
        <n v="3.83553E12"/>
        <n v="3.83305E12"/>
        <n v="3.83954E12"/>
        <n v="3.83185E12"/>
        <n v="3.82811E12"/>
        <n v="3.82659E12"/>
        <n v="3.83116E12"/>
        <n v="3.82023E12"/>
        <n v="3.83311E12"/>
        <n v="3.82703E12"/>
        <n v="3.82937E12"/>
        <n v="3.82547E12"/>
        <n v="3.82779E12"/>
        <n v="3.82034E12"/>
        <n v="3.81773E12"/>
        <n v="3.81509E12"/>
        <n v="3.81297E12"/>
        <n v="3.81255E12"/>
        <n v="3.80237E12"/>
        <n v="3.79828E12"/>
        <n v="3.79719E12"/>
        <n v="3.79439E12"/>
        <n v="3.79951E12"/>
        <n v="3.79589E12"/>
        <n v="3.7947E12"/>
        <n v="3.79818E12"/>
        <n v="3.79334E12"/>
        <n v="3.79253E12"/>
        <n v="3.79159E12"/>
        <n v="3.79573E12"/>
        <n v="3.80033E12"/>
        <n v="3.80341E12"/>
        <n v="3.80935E12"/>
        <n v="3.80625E12"/>
        <n v="3.802E12"/>
        <n v="3.79676E12"/>
        <n v="3.79985E12"/>
        <n v="3.80498E12"/>
        <n v="3.80183E12"/>
        <n v="3.79541E12"/>
        <n v="3.79387E12"/>
        <n v="3.79691E12"/>
        <n v="3.79166E12"/>
        <n v="3.79088E12"/>
        <n v="3.79117E12"/>
        <n v="3.79015E12"/>
        <n v="3.79179E12"/>
        <n v="3.78778E12"/>
        <n v="3.78549E12"/>
        <n v="3.78849E12"/>
        <n v="3.799E12"/>
        <n v="3.80273E12"/>
        <n v="3.80227E12"/>
        <n v="3.79873E12"/>
        <n v="3.79778E12"/>
        <n v="3.79776E12"/>
        <n v="3.79789E12"/>
        <n v="3.79226E12"/>
        <n v="3.79104E12"/>
        <n v="3.78492E12"/>
        <n v="3.79034E12"/>
        <n v="3.7863E12"/>
        <n v="3.78597E12"/>
        <n v="3.78612E12"/>
        <n v="3.78436E12"/>
        <n v="3.78517E12"/>
        <n v="3.78154E12"/>
        <n v="3.77839E12"/>
        <n v="3.78008E12"/>
        <n v="3.7936E12"/>
        <n v="3.79349E12"/>
        <n v="3.79385E12"/>
        <n v="3.79238E12"/>
        <n v="3.79276E12"/>
        <n v="3.78939E12"/>
        <n v="3.79305E12"/>
        <n v="3.78857E12"/>
        <n v="3.78683E12"/>
        <n v="3.7842E12"/>
        <n v="3.78166E12"/>
        <n v="3.77844E12"/>
        <n v="3.77488E12"/>
        <n v="3.77505E12"/>
        <n v="3.77322E12"/>
        <n v="3.77778E12"/>
        <n v="3.77446E12"/>
        <n v="3.7745E12"/>
        <n v="3.77178E12"/>
        <n v="3.77083E12"/>
        <n v="3.77208E12"/>
        <n v="3.77918E12"/>
        <n v="3.69248E12"/>
        <n v="3.6973E12"/>
        <n v="3.69842E12"/>
        <n v="3.69432E12"/>
        <n v="3.6926E12"/>
        <n v="3.68859E12"/>
        <n v="3.69349E12"/>
        <n v="3.6864E12"/>
        <n v="3.68365E12"/>
        <n v="3.68862E12"/>
        <n v="3.68742E12"/>
        <n v="3.69287E12"/>
        <n v="3.68896E12"/>
        <n v="3.68876E12"/>
        <n v="3.68686E12"/>
        <n v="3.68659E12"/>
        <n v="3.68861E12"/>
        <n v="3.68466E12"/>
        <n v="3.68017E12"/>
        <n v="3.70368E12"/>
        <n v="3.70331E12"/>
        <n v="3.70831E12"/>
        <n v="3.7067E12"/>
        <n v="3.70294E12"/>
        <n v="3.70014E12"/>
        <n v="3.7036E12"/>
        <n v="3.69982E12"/>
        <n v="3.69922E12"/>
        <n v="3.69716E12"/>
        <n v="3.69459E12"/>
        <n v="3.69672E12"/>
        <n v="3.69327E12"/>
        <n v="3.69358E12"/>
        <n v="3.69328E12"/>
        <n v="3.6929E12"/>
        <n v="3.69772E12"/>
        <n v="3.69373E12"/>
        <n v="3.69095E12"/>
        <n v="3.6992E12"/>
        <n v="3.69227E12"/>
        <n v="3.70372E12"/>
        <n v="3.70113E12"/>
        <n v="3.70474E12"/>
        <n v="3.70456E12"/>
        <n v="3.70265E12"/>
        <n v="3.70711E12"/>
        <n v="3.70375E12"/>
        <n v="3.70263E12"/>
        <n v="3.70159E12"/>
        <n v="3.69966E12"/>
        <n v="3.7049E12"/>
        <n v="3.69857E12"/>
        <n v="3.69502E12"/>
        <n v="3.69433E12"/>
        <n v="3.6945E12"/>
        <n v="3.69641E12"/>
        <n v="3.69723E12"/>
        <n v="3.69544E12"/>
        <n v="3.69475E12"/>
        <n v="3.69711E12"/>
        <n v="3.6981E12"/>
        <n v="3.66385E12"/>
        <n v="3.63067E12"/>
        <n v="3.63245E12"/>
        <n v="3.63614E12"/>
        <n v="3.63205E12"/>
        <n v="3.63073E12"/>
        <n v="3.63078E12"/>
        <n v="3.62677E12"/>
        <n v="3.62976E12"/>
        <n v="3.62316E12"/>
        <n v="3.6202E12"/>
        <n v="3.61884E12"/>
        <n v="3.61638E12"/>
        <n v="3.621E12"/>
        <n v="3.61777E12"/>
        <n v="3.61554E12"/>
        <n v="3.61673E12"/>
        <n v="3.61778E12"/>
        <n v="3.61356E12"/>
        <n v="3.60804E12"/>
        <n v="3.63035E12"/>
        <n v="3.62705E12"/>
        <n v="3.63207E12"/>
        <n v="3.62875E12"/>
        <n v="3.62974E12"/>
        <n v="3.63124E12"/>
        <n v="3.6295E12"/>
        <n v="3.63266E12"/>
        <n v="3.62959E12"/>
        <n v="3.62741E12"/>
        <n v="3.6274E12"/>
        <n v="3.62222E12"/>
        <n v="3.62587E12"/>
        <n v="3.61896E12"/>
        <n v="3.61918E12"/>
        <n v="3.62017E12"/>
        <n v="3.61873E12"/>
        <n v="3.62584E12"/>
        <n v="3.62176E12"/>
        <n v="3.61924E12"/>
        <n v="3.61897E12"/>
        <n v="3.62338E12"/>
        <n v="3.61898E12"/>
        <n v="3.62461E12"/>
        <n v="3.62166E12"/>
        <n v="3.62726E12"/>
        <n v="3.62644E12"/>
        <n v="3.62948E12"/>
        <n v="3.6273E12"/>
        <n v="3.62602E12"/>
        <n v="3.62536E12"/>
        <n v="3.62206E12"/>
        <n v="3.62683E12"/>
        <n v="3.62038E12"/>
        <n v="3.61922E12"/>
        <n v="3.61974E12"/>
        <n v="3.61829E12"/>
        <n v="3.62336E12"/>
        <n v="3.61839E12"/>
        <n v="3.62065E12"/>
        <n v="3.61975E12"/>
        <n v="3.61792E12"/>
        <n v="3.60908E12"/>
        <n v="3.62284E12"/>
        <n v="3.55413E12"/>
        <n v="3.55696E12"/>
        <n v="3.56232E12"/>
        <n v="3.55918E12"/>
        <n v="3.55655E12"/>
        <n v="3.55305E12"/>
        <n v="3.5484E12"/>
        <n v="3.55064E12"/>
        <n v="3.54641E12"/>
        <n v="3.54157E12"/>
        <n v="3.53962E12"/>
        <n v="3.53499E12"/>
        <n v="3.54096E12"/>
        <n v="3.53701E12"/>
        <n v="3.53661E12"/>
        <n v="3.53614E12"/>
        <n v="3.53283E12"/>
        <n v="3.53455E12"/>
        <n v="3.53057E12"/>
        <n v="3.52895E12"/>
        <n v="3.53591E12"/>
        <n v="3.54926E12"/>
        <n v="3.54905E12"/>
        <n v="3.55372E12"/>
        <n v="3.55361E12"/>
        <n v="3.55608E12"/>
        <n v="3.56005E12"/>
        <n v="3.55358E12"/>
        <n v="3.5526E12"/>
        <n v="3.55338E12"/>
        <n v="3.55042E12"/>
        <n v="3.55178E12"/>
        <n v="3.54656E12"/>
        <n v="3.54546E12"/>
        <n v="3.54453E12"/>
        <n v="3.54151E12"/>
        <n v="3.54558E12"/>
        <n v="3.54267E12"/>
        <n v="3.53858E12"/>
        <n v="3.53679E12"/>
        <n v="3.53175E12"/>
        <n v="3.53797E12"/>
        <n v="3.52467E12"/>
        <n v="3.53577E12"/>
        <n v="3.53076E12"/>
        <n v="3.53144E12"/>
        <n v="3.53224E12"/>
        <n v="3.52476E12"/>
        <n v="3.52137E12"/>
        <n v="3.52088E12"/>
        <n v="3.5172E12"/>
        <n v="3.51939E12"/>
        <n v="3.51269E12"/>
        <n v="3.50285E12"/>
        <n v="3.50191E12"/>
        <n v="3.49897E12"/>
        <n v="3.50276E12"/>
        <n v="3.49846E12"/>
        <n v="3.49517E12"/>
        <n v="3.49835E12"/>
        <n v="3.49694E12"/>
        <n v="3.49656E12"/>
        <n v="3.4867E12"/>
        <n v="3.49867E12"/>
        <n v="3.50232E12"/>
        <n v="3.50507E12"/>
        <n v="3.50591E12"/>
        <n v="3.50253E12"/>
        <n v="3.50188E12"/>
        <n v="3.5016E12"/>
        <n v="3.49729E12"/>
        <n v="3.50175E12"/>
        <n v="3.49855E12"/>
        <n v="3.47209E12"/>
        <n v="3.46776E12"/>
        <n v="3.46458E12"/>
        <n v="3.46883E12"/>
        <n v="3.46013E12"/>
        <n v="3.45984E12"/>
        <n v="3.46184E12"/>
        <n v="3.46279E12"/>
        <n v="3.46803E12"/>
        <n v="3.46392E12"/>
        <n v="3.47077E12"/>
        <n v="3.49451E12"/>
        <n v="3.48708E12"/>
        <n v="3.49877E12"/>
        <n v="3.47093E12"/>
        <n v="3.47411E12"/>
        <n v="3.47049E12"/>
        <n v="3.4706E12"/>
        <n v="3.47123E12"/>
        <n v="3.47036E12"/>
        <n v="3.46644E12"/>
        <n v="3.46275E12"/>
        <n v="3.46407E12"/>
        <n v="3.46007E12"/>
        <n v="3.4598E12"/>
        <n v="3.46063E12"/>
        <n v="3.4619E12"/>
        <n v="3.4668E12"/>
        <n v="3.46303E12"/>
        <n v="3.4608E12"/>
        <n v="3.46377E12"/>
        <n v="3.46081E12"/>
        <n v="3.47143E12"/>
        <n v="3.46813E12"/>
        <n v="3.47161E12"/>
        <n v="3.47181E12"/>
        <n v="3.46737E12"/>
        <n v="3.47114E12"/>
        <n v="3.46124E12"/>
        <n v="3.46229E12"/>
        <n v="3.45979E12"/>
        <n v="3.4564E12"/>
        <n v="3.45317E12"/>
        <n v="3.45366E12"/>
        <n v="3.45171E12"/>
        <n v="3.45548E12"/>
        <n v="3.44981E12"/>
        <n v="3.45078E12"/>
        <n v="3.44953E12"/>
        <n v="3.44847E12"/>
        <n v="3.43709E12"/>
        <n v="3.4556E12"/>
        <n v="3.37319E12"/>
        <n v="3.37698E12"/>
        <n v="3.3784E12"/>
        <n v="3.3755E12"/>
        <n v="3.37313E12"/>
        <n v="3.3702E12"/>
        <n v="3.37707E12"/>
        <n v="3.37346E12"/>
        <n v="3.37123E12"/>
        <n v="3.36969E12"/>
        <n v="3.36763E12"/>
        <n v="3.37311E12"/>
        <n v="3.36941E12"/>
        <n v="3.36871E12"/>
        <n v="3.36853E12"/>
        <n v="3.36669E12"/>
        <n v="3.36811E12"/>
        <n v="3.36526E12"/>
        <n v="3.36397E12"/>
        <n v="3.37175E12"/>
        <n v="3.38292E12"/>
        <n v="3.38332E12"/>
        <n v="3.38509E12"/>
        <n v="3.3826E12"/>
        <n v="3.3788E12"/>
        <n v="3.38306E12"/>
        <n v="3.37941E12"/>
        <n v="3.37753E12"/>
        <n v="3.37797E12"/>
        <n v="3.37377E12"/>
        <n v="3.37769E12"/>
        <n v="3.36864E12"/>
        <n v="3.36749E12"/>
        <n v="3.36528E12"/>
        <n v="3.37176E12"/>
        <n v="3.36711E12"/>
        <n v="3.36442E12"/>
        <n v="3.3643E12"/>
        <n v="3.37161E12"/>
        <n v="3.36626E12"/>
        <n v="3.37661E12"/>
        <n v="3.37393E12"/>
        <n v="3.37764E12"/>
        <n v="3.37624E12"/>
        <n v="3.37929E12"/>
        <n v="3.37649E12"/>
        <n v="3.37536E12"/>
        <n v="3.37595E12"/>
        <n v="3.37394E12"/>
        <n v="3.37847E12"/>
        <n v="3.37255E12"/>
        <n v="3.37009E12"/>
        <n v="3.37909E12"/>
        <n v="3.37848E12"/>
        <n v="3.37975E12"/>
        <n v="3.37973E12"/>
        <n v="3.38294E12"/>
        <n v="3.37919E12"/>
        <n v="3.37903E12"/>
        <n v="3.37139E12"/>
        <n v="3.33147E12"/>
        <n v="3.30774E12"/>
        <n v="3.30908E12"/>
        <n v="3.31395E12"/>
        <n v="3.3106E12"/>
        <n v="3.30935E12"/>
        <n v="3.30981E12"/>
        <n v="3.30747E12"/>
        <n v="3.30924E12"/>
        <n v="3.30504E12"/>
        <n v="3.30014E12"/>
        <n v="3.29826E12"/>
        <n v="3.29514E12"/>
        <n v="3.29893E12"/>
        <n v="3.29552E12"/>
        <n v="3.29583E12"/>
        <n v="3.29539E12"/>
        <n v="3.29755E12"/>
        <n v="3.29401E12"/>
        <n v="3.2919E12"/>
        <n v="3.30129E12"/>
        <n v="3.31265E12"/>
        <n v="3.31113E12"/>
        <n v="3.31225E12"/>
        <n v="3.31384E12"/>
        <n v="3.31443E12"/>
        <n v="3.3144E12"/>
        <n v="3.31825E12"/>
        <n v="3.31274E12"/>
        <n v="3.31212E12"/>
        <n v="3.31168E12"/>
        <n v="3.30575E12"/>
        <n v="3.30756E12"/>
        <n v="3.30348E12"/>
        <n v="3.29881E12"/>
        <n v="3.29957E12"/>
        <n v="3.29807E12"/>
        <n v="3.30243E12"/>
        <n v="3.30169E12"/>
        <n v="3.2993E12"/>
        <n v="3.29794E12"/>
        <n v="3.29427E12"/>
        <n v="3.30314E12"/>
        <n v="3.29581E12"/>
        <n v="3.30683E12"/>
        <n v="3.30408E12"/>
        <n v="3.30737E12"/>
        <n v="3.31214E12"/>
        <n v="3.30675E12"/>
        <n v="3.3067E12"/>
        <n v="3.30646E12"/>
        <n v="3.30378E12"/>
        <n v="3.30744E12"/>
        <n v="3.30148E12"/>
        <n v="3.29985E12"/>
        <n v="3.29974E12"/>
        <n v="3.29841E12"/>
        <n v="3.30292E12"/>
        <n v="3.29999E12"/>
        <n v="3.29934E12"/>
        <n v="3.29958E12"/>
        <n v="3.30042E12"/>
        <n v="3.29685E12"/>
        <n v="3.28688E12"/>
        <n v="3.3088E12"/>
        <n v="3.23162E12"/>
        <n v="3.23634E12"/>
        <n v="3.23235E12"/>
        <n v="3.23193E12"/>
        <n v="3.23137E12"/>
        <n v="3.22743E12"/>
        <n v="3.22891E12"/>
        <n v="3.2248E12"/>
        <n v="3.22418E12"/>
        <n v="3.22178E12"/>
        <n v="3.22051E12"/>
        <n v="3.22231E12"/>
        <n v="3.21883E12"/>
        <n v="3.21734E12"/>
        <n v="3.21808E12"/>
        <n v="3.212E12"/>
        <n v="3.21616E12"/>
        <n v="3.21303E12"/>
        <n v="3.21247E12"/>
        <n v="3.22108E12"/>
        <n v="3.22499E12"/>
        <n v="3.2355E12"/>
        <n v="3.23436E12"/>
        <n v="3.23763E12"/>
        <n v="3.23487E12"/>
        <n v="3.23989E12"/>
        <n v="3.2335E12"/>
        <n v="3.23351E12"/>
        <n v="3.23513E12"/>
        <n v="3.23211E12"/>
        <n v="3.23619E12"/>
        <n v="3.22954E12"/>
        <n v="3.22276E12"/>
        <n v="3.22239E12"/>
        <n v="3.22011E12"/>
        <n v="3.22388E12"/>
        <n v="3.21893E12"/>
        <n v="3.21597E12"/>
        <n v="3.21609E12"/>
        <n v="3.21142E12"/>
        <n v="3.20997E12"/>
        <n v="3.20784E12"/>
        <n v="3.21347E12"/>
        <n v="3.21502E12"/>
        <n v="3.21746E12"/>
        <n v="3.21806E12"/>
        <n v="3.21299E12"/>
        <n v="3.2083E12"/>
        <n v="3.20748E12"/>
        <n v="3.20315E12"/>
        <n v="3.20431E12"/>
        <n v="3.19705E12"/>
        <n v="3.19353E12"/>
        <n v="3.18762E12"/>
        <n v="3.1853E12"/>
        <n v="3.18859E12"/>
        <n v="3.18455E12"/>
        <n v="3.18396E12"/>
        <n v="3.18274E12"/>
        <n v="3.18232E12"/>
        <n v="3.18386E12"/>
        <n v="3.18294E12"/>
        <n v="3.20422E12"/>
        <s v="null"/>
        <n v="3.20485E12"/>
        <n v="3.19952E12"/>
        <n v="3.18775E12"/>
        <n v="3.1173E12"/>
        <n v="3.11119E12"/>
        <n v="3.07171E12"/>
        <n v="3.05246E12"/>
        <n v="3.04865E12"/>
        <n v="3.05542E12"/>
        <n v="2.98929E12"/>
        <n v="2.97481E12"/>
        <n v="2.95419E12"/>
        <n v="2.96635E12"/>
        <n v="2.96403E12"/>
        <n v="2.95372E12"/>
        <n v="2.89216E12"/>
        <n v="2.88217E12"/>
        <n v="2.85914E12"/>
        <n v="2.84218E12"/>
        <n v="2.8483E12"/>
        <n v="2.85329E12"/>
        <n v="2.78152E12"/>
        <n v="2.75754E12"/>
        <n v="2.74946E12"/>
        <n v="2.7619E12"/>
        <n v="2.75777E12"/>
        <n v="2.69411E12"/>
        <n v="2.696E12"/>
        <n v="2.67506E12"/>
        <n v="2.6522E12"/>
        <n v="2.65929E12"/>
        <n v="2.66232E12"/>
        <n v="2.5855E12"/>
        <n v="2.58234E12"/>
        <n v="2.56189E12"/>
        <n v="2.56121E12"/>
        <n v="2.5583E12"/>
        <n v="2.54904E12"/>
        <n v="2.48487E12"/>
        <n v="2.48294E12"/>
        <n v="2.46815E12"/>
        <n v="2.26887E12"/>
        <n v="2.02017E12"/>
        <n v="1.79233E12"/>
        <n v="1.62348E12"/>
      </sharedItems>
    </cacheField>
    <cacheField name="Total Public Debt Outstanding" numFmtId="4">
      <sharedItems containsSemiMixedTypes="0" containsString="0" containsNumber="1" containsInteger="1">
        <n v="3.14549E13"/>
        <n v="3.14551E13"/>
        <n v="3.14543E13"/>
        <n v="3.14557E13"/>
        <n v="3.14562E13"/>
        <n v="3.14546E13"/>
        <n v="3.14545E13"/>
        <n v="3.1455E13"/>
        <n v="3.14559E13"/>
        <n v="3.14572E13"/>
        <n v="3.14577E13"/>
        <n v="3.14544E13"/>
        <n v="3.14548E13"/>
        <n v="3.14537E13"/>
        <n v="3.14554E13"/>
        <n v="3.14144E13"/>
        <n v="3.14164E13"/>
        <n v="3.13845E13"/>
        <n v="3.13842E13"/>
        <n v="3.13751E13"/>
        <n v="3.13951E13"/>
        <n v="3.13889E13"/>
        <n v="3.13854E13"/>
        <n v="3.13803E13"/>
        <n v="3.13755E13"/>
        <n v="3.13512E13"/>
        <n v="3.14197E13"/>
        <n v="3.13263E13"/>
        <n v="3.13244E13"/>
        <n v="3.1336E13"/>
        <n v="3.1346E13"/>
        <n v="3.13275E13"/>
        <n v="3.13195E13"/>
        <n v="3.13367E13"/>
        <n v="3.13553E13"/>
        <n v="3.13471E13"/>
        <n v="3.13196E13"/>
        <n v="3.12843E13"/>
        <n v="3.13041E13"/>
        <n v="3.13177E13"/>
        <n v="3.13113E13"/>
        <n v="3.13108E13"/>
        <n v="3.13351E13"/>
        <n v="3.13385E13"/>
        <n v="3.13528E13"/>
        <n v="3.13501E13"/>
        <n v="3.13632E13"/>
        <n v="3.14133E13"/>
        <n v="3.13738E13"/>
        <n v="3.13708E13"/>
        <n v="3.13678E13"/>
        <n v="3.1334E13"/>
        <n v="3.13485E13"/>
        <n v="3.12873E13"/>
        <n v="3.12827E13"/>
        <n v="3.12852E13"/>
        <n v="3.12717E13"/>
        <n v="3.12882E13"/>
        <n v="3.12553E13"/>
        <n v="3.1252E13"/>
        <n v="3.12436E13"/>
        <n v="3.12616E13"/>
        <n v="3.12235E13"/>
        <n v="3.12201E13"/>
        <n v="3.12189E13"/>
        <n v="3.12218E13"/>
        <n v="3.12117E13"/>
        <n v="3.12383E13"/>
        <n v="3.12564E13"/>
        <n v="3.12578E13"/>
        <n v="3.12523E13"/>
        <n v="3.12678E13"/>
        <n v="3.12301E13"/>
        <n v="3.12286E13"/>
        <n v="3.12268E13"/>
        <n v="3.12216E13"/>
        <n v="3.1239E13"/>
        <n v="3.12114E13"/>
        <n v="3.11482E13"/>
        <n v="3.1145E13"/>
        <n v="3.11437E13"/>
        <n v="3.11516E13"/>
        <n v="3.11489E13"/>
        <n v="3.11491E13"/>
        <n v="3.11426E13"/>
        <n v="3.1137E13"/>
        <n v="3.11239E13"/>
        <n v="3.09289E13"/>
        <n v="3.08714E13"/>
        <n v="3.08873E13"/>
        <n v="3.09061E13"/>
        <n v="3.09102E13"/>
        <n v="3.08994E13"/>
        <n v="3.08948E13"/>
        <n v="3.08863E13"/>
        <n v="3.0902E13"/>
        <n v="3.09006E13"/>
        <n v="3.08906E13"/>
        <n v="3.08868E13"/>
        <n v="3.08858E13"/>
        <n v="3.09024E13"/>
        <n v="3.08982E13"/>
        <n v="3.08941E13"/>
        <n v="3.08979E13"/>
        <n v="3.08879E13"/>
        <n v="3.0872E13"/>
        <n v="3.08794E13"/>
        <n v="3.09361E13"/>
        <n v="3.08791E13"/>
        <n v="3.08522E13"/>
        <n v="3.0847E13"/>
        <n v="3.08244E13"/>
        <n v="3.07518E13"/>
        <n v="3.07774E13"/>
        <n v="3.07403E13"/>
        <n v="3.07314E13"/>
        <n v="3.07299E13"/>
        <n v="3.07244E13"/>
        <n v="3.07366E13"/>
        <n v="3.06954E13"/>
        <n v="3.06619E13"/>
        <n v="3.06603E13"/>
        <n v="3.06565E13"/>
        <n v="3.06519E13"/>
        <n v="3.06009E13"/>
        <n v="3.05893E13"/>
        <n v="3.05886E13"/>
        <n v="3.05813E13"/>
        <n v="3.0596E13"/>
        <n v="3.05364E13"/>
        <n v="3.05951E13"/>
        <n v="3.05809E13"/>
        <n v="3.05816E13"/>
        <n v="3.05983E13"/>
        <n v="3.05436E13"/>
        <n v="3.05299E13"/>
        <n v="3.05276E13"/>
        <n v="3.0532E13"/>
        <n v="3.05537E13"/>
        <n v="3.05237E13"/>
        <n v="3.05153E13"/>
        <n v="3.04927E13"/>
        <n v="3.05069E13"/>
        <n v="3.0525E13"/>
        <n v="3.05193E13"/>
        <n v="3.05083E13"/>
        <n v="3.05062E13"/>
        <n v="3.05238E13"/>
        <n v="3.04998E13"/>
        <n v="3.04862E13"/>
        <n v="3.05686E13"/>
        <n v="3.04719E13"/>
        <n v="3.04726E13"/>
        <n v="3.04655E13"/>
        <n v="3.04591E13"/>
        <n v="3.04223E13"/>
        <n v="3.04384E13"/>
        <n v="3.04444E13"/>
        <n v="3.04477E13"/>
        <n v="3.04366E13"/>
        <n v="3.04504E13"/>
        <n v="3.04024E13"/>
        <n v="3.04012E13"/>
        <n v="3.0396E13"/>
        <n v="3.03968E13"/>
        <n v="3.04165E13"/>
        <n v="3.04176E13"/>
        <n v="3.04209E13"/>
        <n v="3.04126E13"/>
        <n v="3.04257E13"/>
        <n v="3.0441E13"/>
        <n v="3.04996E13"/>
        <n v="3.04245E13"/>
        <n v="3.04016E13"/>
        <n v="3.04365E13"/>
        <n v="3.04253E13"/>
        <n v="3.04166E13"/>
        <n v="3.04173E13"/>
        <n v="3.04336E13"/>
        <n v="3.04489E13"/>
        <n v="3.04462E13"/>
        <n v="3.03833E13"/>
        <n v="3.03823E13"/>
        <n v="3.03963E13"/>
        <n v="3.04133E13"/>
        <n v="3.04147E13"/>
        <n v="3.04059E13"/>
        <n v="3.03993E13"/>
        <n v="3.04101E13"/>
        <n v="3.04034E13"/>
        <n v="3.04026E13"/>
        <n v="3.03742E13"/>
        <n v="3.04299E13"/>
        <n v="3.04178E13"/>
        <n v="3.0409E13"/>
        <n v="3.0424E13"/>
        <n v="3.04206E13"/>
        <n v="3.02832E13"/>
        <n v="3.03481E13"/>
        <n v="3.03379E13"/>
        <n v="3.03531E13"/>
        <n v="3.03661E13"/>
        <n v="3.03583E13"/>
        <n v="3.03556E13"/>
        <n v="3.03467E13"/>
        <n v="3.03448E13"/>
        <n v="3.03602E13"/>
        <n v="3.03417E13"/>
        <n v="3.0401E13"/>
        <n v="3.02977E13"/>
        <n v="3.02957E13"/>
        <n v="3.03164E13"/>
        <n v="3.03105E13"/>
        <n v="3.02786E13"/>
        <n v="3.02784E13"/>
        <n v="3.0291E13"/>
        <n v="3.02929E13"/>
        <n v="3.02846E13"/>
        <n v="3.0282E13"/>
        <n v="3.0257E13"/>
        <n v="3.02694E13"/>
        <n v="3.01927E13"/>
        <n v="3.01713E13"/>
        <n v="3.01692E13"/>
        <n v="3.0239E13"/>
        <n v="3.02551E13"/>
        <n v="3.02557E13"/>
        <n v="3.02481E13"/>
        <n v="3.02459E13"/>
        <n v="3.02516E13"/>
        <n v="3.02399E13"/>
        <n v="3.02904E13"/>
        <n v="3.01813E13"/>
        <n v="3.01567E13"/>
        <n v="3.01477E13"/>
        <n v="3.01496E13"/>
        <n v="3.01369E13"/>
        <n v="3.01166E13"/>
        <n v="3.01174E13"/>
        <n v="3.01317E13"/>
        <n v="3.00403E13"/>
        <n v="3.00376E13"/>
        <n v="3.00362E13"/>
        <n v="3.00263E13"/>
        <n v="3.00443E13"/>
        <n v="3.00066E13"/>
        <n v="3.00007E13"/>
        <n v="2.99973E13"/>
        <n v="3.00032E13"/>
        <n v="3.00067E13"/>
        <n v="3.00124E13"/>
        <n v="2.99235E13"/>
        <n v="2.99243E13"/>
        <n v="2.9911E13"/>
        <n v="2.99229E13"/>
        <n v="2.98813E13"/>
        <n v="2.98725E13"/>
        <n v="2.9867E13"/>
        <n v="2.98506E13"/>
        <n v="2.98688E13"/>
        <n v="2.9745E13"/>
        <n v="2.97444E13"/>
        <n v="2.97823E13"/>
        <n v="2.97987E13"/>
        <n v="2.97213E13"/>
        <n v="2.97122E13"/>
        <n v="2.97113E13"/>
        <n v="2.96887E13"/>
        <n v="2.96848E13"/>
        <n v="2.95619E13"/>
        <n v="2.96172E13"/>
        <n v="2.94948E13"/>
        <n v="2.94738E13"/>
        <n v="2.94702E13"/>
        <n v="2.93925E13"/>
        <n v="2.93665E13"/>
        <n v="2.93648E13"/>
        <n v="2.93711E13"/>
        <n v="2.93236E13"/>
        <n v="2.92272E13"/>
        <n v="2.92192E13"/>
        <n v="2.92063E13"/>
        <n v="2.8908E13"/>
        <n v="2.89081E13"/>
        <n v="2.89086E13"/>
        <n v="2.89087E13"/>
        <n v="2.89088E13"/>
        <n v="2.88812E13"/>
        <n v="2.88289E13"/>
        <n v="2.88425E13"/>
        <n v="2.88213E13"/>
        <n v="2.87541E13"/>
        <n v="2.87282E13"/>
        <n v="2.84288E13"/>
        <n v="2.84289E13"/>
        <n v="2.84271E13"/>
        <n v="2.84272E13"/>
        <n v="2.84273E13"/>
        <n v="2.84275E13"/>
        <n v="2.84276E13"/>
        <n v="2.84277E13"/>
        <n v="2.84601E13"/>
        <n v="2.84836E13"/>
        <n v="2.84879E13"/>
        <n v="2.84883E13"/>
        <n v="2.84749E13"/>
        <n v="2.84713E13"/>
        <n v="2.84742E13"/>
        <n v="2.84933E13"/>
        <n v="2.85332E13"/>
        <n v="2.8523E13"/>
        <n v="2.85221E13"/>
        <n v="2.84612E13"/>
        <n v="2.84771E13"/>
        <n v="2.84902E13"/>
        <n v="2.84855E13"/>
        <n v="2.84802E13"/>
        <n v="2.84725E13"/>
        <n v="2.84656E13"/>
        <n v="2.84806E13"/>
        <n v="2.84865E13"/>
        <n v="2.85294E13"/>
        <n v="2.83323E13"/>
        <n v="2.83512E13"/>
        <n v="2.83373E13"/>
        <n v="2.83219E13"/>
        <n v="2.83049E13"/>
        <n v="2.83187E13"/>
        <n v="2.83037E13"/>
        <n v="2.8296E13"/>
        <n v="2.82959E13"/>
        <n v="2.83111E13"/>
        <n v="2.83217E13"/>
        <n v="2.8207E13"/>
        <n v="2.81992E13"/>
        <n v="2.81989E13"/>
        <n v="2.82178E13"/>
        <n v="2.82335E13"/>
        <n v="2.82643E13"/>
        <n v="2.82582E13"/>
        <n v="2.82419E13"/>
        <n v="2.82769E13"/>
        <n v="2.82619E13"/>
        <n v="2.8199E13"/>
        <n v="2.81636E13"/>
        <n v="2.81877E13"/>
        <n v="2.82047E13"/>
        <n v="2.82136E13"/>
        <n v="2.82035E13"/>
        <n v="2.82018E13"/>
        <n v="2.82173E13"/>
        <n v="2.82319E13"/>
        <n v="2.82336E13"/>
        <n v="2.81398E13"/>
        <n v="2.81384E13"/>
        <n v="2.81572E13"/>
        <n v="2.81729E13"/>
        <n v="2.81807E13"/>
        <n v="2.81748E13"/>
        <n v="2.81763E13"/>
        <n v="2.81779E13"/>
        <n v="2.81754E13"/>
        <n v="2.81624E13"/>
        <n v="2.81747E13"/>
        <n v="2.80902E13"/>
        <n v="2.8112E13"/>
        <n v="2.81323E13"/>
        <n v="2.8143E13"/>
        <n v="2.81342E13"/>
        <n v="2.8129E13"/>
        <n v="2.8155E13"/>
        <n v="2.81704E13"/>
        <n v="2.81676E13"/>
        <n v="2.81555E13"/>
        <n v="2.8145E13"/>
        <n v="2.80836E13"/>
        <n v="2.80976E13"/>
        <n v="2.80916E13"/>
        <n v="2.8083E13"/>
        <n v="2.80815E13"/>
        <n v="2.80891E13"/>
        <n v="2.80856E13"/>
        <n v="2.80816E13"/>
        <n v="2.80737E13"/>
        <n v="2.80811E13"/>
        <n v="2.81326E13"/>
        <n v="2.79892E13"/>
        <n v="2.79908E13"/>
        <n v="2.79875E13"/>
        <n v="2.79631E13"/>
        <n v="2.79797E13"/>
        <n v="2.79964E13"/>
        <n v="2.79698E13"/>
        <n v="2.79657E13"/>
        <n v="2.79668E13"/>
        <n v="2.79749E13"/>
        <n v="2.79836E13"/>
        <n v="2.8002E13"/>
        <n v="2.79004E13"/>
        <n v="2.79266E13"/>
        <n v="2.79448E13"/>
        <n v="2.79602E13"/>
        <n v="2.79545E13"/>
        <n v="2.7955E13"/>
        <n v="2.79795E13"/>
        <n v="2.79927E13"/>
        <n v="2.80044E13"/>
        <n v="2.79024E13"/>
        <n v="2.78731E13"/>
        <n v="2.7919E13"/>
        <n v="2.78857E13"/>
        <n v="2.79306E13"/>
        <n v="2.79233E13"/>
        <n v="2.7922E13"/>
        <n v="2.79202E13"/>
        <n v="2.79205E13"/>
        <n v="2.78513E13"/>
        <n v="2.78475E13"/>
        <n v="2.78466E13"/>
        <n v="2.78651E13"/>
        <n v="2.78561E13"/>
        <n v="2.78528E13"/>
        <n v="2.78551E13"/>
        <n v="2.78511E13"/>
        <n v="2.78652E13"/>
        <n v="2.78292E13"/>
        <n v="2.77846E13"/>
        <n v="2.77599E13"/>
        <n v="2.77685E13"/>
        <n v="2.77817E13"/>
        <n v="2.77724E13"/>
        <n v="2.77596E13"/>
        <n v="2.77563E13"/>
        <n v="2.77519E13"/>
        <n v="2.77528E13"/>
        <n v="2.77468E13"/>
        <n v="2.76822E13"/>
        <n v="2.76794E13"/>
        <n v="2.76968E13"/>
        <n v="2.76882E13"/>
        <n v="2.7683E13"/>
        <n v="2.76833E13"/>
        <n v="2.7699E13"/>
        <n v="2.76982E13"/>
        <n v="2.76783E13"/>
        <n v="2.77478E13"/>
        <n v="2.75605E13"/>
        <n v="2.75508E13"/>
        <n v="2.75425E13"/>
        <n v="2.75155E13"/>
        <n v="2.75167E13"/>
        <n v="2.75223E13"/>
        <n v="2.75129E13"/>
        <n v="2.74915E13"/>
        <n v="2.75069E13"/>
        <n v="2.75005E13"/>
        <n v="2.75128E13"/>
        <n v="2.73907E13"/>
        <n v="2.73854E13"/>
        <n v="2.73858E13"/>
        <n v="2.74051E13"/>
        <n v="2.74228E13"/>
        <n v="2.74147E13"/>
        <n v="2.74141E13"/>
        <n v="2.74123E13"/>
        <n v="2.74061E13"/>
        <n v="2.74463E13"/>
        <n v="2.72756E13"/>
        <n v="2.72542E13"/>
        <n v="2.727E13"/>
        <n v="2.72544E13"/>
        <n v="2.72472E13"/>
        <n v="2.72481E13"/>
        <n v="2.72466E13"/>
        <n v="2.7262E13"/>
        <n v="2.72577E13"/>
        <n v="2.71918E13"/>
        <n v="2.71902E13"/>
        <n v="2.71977E13"/>
        <n v="2.72199E13"/>
        <n v="2.72145E13"/>
        <n v="2.7217E13"/>
        <n v="2.7197E13"/>
        <n v="2.71966E13"/>
        <n v="2.72034E13"/>
        <n v="2.71355E13"/>
        <n v="2.71695E13"/>
        <n v="2.71674E13"/>
        <n v="2.71759E13"/>
        <n v="2.718E13"/>
        <n v="2.71635E13"/>
        <n v="2.71508E13"/>
        <n v="2.71408E13"/>
        <n v="2.71553E13"/>
        <n v="2.71577E13"/>
        <n v="2.71483E13"/>
        <n v="2.71437E13"/>
        <n v="2.70579E13"/>
        <n v="2.70671E13"/>
        <n v="2.70727E13"/>
        <n v="2.70731E13"/>
        <n v="2.7053E13"/>
        <n v="2.70522E13"/>
        <n v="2.70511E13"/>
        <n v="2.70447E13"/>
        <n v="2.70269E13"/>
        <n v="2.69454E13"/>
        <n v="2.67904E13"/>
        <n v="2.68114E13"/>
        <n v="2.68109E13"/>
        <n v="2.67861E13"/>
        <n v="2.67778E13"/>
        <n v="2.6791E13"/>
        <n v="2.67947E13"/>
        <n v="2.67815E13"/>
        <n v="2.67905E13"/>
        <n v="2.67151E13"/>
        <n v="2.67109E13"/>
        <n v="2.67095E13"/>
        <n v="2.66972E13"/>
        <n v="2.66994E13"/>
        <n v="2.67233E13"/>
        <n v="2.67227E13"/>
        <n v="2.67115E13"/>
        <n v="2.6703E13"/>
        <n v="2.67288E13"/>
        <n v="2.66369E13"/>
        <n v="2.66157E13"/>
        <n v="2.6609E13"/>
        <n v="2.66263E13"/>
        <n v="2.66001E13"/>
        <n v="2.6597E13"/>
        <n v="2.65956E13"/>
        <n v="2.65781E13"/>
        <n v="2.6595E13"/>
        <n v="2.65798E13"/>
        <n v="2.65087E13"/>
        <n v="2.65097E13"/>
        <n v="2.64888E13"/>
        <n v="2.65031E13"/>
        <n v="2.65055E13"/>
        <n v="2.64984E13"/>
        <n v="2.64983E13"/>
        <n v="2.65043E13"/>
        <n v="2.65032E13"/>
        <n v="2.65112E13"/>
        <n v="2.6525E13"/>
        <n v="2.65053E13"/>
        <n v="2.65204E13"/>
        <n v="2.65215E13"/>
        <n v="2.65467E13"/>
        <n v="2.65368E13"/>
        <n v="2.65389E13"/>
        <n v="2.64918E13"/>
        <n v="2.65059E13"/>
        <n v="2.65341E13"/>
        <n v="2.65324E13"/>
        <n v="2.65293E13"/>
        <n v="2.64855E13"/>
        <n v="2.64497E13"/>
        <n v="2.64881E13"/>
        <n v="2.64851E13"/>
        <n v="2.64878E13"/>
        <n v="2.64467E13"/>
        <n v="2.64608E13"/>
        <n v="2.64604E13"/>
        <n v="2.64479E13"/>
        <n v="2.64571E13"/>
        <n v="2.6429E13"/>
        <n v="2.64772E13"/>
        <n v="2.63246E13"/>
        <n v="2.63169E13"/>
        <n v="2.63012E13"/>
        <n v="2.62378E13"/>
        <n v="2.62517E13"/>
        <n v="2.62438E13"/>
        <n v="2.62407E13"/>
        <n v="2.62337E13"/>
        <n v="2.61445E13"/>
        <n v="2.61536E13"/>
        <n v="2.61313E13"/>
        <n v="2.60624E13"/>
        <n v="2.60627E13"/>
        <n v="2.59869E13"/>
        <n v="2.60038E13"/>
        <n v="2.59605E13"/>
        <n v="2.59197E13"/>
        <n v="2.59201E13"/>
        <n v="2.58301E13"/>
        <n v="2.58416E13"/>
        <n v="2.57515E13"/>
        <n v="2.57463E13"/>
        <n v="2.56837E13"/>
        <n v="2.55831E13"/>
        <n v="2.5604E13"/>
        <n v="2.55133E13"/>
        <n v="2.54668E13"/>
        <n v="2.5361E13"/>
        <n v="2.53773E13"/>
        <n v="2.53114E13"/>
        <n v="2.53056E13"/>
        <n v="2.52676E13"/>
        <n v="2.51888E13"/>
        <n v="2.52044E13"/>
        <n v="2.51567E13"/>
        <n v="2.51531E13"/>
        <n v="2.51424E13"/>
        <n v="2.50585E13"/>
        <n v="2.50579E13"/>
        <n v="2.4949E13"/>
        <n v="2.49213E13"/>
        <n v="2.49742E13"/>
        <n v="2.48541E13"/>
        <n v="2.48024E13"/>
        <n v="2.47123E13"/>
        <n v="2.47106E13"/>
        <n v="2.47052E13"/>
        <n v="2.46093E13"/>
        <n v="2.45668E13"/>
        <n v="2.44609E13"/>
        <n v="2.44579E13"/>
        <n v="2.44653E13"/>
        <n v="2.43839E13"/>
        <n v="2.43018E13"/>
        <n v="2.41931E13"/>
        <n v="2.42111E13"/>
        <n v="2.42217E13"/>
        <n v="2.41118E13"/>
        <n v="2.40115E13"/>
        <n v="2.39172E13"/>
        <n v="2.39083E13"/>
        <n v="2.38338E13"/>
        <n v="2.37023E13"/>
        <n v="2.36869E13"/>
        <n v="2.35651E13"/>
        <n v="2.3535E13"/>
        <n v="2.35148E13"/>
        <n v="2.35425E13"/>
        <n v="2.35516E13"/>
        <n v="2.35179E13"/>
        <n v="2.35145E13"/>
        <n v="2.35157E13"/>
        <n v="2.35136E13"/>
        <n v="2.35281E13"/>
        <n v="2.35008E13"/>
        <n v="2.34424E13"/>
        <n v="2.34399E13"/>
        <n v="2.3483E13"/>
        <n v="2.34987E13"/>
        <n v="2.34735E13"/>
        <n v="2.34687E13"/>
        <n v="2.34692E13"/>
        <n v="2.34606E13"/>
        <n v="2.34548E13"/>
        <n v="2.34408E13"/>
        <n v="2.341E13"/>
        <n v="2.34227E13"/>
        <n v="2.34266E13"/>
        <n v="2.34388E13"/>
        <n v="2.34063E13"/>
        <n v="2.3398E13"/>
        <n v="2.33926E13"/>
        <n v="2.33532E13"/>
        <n v="2.3351E13"/>
        <n v="2.33048E13"/>
        <n v="2.33053E13"/>
        <n v="2.32741E13"/>
        <n v="2.32903E13"/>
        <n v="2.32564E13"/>
        <n v="2.3251E13"/>
        <n v="2.32529E13"/>
        <n v="2.32465E13"/>
        <n v="2.32457E13"/>
        <n v="2.32059E13"/>
        <n v="2.32238E13"/>
        <n v="2.32516E13"/>
        <n v="2.32451E13"/>
        <n v="2.32439E13"/>
        <n v="2.32224E13"/>
        <n v="2.32097E13"/>
        <n v="2.32066E13"/>
        <n v="2.32052E13"/>
        <n v="2.32104E13"/>
        <n v="2.32112E13"/>
        <n v="2.32043E13"/>
        <n v="2.31941E13"/>
        <n v="2.3169E13"/>
        <n v="2.31698E13"/>
        <n v="2.31672E13"/>
        <n v="2.31679E13"/>
        <n v="2.31628E13"/>
        <n v="2.31769E13"/>
        <n v="2.31771E13"/>
        <n v="2.31704E13"/>
        <n v="2.3172E13"/>
        <n v="2.32014E13"/>
        <n v="2.31088E13"/>
        <n v="2.31078E13"/>
        <n v="2.30873E13"/>
        <n v="2.308E13"/>
        <n v="2.31142E13"/>
        <n v="2.30867E13"/>
        <n v="2.30876E13"/>
        <n v="2.30996E13"/>
        <n v="2.31115E13"/>
        <n v="2.31082E13"/>
        <n v="2.30504E13"/>
        <n v="2.30537E13"/>
        <n v="2.30694E13"/>
        <n v="2.30831E13"/>
        <n v="2.3097E13"/>
        <n v="2.30901E13"/>
        <n v="2.30911E13"/>
        <n v="2.30899E13"/>
        <n v="2.30883E13"/>
        <n v="2.3105E13"/>
        <n v="2.30762E13"/>
        <n v="2.30761E13"/>
        <n v="2.30932E13"/>
        <n v="2.30727E13"/>
        <n v="2.30718E13"/>
        <n v="2.30512E13"/>
        <n v="2.30534E13"/>
        <n v="2.30662E13"/>
        <n v="2.30508E13"/>
        <n v="2.30437E13"/>
        <n v="2.30167E13"/>
        <n v="2.30049E13"/>
        <n v="2.30151E13"/>
        <n v="2.30063E13"/>
        <n v="2.3004E13"/>
        <n v="2.29858E13"/>
        <n v="2.2986E13"/>
        <n v="2.29657E13"/>
        <n v="2.29532E13"/>
        <n v="2.30084E13"/>
        <n v="2.29632E13"/>
        <n v="2.29663E13"/>
        <n v="2.29505E13"/>
        <n v="2.29489E13"/>
        <n v="2.29432E13"/>
        <n v="2.29266E13"/>
        <n v="2.29409E13"/>
        <n v="2.29225E13"/>
        <n v="2.29189E13"/>
        <n v="2.29188E13"/>
        <n v="2.28978E13"/>
        <n v="2.29029E13"/>
        <n v="2.28436E13"/>
        <n v="2.28427E13"/>
        <n v="2.28239E13"/>
        <n v="2.28394E13"/>
        <n v="2.28369E13"/>
        <n v="2.28344E13"/>
        <n v="2.28295E13"/>
        <n v="2.28275E13"/>
        <n v="2.27985E13"/>
        <n v="2.27194E13"/>
        <n v="2.26227E13"/>
        <n v="2.261E13"/>
        <n v="2.26074E13"/>
        <n v="2.26228E13"/>
        <n v="2.26105E13"/>
        <n v="2.26056E13"/>
        <n v="2.26102E13"/>
        <n v="2.25902E13"/>
        <n v="2.26029E13"/>
        <n v="2.25863E13"/>
        <n v="2.25576E13"/>
        <n v="2.25578E13"/>
        <n v="2.25395E13"/>
        <n v="2.25581E13"/>
        <n v="2.25374E13"/>
        <n v="2.25328E13"/>
        <n v="2.25318E13"/>
        <n v="2.25173E13"/>
        <n v="2.2499E13"/>
        <n v="2.24605E13"/>
        <n v="2.24678E13"/>
        <n v="2.24568E13"/>
        <n v="2.24724E13"/>
        <n v="2.24408E13"/>
        <n v="2.24308E13"/>
        <n v="2.24307E13"/>
        <n v="2.24146E13"/>
        <n v="2.2428E13"/>
        <n v="2.23963E13"/>
        <n v="2.23896E13"/>
        <n v="2.23854E13"/>
        <n v="2.23421E13"/>
        <n v="2.23593E13"/>
        <n v="2.23313E13"/>
        <n v="2.23265E13"/>
        <n v="2.23279E13"/>
        <n v="2.23215E13"/>
        <n v="2.23224E13"/>
        <n v="2.2321E13"/>
        <n v="2.23143E13"/>
        <n v="2.20228E13"/>
        <n v="2.20224E13"/>
        <n v="2.20229E13"/>
        <n v="2.20225E13"/>
        <n v="2.20227E13"/>
        <n v="2.20231E13"/>
        <n v="2.20233E13"/>
        <n v="2.2023E13"/>
        <n v="2.20232E13"/>
        <n v="2.20257E13"/>
        <n v="2.20253E13"/>
        <n v="2.20255E13"/>
        <n v="2.20254E13"/>
        <n v="2.20259E13"/>
        <n v="2.20261E13"/>
        <n v="2.20251E13"/>
        <n v="2.20256E13"/>
        <n v="2.20263E13"/>
        <n v="2.20258E13"/>
        <n v="2.2026E13"/>
        <n v="2.20264E13"/>
        <n v="2.20274E13"/>
        <n v="2.2027E13"/>
        <n v="2.20271E13"/>
        <n v="2.20276E13"/>
        <n v="2.20277E13"/>
        <n v="2.20267E13"/>
        <n v="2.20268E13"/>
        <n v="2.20273E13"/>
        <n v="2.20275E13"/>
        <n v="2.20278E13"/>
        <n v="2.2028E13"/>
        <n v="2.20272E13"/>
        <n v="2.20279E13"/>
        <n v="2.20269E13"/>
        <n v="2.20281E13"/>
        <n v="2.20291E13"/>
        <n v="2.20285E13"/>
        <n v="2.20287E13"/>
        <n v="2.20283E13"/>
        <n v="2.20282E13"/>
        <n v="2.20289E13"/>
        <n v="2.20284E13"/>
        <n v="2.21155E13"/>
        <n v="2.20743E13"/>
        <n v="2.209E13"/>
        <n v="2.20671E13"/>
        <n v="2.20636E13"/>
        <n v="2.20393E13"/>
        <n v="2.20398E13"/>
        <n v="2.20407E13"/>
        <n v="2.20156E13"/>
        <n v="2.20201E13"/>
        <n v="2.20358E13"/>
        <n v="2.20128E13"/>
        <n v="2.19577E13"/>
        <n v="2.19551E13"/>
        <n v="2.19576E13"/>
        <n v="2.19573E13"/>
        <n v="2.19335E13"/>
        <n v="2.19216E13"/>
        <n v="2.19824E13"/>
        <n v="2.19682E13"/>
        <n v="2.19733E13"/>
        <n v="2.19502E13"/>
        <n v="2.19413E13"/>
        <n v="2.19478E13"/>
        <n v="2.19532E13"/>
        <n v="2.19549E13"/>
        <n v="2.19548E13"/>
        <n v="2.19604E13"/>
        <n v="2.197E13"/>
        <n v="2.192E13"/>
        <n v="2.19172E13"/>
        <n v="2.19176E13"/>
        <n v="2.19302E13"/>
        <n v="2.19414E13"/>
        <n v="2.19355E13"/>
        <n v="2.1932E13"/>
        <n v="2.19293E13"/>
        <n v="2.19439E13"/>
        <n v="2.19741E13"/>
        <n v="2.18673E13"/>
        <n v="2.18453E13"/>
        <n v="2.18613E13"/>
        <n v="2.18625E13"/>
        <n v="2.18689E13"/>
        <n v="2.18636E13"/>
        <n v="2.18732E13"/>
        <n v="2.18855E13"/>
        <n v="2.18767E13"/>
        <n v="2.18209E13"/>
        <n v="2.18231E13"/>
        <n v="2.18367E13"/>
        <n v="2.18497E13"/>
        <n v="2.18543E13"/>
        <n v="2.18508E13"/>
        <n v="2.18515E13"/>
        <n v="2.1839E13"/>
        <n v="2.18241E13"/>
        <n v="2.18501E13"/>
        <n v="2.18181E13"/>
        <n v="2.18019E13"/>
        <n v="2.18164E13"/>
        <n v="2.18114E13"/>
        <n v="2.18028E13"/>
        <n v="2.17693E13"/>
        <n v="2.17827E13"/>
        <n v="2.17722E13"/>
        <n v="2.17664E13"/>
        <n v="2.17638E13"/>
        <n v="2.17257E13"/>
        <n v="2.17342E13"/>
        <n v="2.17326E13"/>
        <n v="2.17334E13"/>
        <n v="2.16904E13"/>
        <n v="2.16912E13"/>
        <n v="2.16824E13"/>
        <n v="2.16766E13"/>
        <n v="2.1684E13"/>
        <n v="2.17024E13"/>
        <n v="2.17E13"/>
        <n v="2.16975E13"/>
        <n v="2.16949E13"/>
        <n v="2.16958E13"/>
        <n v="2.16711E13"/>
        <n v="2.16747E13"/>
        <n v="2.16715E13"/>
        <n v="2.16725E13"/>
        <n v="2.16538E13"/>
        <n v="2.16617E13"/>
        <n v="2.16542E13"/>
        <n v="2.15979E13"/>
        <n v="2.159E13"/>
        <n v="2.15944E13"/>
        <n v="2.16023E13"/>
        <n v="2.15993E13"/>
        <n v="2.15994E13"/>
        <n v="2.16054E13"/>
        <n v="2.16188E13"/>
        <n v="2.16069E13"/>
        <n v="2.15161E13"/>
        <n v="2.14319E13"/>
        <n v="2.14711E13"/>
        <n v="2.14828E13"/>
        <n v="2.14755E13"/>
        <n v="2.14667E13"/>
        <n v="2.14675E13"/>
        <n v="2.14943E13"/>
        <n v="2.14992E13"/>
        <n v="2.14909E13"/>
        <n v="2.14322E13"/>
        <n v="2.14325E13"/>
        <n v="2.14508E13"/>
        <n v="2.14662E13"/>
        <n v="2.14598E13"/>
        <n v="2.14565E13"/>
        <n v="2.14546E13"/>
        <n v="2.14553E13"/>
        <n v="2.14588E13"/>
        <n v="2.14425E13"/>
        <n v="2.14394E13"/>
        <n v="2.14418E13"/>
        <n v="2.14345E13"/>
        <n v="2.14279E13"/>
        <n v="2.1428E13"/>
        <n v="2.14068E13"/>
        <n v="2.14195E13"/>
        <n v="2.14136E13"/>
        <n v="2.14114E13"/>
        <n v="2.14072E13"/>
        <n v="2.13723E13"/>
        <n v="2.13516E13"/>
        <n v="2.13451E13"/>
        <n v="2.13403E13"/>
        <n v="2.13422E13"/>
        <n v="2.12986E13"/>
        <n v="2.13099E13"/>
        <n v="2.13054E13"/>
        <n v="2.12999E13"/>
        <n v="2.13133E13"/>
        <n v="2.12648E13"/>
        <n v="2.13131E13"/>
        <n v="2.12993E13"/>
        <n v="2.12985E13"/>
        <n v="2.12655E13"/>
        <n v="2.12712E13"/>
        <n v="2.12638E13"/>
        <n v="2.12607E13"/>
        <n v="2.126E13"/>
        <n v="2.12409E13"/>
        <n v="2.12554E13"/>
        <n v="2.12434E13"/>
        <n v="2.12107E13"/>
        <n v="2.12112E13"/>
        <n v="2.12078E13"/>
        <n v="2.12164E13"/>
        <n v="2.12081E13"/>
        <n v="2.1206E13"/>
        <n v="2.12028E13"/>
        <n v="2.12009E13"/>
        <n v="2.12063E13"/>
        <n v="2.11951E13"/>
        <n v="2.1129E13"/>
        <n v="2.11325E13"/>
        <n v="2.11497E13"/>
        <n v="2.11401E13"/>
        <n v="2.11306E13"/>
        <n v="2.11308E13"/>
        <n v="2.11342E13"/>
        <n v="2.11458E13"/>
        <n v="2.11316E13"/>
        <n v="2.11239E13"/>
        <n v="2.10808E13"/>
        <n v="2.10868E13"/>
        <n v="2.10995E13"/>
        <n v="2.10929E13"/>
        <n v="2.10891E13"/>
        <n v="2.11001E13"/>
        <n v="2.11024E13"/>
        <n v="2.11014E13"/>
        <n v="2.10908E13"/>
        <n v="2.10831E13"/>
        <n v="2.11452E13"/>
        <n v="2.11057E13"/>
        <n v="2.11031E13"/>
        <n v="2.10865E13"/>
        <n v="2.1083E13"/>
        <n v="2.10946E13"/>
        <n v="2.10859E13"/>
        <n v="2.10807E13"/>
        <n v="2.10809E13"/>
        <n v="2.1074E13"/>
        <n v="2.10858E13"/>
        <n v="2.10543E13"/>
        <n v="2.10506E13"/>
        <n v="2.10508E13"/>
        <n v="2.1041E13"/>
        <n v="2.10548E13"/>
        <n v="2.10442E13"/>
        <n v="2.1038E13"/>
        <n v="2.10337E13"/>
        <n v="2.10453E13"/>
        <n v="2.10306E13"/>
        <n v="2.10682E13"/>
        <n v="2.10534E13"/>
        <n v="2.10555E13"/>
        <n v="2.10596E13"/>
        <n v="2.10624E13"/>
        <n v="2.10433E13"/>
        <n v="2.10387E13"/>
        <n v="2.10355E13"/>
        <n v="2.10798E13"/>
        <n v="2.10783E13"/>
        <n v="2.1071E13"/>
        <n v="2.10634E13"/>
        <n v="2.10625E13"/>
        <n v="2.11218E13"/>
        <n v="2.11348E13"/>
        <n v="2.1127E13"/>
        <n v="2.11203E13"/>
        <n v="2.11205E13"/>
        <n v="2.11182E13"/>
        <n v="2.1117E13"/>
        <n v="2.11194E13"/>
        <n v="2.10896E13"/>
        <n v="2.11136E13"/>
        <n v="2.10711E13"/>
        <n v="2.1085E13"/>
        <n v="2.1078E13"/>
        <n v="2.10689E13"/>
        <n v="2.10652E13"/>
        <n v="2.10327E13"/>
        <n v="2.10504E13"/>
        <n v="2.10444E13"/>
        <n v="2.10341E13"/>
        <n v="2.10311E13"/>
        <n v="2.09582E13"/>
        <n v="2.09728E13"/>
        <n v="2.09622E13"/>
        <n v="2.0957E13"/>
        <n v="2.09573E13"/>
        <n v="2.08799E13"/>
        <n v="2.08788E13"/>
        <n v="2.08728E13"/>
        <n v="2.08677E13"/>
        <n v="2.08744E13"/>
        <n v="2.08557E13"/>
        <n v="2.08382E13"/>
        <n v="2.0829E13"/>
        <n v="2.08209E13"/>
        <n v="2.0805E13"/>
        <n v="2.07635E13"/>
        <n v="2.07695E13"/>
        <n v="2.07602E13"/>
        <n v="2.07102E13"/>
        <n v="2.06696E13"/>
        <n v="2.06818E13"/>
        <n v="2.06739E13"/>
        <n v="2.06691E13"/>
        <n v="2.04946E13"/>
        <n v="2.04941E13"/>
        <n v="2.04942E13"/>
        <n v="2.04945E13"/>
        <n v="2.04937E13"/>
        <n v="2.0493E13"/>
        <n v="2.04931E13"/>
        <n v="2.04933E13"/>
        <n v="2.04934E13"/>
        <n v="2.04929E13"/>
        <n v="2.04925E13"/>
        <n v="2.04926E13"/>
        <n v="2.04927E13"/>
        <n v="2.04875E13"/>
        <n v="2.05411E13"/>
        <n v="2.05464E13"/>
        <n v="2.05466E13"/>
        <n v="2.05404E13"/>
        <n v="2.05318E13"/>
        <n v="2.05904E13"/>
        <n v="2.05642E13"/>
        <n v="2.05679E13"/>
        <n v="2.05637E13"/>
        <n v="2.05573E13"/>
        <n v="2.05334E13"/>
        <n v="2.05469E13"/>
        <n v="2.05384E13"/>
        <n v="2.0534E13"/>
        <n v="2.05292E13"/>
        <n v="2.05073E13"/>
        <n v="2.05036E13"/>
        <n v="2.04979E13"/>
        <n v="2.04674E13"/>
        <n v="2.04961E13"/>
        <n v="2.04721E13"/>
        <n v="2.04823E13"/>
        <n v="2.04749E13"/>
        <n v="2.0469E13"/>
        <n v="2.04849E13"/>
        <n v="2.04533E13"/>
        <n v="2.04425E13"/>
        <n v="2.04534E13"/>
        <n v="2.04541E13"/>
        <n v="2.04532E13"/>
        <n v="2.04397E13"/>
        <n v="2.04435E13"/>
        <n v="2.04356E13"/>
        <n v="2.0432E13"/>
        <n v="2.04334E13"/>
        <n v="2.04234E13"/>
        <n v="2.0423E13"/>
        <n v="2.03842E13"/>
        <n v="2.03822E13"/>
        <n v="2.03755E13"/>
        <n v="2.03832E13"/>
        <n v="2.03732E13"/>
        <n v="2.03712E13"/>
        <n v="2.03466E13"/>
        <n v="2.03438E13"/>
        <n v="2.03478E13"/>
        <n v="2.02449E13"/>
        <n v="2.02037E13"/>
        <n v="2.01889E13"/>
        <n v="2.02007E13"/>
        <n v="2.01902E13"/>
        <n v="2.0182E13"/>
        <n v="2.01798E13"/>
        <n v="2.01648E13"/>
        <n v="2.01732E13"/>
        <n v="2.01604E13"/>
        <n v="2.01536E13"/>
        <n v="2.01655E13"/>
        <n v="2.016E13"/>
        <n v="2.01735E13"/>
        <n v="2.01657E13"/>
        <n v="2.01622E13"/>
        <n v="1.98446E13"/>
        <n v="1.98443E13"/>
        <n v="1.98444E13"/>
        <n v="1.98445E13"/>
        <n v="1.98448E13"/>
        <n v="1.98449E13"/>
        <n v="1.9845E13"/>
        <n v="1.98451E13"/>
        <n v="1.98452E13"/>
        <n v="1.98447E13"/>
        <n v="1.98463E13"/>
        <n v="1.98461E13"/>
        <n v="1.98462E13"/>
        <n v="1.98464E13"/>
        <n v="1.98459E13"/>
        <n v="1.9846E13"/>
        <n v="1.98465E13"/>
        <n v="1.98458E13"/>
        <n v="1.99026E13"/>
        <n v="1.9858E13"/>
        <n v="1.98536E13"/>
        <n v="1.98557E13"/>
        <n v="1.98791E13"/>
        <n v="1.98899E13"/>
        <n v="1.9883E13"/>
        <n v="1.98785E13"/>
        <n v="1.9895E13"/>
        <n v="1.99204E13"/>
        <n v="1.99596E13"/>
        <n v="1.99312E13"/>
        <n v="1.99301E13"/>
        <n v="1.99139E13"/>
        <n v="1.99359E13"/>
        <n v="1.99353E13"/>
        <n v="1.99325E13"/>
        <n v="1.99266E13"/>
        <n v="1.99374E13"/>
        <n v="1.99327E13"/>
        <n v="1.99242E13"/>
        <n v="1.99211E13"/>
        <n v="1.99223E13"/>
        <n v="1.98846E13"/>
        <n v="1.98958E13"/>
        <n v="1.98903E13"/>
        <n v="1.98859E13"/>
        <n v="1.99028E13"/>
        <n v="1.99E13"/>
        <n v="1.99373E13"/>
        <n v="1.99398E13"/>
        <n v="1.9939E13"/>
        <n v="1.99399E13"/>
        <n v="1.99506E13"/>
        <n v="1.99581E13"/>
        <n v="1.99497E13"/>
        <n v="1.99473E13"/>
        <n v="1.99444E13"/>
        <n v="1.99615E13"/>
        <n v="1.996E13"/>
        <n v="1.99406E13"/>
        <n v="1.99418E13"/>
        <n v="1.99518E13"/>
        <n v="1.99643E13"/>
        <n v="1.99553E13"/>
        <n v="1.99528E13"/>
        <n v="1.99485E13"/>
        <n v="1.99524E13"/>
        <n v="1.9935E13"/>
        <n v="1.99768E13"/>
        <n v="1.98792E13"/>
        <n v="1.98794E13"/>
        <n v="1.98907E13"/>
        <n v="1.98872E13"/>
        <n v="1.98774E13"/>
        <n v="1.98783E13"/>
        <n v="1.98896E13"/>
        <n v="1.98827E13"/>
        <n v="1.9876E13"/>
        <n v="1.98753E13"/>
        <n v="1.98715E13"/>
        <n v="1.98843E13"/>
        <n v="1.98787E13"/>
        <n v="1.98764E13"/>
        <n v="1.98912E13"/>
        <n v="1.98924E13"/>
        <n v="1.98856E13"/>
        <n v="1.98812E13"/>
        <n v="1.99015E13"/>
        <n v="1.99481E13"/>
        <n v="1.99307E13"/>
        <n v="1.99292E13"/>
        <n v="1.99281E13"/>
        <n v="1.9898E13"/>
        <n v="1.99075E13"/>
        <n v="1.9899E13"/>
        <n v="1.9896E13"/>
        <n v="1.98972E13"/>
        <n v="1.98578E13"/>
        <n v="1.98671E13"/>
        <n v="1.98422E13"/>
        <n v="1.98406E13"/>
        <n v="1.97937E13"/>
        <n v="1.98062E13"/>
        <n v="1.97966E13"/>
        <n v="1.97908E13"/>
        <n v="1.97901E13"/>
        <n v="1.97696E13"/>
        <n v="1.97601E13"/>
        <n v="1.98057E13"/>
        <n v="1.98205E13"/>
        <n v="1.98249E13"/>
        <n v="1.97955E13"/>
        <n v="1.98085E13"/>
        <n v="1.9788E13"/>
        <n v="1.97864E13"/>
        <n v="1.97856E13"/>
        <n v="1.97543E13"/>
        <n v="1.97666E13"/>
        <n v="1.97556E13"/>
        <n v="1.97216E13"/>
        <n v="1.97208E13"/>
        <n v="1.96887E13"/>
        <n v="1.96943E13"/>
        <n v="1.96874E13"/>
        <n v="1.96888E13"/>
        <n v="1.96634E13"/>
        <n v="1.96595E13"/>
        <n v="1.96429E13"/>
        <n v="1.95734E13"/>
        <n v="1.95329E13"/>
        <n v="1.95199E13"/>
        <n v="1.95369E13"/>
        <n v="1.95296E13"/>
        <n v="1.95248E13"/>
        <n v="1.95195E13"/>
        <n v="1.95175E13"/>
        <n v="1.95243E13"/>
        <n v="1.95181E13"/>
        <n v="1.95109E13"/>
        <n v="1.95082E13"/>
        <n v="1.94805E13"/>
        <n v="1.94933E13"/>
        <n v="1.94847E13"/>
        <n v="1.94827E13"/>
        <n v="1.94821E13"/>
        <n v="1.94795E13"/>
        <n v="1.94739E13"/>
        <n v="1.94704E13"/>
        <n v="1.94816E13"/>
        <n v="1.95103E13"/>
        <n v="1.94921E13"/>
        <n v="1.94862E13"/>
        <n v="1.94838E13"/>
        <n v="1.94722E13"/>
        <n v="1.94429E13"/>
        <n v="1.94549E13"/>
        <n v="1.9446E13"/>
        <n v="1.94433E13"/>
        <n v="1.94451E13"/>
        <n v="1.94218E13"/>
        <n v="1.94281E13"/>
        <n v="1.94202E13"/>
        <n v="1.9403E13"/>
        <n v="1.94044E13"/>
        <n v="1.93776E13"/>
        <n v="1.93907E13"/>
        <n v="1.93856E13"/>
        <n v="1.93801E13"/>
        <n v="1.93796E13"/>
        <n v="1.93593E13"/>
        <n v="1.93742E13"/>
        <n v="1.93587E13"/>
        <n v="1.94277E13"/>
        <n v="1.94123E13"/>
        <n v="1.94029E13"/>
        <n v="1.94151E13"/>
        <n v="1.94072E13"/>
        <n v="1.94003E13"/>
        <n v="1.94006E13"/>
        <n v="1.93917E13"/>
        <n v="1.94024E13"/>
        <n v="1.93911E13"/>
        <n v="1.93861E13"/>
        <n v="1.93806E13"/>
        <n v="1.93613E13"/>
        <n v="1.93729E13"/>
        <n v="1.9367E13"/>
        <n v="1.9362E13"/>
        <n v="1.93602E13"/>
        <n v="1.93435E13"/>
        <n v="1.93277E13"/>
        <n v="1.93169E13"/>
        <n v="1.93816E13"/>
        <n v="1.92833E13"/>
        <n v="1.92844E13"/>
        <n v="1.92793E13"/>
        <n v="1.92779E13"/>
        <n v="1.92598E13"/>
        <n v="1.92524E13"/>
        <n v="1.92657E13"/>
        <n v="1.92567E13"/>
        <n v="1.9253E13"/>
        <n v="1.92482E13"/>
        <n v="1.92456E13"/>
        <n v="1.92301E13"/>
        <n v="1.92223E13"/>
        <n v="1.92189E13"/>
        <n v="1.92195E13"/>
        <n v="1.92303E13"/>
        <n v="1.92284E13"/>
        <n v="1.92205E13"/>
        <n v="1.92145E13"/>
        <n v="1.92293E13"/>
        <n v="1.92306E13"/>
        <n v="1.92655E13"/>
        <n v="1.92264E13"/>
        <n v="1.92161E13"/>
        <n v="1.92141E13"/>
        <n v="1.9223E13"/>
        <n v="1.92125E13"/>
        <n v="1.92098E13"/>
        <n v="1.92065E13"/>
        <n v="1.9218E13"/>
        <n v="1.9207E13"/>
        <n v="1.91999E13"/>
        <n v="1.92002E13"/>
        <n v="1.91934E13"/>
        <n v="1.92045E13"/>
        <n v="1.91975E13"/>
        <n v="1.91901E13"/>
        <n v="1.91881E13"/>
        <n v="1.91867E13"/>
        <n v="1.91718E13"/>
        <n v="1.917E13"/>
        <n v="1.91874E13"/>
        <n v="1.91862E13"/>
        <n v="1.92094E13"/>
        <n v="1.92187E13"/>
        <n v="1.92103E13"/>
        <n v="1.91982E13"/>
        <n v="1.91968E13"/>
        <n v="1.92157E13"/>
        <n v="1.92218E13"/>
        <n v="1.92083E13"/>
        <n v="1.92036E13"/>
        <n v="1.92032E13"/>
        <n v="1.92213E13"/>
        <n v="1.9234E13"/>
        <n v="1.92262E13"/>
        <n v="1.92232E13"/>
        <n v="1.92212E13"/>
        <n v="1.92389E13"/>
        <n v="1.92371E13"/>
        <n v="1.9228E13"/>
        <n v="1.92185E13"/>
        <n v="1.92649E13"/>
        <n v="1.9233E13"/>
        <n v="1.92357E13"/>
        <n v="1.92149E13"/>
        <n v="1.92117E13"/>
        <n v="1.92006E13"/>
        <n v="1.92113E13"/>
        <n v="1.92056E13"/>
        <n v="1.9203E13"/>
        <n v="1.91882E13"/>
        <n v="1.91514E13"/>
        <n v="1.91619E13"/>
        <n v="1.91287E13"/>
        <n v="1.91243E13"/>
        <n v="1.91253E13"/>
        <n v="1.91002E13"/>
        <n v="1.91129E13"/>
        <n v="1.90978E13"/>
        <n v="1.90935E13"/>
        <n v="1.90932E13"/>
        <n v="1.90975E13"/>
        <n v="1.90909E13"/>
        <n v="1.91255E13"/>
        <n v="1.90801E13"/>
        <n v="1.90707E13"/>
        <n v="1.90542E13"/>
        <n v="1.90649E13"/>
        <n v="1.90534E13"/>
        <n v="1.90524E13"/>
        <n v="1.90471E13"/>
        <n v="1.9029E13"/>
        <n v="1.903E13"/>
        <n v="1.90165E13"/>
        <n v="1.90163E13"/>
        <n v="1.89913E13"/>
        <n v="1.90054E13"/>
        <n v="1.90002E13"/>
        <n v="1.89964E13"/>
        <n v="1.89967E13"/>
        <n v="1.89752E13"/>
        <n v="1.89923E13"/>
        <n v="1.89757E13"/>
        <n v="1.90128E13"/>
        <n v="1.89898E13"/>
        <n v="1.89626E13"/>
        <n v="1.89683E13"/>
        <n v="1.8962E13"/>
        <n v="1.89616E13"/>
        <n v="1.89588E13"/>
        <n v="1.89414E13"/>
        <n v="1.89406E13"/>
        <n v="1.89346E13"/>
        <n v="1.89236E13"/>
        <n v="1.89558E13"/>
        <n v="1.88977E13"/>
        <n v="1.88919E13"/>
        <n v="1.88886E13"/>
        <n v="1.88879E13"/>
        <n v="1.89184E13"/>
        <n v="1.89009E13"/>
        <n v="1.89222E13"/>
        <n v="1.88251E13"/>
        <n v="1.88241E13"/>
        <n v="1.88187E13"/>
        <n v="1.88029E13"/>
        <n v="1.87953E13"/>
        <n v="1.88074E13"/>
        <n v="1.87982E13"/>
        <n v="1.8795E13"/>
        <n v="1.87963E13"/>
        <n v="1.87881E13"/>
        <n v="1.87676E13"/>
        <n v="1.87649E13"/>
        <n v="1.87621E13"/>
        <n v="1.87751E13"/>
        <n v="1.87891E13"/>
        <n v="1.87892E13"/>
        <n v="1.87868E13"/>
        <n v="1.8788E13"/>
        <n v="1.88027E13"/>
        <n v="1.87978E13"/>
        <n v="1.88273E13"/>
        <n v="1.87825E13"/>
        <n v="1.87196E13"/>
        <n v="1.87302E13"/>
        <n v="1.87227E13"/>
        <n v="1.87208E13"/>
        <n v="1.87182E13"/>
        <n v="1.86583E13"/>
        <n v="1.867E13"/>
        <n v="1.86605E13"/>
        <n v="1.86535E13"/>
        <n v="1.8649E13"/>
        <n v="1.86054E13"/>
        <n v="1.86148E13"/>
        <n v="1.86099E13"/>
        <n v="1.86098E13"/>
        <n v="1.85329E13"/>
        <n v="1.85323E13"/>
        <n v="1.84921E13"/>
        <n v="1.8153E13"/>
        <n v="1.81526E13"/>
        <n v="1.81527E13"/>
        <n v="1.81505E13"/>
        <n v="1.81506E13"/>
        <n v="1.8151E13"/>
        <n v="1.81511E13"/>
        <n v="1.81512E13"/>
        <n v="1.81513E13"/>
        <n v="1.81519E13"/>
        <n v="1.81518E13"/>
        <n v="1.8152E13"/>
        <n v="1.81528E13"/>
        <n v="1.81529E13"/>
        <n v="1.81524E13"/>
        <n v="1.81523E13"/>
        <n v="1.81525E13"/>
        <n v="1.81521E13"/>
        <n v="1.81538E13"/>
        <n v="1.8149E13"/>
        <n v="1.81557E13"/>
        <n v="1.81501E13"/>
        <n v="1.8147E13"/>
        <n v="1.81473E13"/>
        <n v="1.81497E13"/>
        <n v="1.815E13"/>
        <n v="1.81535E13"/>
        <n v="1.81559E13"/>
        <n v="1.81498E13"/>
        <n v="1.81334E13"/>
        <n v="1.81481E13"/>
        <n v="1.81414E13"/>
        <n v="1.81405E13"/>
        <n v="1.81385E13"/>
        <n v="1.81229E13"/>
        <n v="1.81224E13"/>
        <n v="1.81368E13"/>
        <n v="1.81369E13"/>
        <n v="1.81209E13"/>
        <n v="1.81324E13"/>
        <n v="1.81285E13"/>
        <n v="1.8125E13"/>
        <n v="1.81259E13"/>
        <n v="1.81E13"/>
        <n v="1.80985E13"/>
        <n v="1.8099E13"/>
        <n v="1.80823E13"/>
        <n v="1.80851E13"/>
        <n v="1.80826E13"/>
        <n v="1.80951E13"/>
        <n v="1.80877E13"/>
        <n v="1.80863E13"/>
        <n v="1.80874E13"/>
        <n v="1.80835E13"/>
        <n v="1.8086E13"/>
        <n v="1.80808E13"/>
        <n v="1.80796E13"/>
        <n v="1.80815E13"/>
        <n v="1.80922E13"/>
        <n v="1.80869E13"/>
        <n v="1.80858E13"/>
        <n v="1.80848E13"/>
        <n v="1.80983E13"/>
        <n v="1.80978E13"/>
        <n v="1.80913E13"/>
        <n v="1.80806E13"/>
        <n v="1.80439E13"/>
        <n v="1.80395E13"/>
        <n v="1.80301E13"/>
        <n v="1.80323E13"/>
        <n v="1.80445E13"/>
        <n v="1.8031E13"/>
        <n v="1.8028E13"/>
        <n v="1.8029E13"/>
        <n v="1.80333E13"/>
        <n v="1.80265E13"/>
        <n v="1.79985E13"/>
        <n v="1.79992E13"/>
        <n v="1.79854E13"/>
        <n v="1.79979E13"/>
        <n v="1.79932E13"/>
        <n v="1.79911E13"/>
        <n v="1.79937E13"/>
        <n v="1.79769E13"/>
        <n v="1.79947E13"/>
        <n v="1.79881E13"/>
        <n v="1.80055E13"/>
        <n v="1.79638E13"/>
        <n v="1.79733E13"/>
        <n v="1.79693E13"/>
        <n v="1.79664E13"/>
        <n v="1.79559E13"/>
        <n v="1.79659E13"/>
        <n v="1.79552E13"/>
        <n v="1.79462E13"/>
        <n v="1.79414E13"/>
        <n v="1.79366E13"/>
        <n v="1.79425E13"/>
        <n v="1.79376E13"/>
        <n v="1.79382E13"/>
        <n v="1.79235E13"/>
        <n v="1.79223E13"/>
        <n v="1.79085E13"/>
        <n v="1.79372E13"/>
        <n v="1.79144E13"/>
        <n v="1.7905E13"/>
        <n v="1.79061E13"/>
        <n v="1.78997E13"/>
        <n v="1.78987E13"/>
        <n v="1.7899E13"/>
        <n v="1.78984E13"/>
        <n v="1.79097E13"/>
        <n v="1.79034E13"/>
        <n v="1.78993E13"/>
        <n v="1.7887E13"/>
        <n v="1.78612E13"/>
        <n v="1.78585E13"/>
        <n v="1.78596E13"/>
        <n v="1.78598E13"/>
        <n v="1.78677E13"/>
        <n v="1.7863E13"/>
        <n v="1.78729E13"/>
        <n v="1.78753E13"/>
        <n v="1.78241E13"/>
        <n v="1.77815E13"/>
        <n v="1.77875E13"/>
        <n v="1.77416E13"/>
        <n v="1.77528E13"/>
        <n v="1.77598E13"/>
        <n v="1.77521E13"/>
        <n v="1.7749E13"/>
        <n v="1.77498E13"/>
        <n v="1.77647E13"/>
        <n v="1.77709E13"/>
        <n v="1.77607E13"/>
        <n v="1.77412E13"/>
        <n v="1.77421E13"/>
        <n v="1.77535E13"/>
        <n v="1.77579E13"/>
        <n v="1.77569E13"/>
        <n v="1.77545E13"/>
        <n v="1.77347E13"/>
        <n v="1.77492E13"/>
        <n v="1.77216E13"/>
        <n v="1.77083E13"/>
        <n v="1.77195E13"/>
        <n v="1.77128E13"/>
        <n v="1.77103E13"/>
        <n v="1.77093E13"/>
        <n v="1.769E13"/>
        <n v="1.76923E13"/>
        <n v="1.76825E13"/>
        <n v="1.7679E13"/>
        <n v="1.76717E13"/>
        <n v="1.76675E13"/>
        <n v="1.76804E13"/>
        <n v="1.76751E13"/>
        <n v="1.76727E13"/>
        <n v="1.76705E13"/>
        <n v="1.76518E13"/>
        <n v="1.76497E13"/>
        <n v="1.76408E13"/>
        <n v="1.76312E13"/>
        <n v="1.76871E13"/>
        <n v="1.76186E13"/>
        <n v="1.76218E13"/>
        <n v="1.7613E13"/>
        <n v="1.76115E13"/>
        <n v="1.76139E13"/>
        <n v="1.75992E13"/>
        <n v="1.76103E13"/>
        <n v="1.76028E13"/>
        <n v="1.75996E13"/>
        <n v="1.76005E13"/>
        <n v="1.75943E13"/>
        <n v="1.76037E13"/>
        <n v="1.7592E13"/>
        <n v="1.75894E13"/>
        <n v="1.75911E13"/>
        <n v="1.75868E13"/>
        <n v="1.75964E13"/>
        <n v="1.75888E13"/>
        <n v="1.75866E13"/>
        <n v="1.76097E13"/>
        <n v="1.76027E13"/>
        <n v="1.76326E13"/>
        <n v="1.75245E13"/>
        <n v="1.75126E13"/>
        <n v="1.75331E13"/>
        <n v="1.75459E13"/>
        <n v="1.75357E13"/>
        <n v="1.75299E13"/>
        <n v="1.75325E13"/>
        <n v="1.7572E13"/>
        <n v="1.75811E13"/>
        <n v="1.7569E13"/>
        <n v="1.75361E13"/>
        <n v="1.75366E13"/>
        <n v="1.75444E13"/>
        <n v="1.75552E13"/>
        <n v="1.75489E13"/>
        <n v="1.7544E13"/>
        <n v="1.75446E13"/>
        <n v="1.75181E13"/>
        <n v="1.75176E13"/>
        <n v="1.75249E13"/>
        <n v="1.7517E13"/>
        <n v="1.75029E13"/>
        <n v="1.749E13"/>
        <n v="1.7495E13"/>
        <n v="1.74905E13"/>
        <n v="1.74884E13"/>
        <n v="1.74753E13"/>
        <n v="1.74851E13"/>
        <n v="1.74792E13"/>
        <n v="1.74731E13"/>
        <n v="1.74716E13"/>
        <n v="1.74664E13"/>
        <n v="1.7478E13"/>
        <n v="1.74721E13"/>
        <n v="1.74723E13"/>
        <n v="1.74841E13"/>
        <n v="1.74843E13"/>
        <n v="1.74732E13"/>
        <n v="1.74681E13"/>
        <n v="1.74743E13"/>
        <n v="1.75084E13"/>
        <n v="1.74473E13"/>
        <n v="1.74408E13"/>
        <n v="1.74364E13"/>
        <n v="1.74379E13"/>
        <n v="1.75259E13"/>
        <n v="1.7529E13"/>
        <n v="1.75214E13"/>
        <n v="1.75166E13"/>
        <n v="1.75124E13"/>
        <n v="1.75718E13"/>
        <n v="1.75768E13"/>
        <n v="1.75419E13"/>
        <n v="1.75386E13"/>
        <n v="1.7539E13"/>
        <n v="1.75566E13"/>
        <n v="1.75671E13"/>
        <n v="1.75596E13"/>
        <n v="1.75554E13"/>
        <n v="1.75548E13"/>
        <n v="1.75856E13"/>
        <n v="1.75781E13"/>
        <n v="1.76012E13"/>
        <n v="1.75543E13"/>
        <n v="1.75336E13"/>
        <n v="1.75441E13"/>
        <n v="1.7556E13"/>
        <n v="1.75501E13"/>
        <n v="1.75482E13"/>
        <n v="1.75469E13"/>
        <n v="1.75495E13"/>
        <n v="1.75591E13"/>
        <n v="1.75468E13"/>
        <n v="1.75117E13"/>
        <n v="1.75115E13"/>
        <n v="1.74914E13"/>
        <n v="1.75016E13"/>
        <n v="1.74956E13"/>
        <n v="1.74911E13"/>
        <n v="1.74919E13"/>
        <n v="1.74675E13"/>
        <n v="1.74672E13"/>
        <n v="1.74444E13"/>
        <n v="1.74632E13"/>
        <n v="1.74269E13"/>
        <n v="1.74108E13"/>
        <n v="1.74192E13"/>
        <n v="1.74132E13"/>
        <n v="1.74112E13"/>
        <n v="1.74091E13"/>
        <n v="1.73854E13"/>
        <n v="1.73846E13"/>
        <n v="1.72588E13"/>
        <n v="1.72585E13"/>
        <n v="1.72812E13"/>
        <n v="1.728E13"/>
        <n v="1.7263E13"/>
        <n v="1.7293E13"/>
        <n v="1.72493E13"/>
        <n v="1.72725E13"/>
        <n v="1.72719E13"/>
        <n v="1.72667E13"/>
        <n v="1.72633E13"/>
        <n v="1.72615E13"/>
        <n v="1.72735E13"/>
        <n v="1.72761E13"/>
        <n v="1.72737E13"/>
        <n v="1.72702E13"/>
        <n v="1.72869E13"/>
        <n v="1.72873E13"/>
        <n v="1.72825E13"/>
        <n v="1.72808E13"/>
        <n v="1.7307E13"/>
        <n v="1.73152E13"/>
        <n v="1.73102E13"/>
        <n v="1.73088E13"/>
        <n v="1.7316E13"/>
        <n v="1.7352E13"/>
        <n v="1.72268E13"/>
        <n v="1.72263E13"/>
        <n v="1.72261E13"/>
        <n v="1.72481E13"/>
        <n v="1.72507E13"/>
        <n v="1.72504E13"/>
        <n v="1.72515E13"/>
        <n v="1.72686E13"/>
        <n v="1.7259E13"/>
        <n v="1.72241E13"/>
        <n v="1.7226E13"/>
        <n v="1.72225E13"/>
        <n v="1.7234E13"/>
        <n v="1.72303E13"/>
        <n v="1.7227E13"/>
        <n v="1.72287E13"/>
        <n v="1.72221E13"/>
        <n v="1.72233E13"/>
        <n v="1.7235E13"/>
        <n v="1.72172E13"/>
        <n v="1.72033E13"/>
        <n v="1.72191E13"/>
        <n v="1.72118E13"/>
        <n v="1.72095E13"/>
        <n v="1.7209E13"/>
        <n v="1.71902E13"/>
        <n v="1.72007E13"/>
        <n v="1.71929E13"/>
        <n v="1.71895E13"/>
        <n v="1.71833E13"/>
        <n v="1.71492E13"/>
        <n v="1.71546E13"/>
        <n v="1.71516E13"/>
        <n v="1.71216E13"/>
        <n v="1.71218E13"/>
        <n v="1.71167E13"/>
        <n v="1.71086E13"/>
        <n v="1.71561E13"/>
        <n v="1.70883E13"/>
        <n v="1.70908E13"/>
        <n v="1.70815E13"/>
        <n v="1.70765E13"/>
        <n v="1.70777E13"/>
        <n v="1.70679E13"/>
        <n v="1.70788E13"/>
        <n v="1.70752E13"/>
        <n v="1.70743E13"/>
        <n v="1.70756E13"/>
        <n v="1.67474E13"/>
        <n v="1.67475E13"/>
        <n v="1.67382E13"/>
        <n v="1.67384E13"/>
        <n v="1.67385E13"/>
        <n v="1.67386E13"/>
        <n v="1.67381E13"/>
        <n v="1.67383E13"/>
        <n v="1.67387E13"/>
        <n v="1.67388E13"/>
        <n v="1.67372E13"/>
        <n v="1.67354E13"/>
        <n v="1.67366E13"/>
        <n v="1.6734E13"/>
        <n v="1.67373E13"/>
        <n v="1.67348E13"/>
        <n v="1.6765E13"/>
        <n v="1.6761E13"/>
        <n v="1.67558E13"/>
        <n v="1.6754E13"/>
        <n v="1.67547E13"/>
        <n v="1.67841E13"/>
        <n v="1.67956E13"/>
        <n v="1.67884E13"/>
        <n v="1.67809E13"/>
        <n v="1.6795E13"/>
        <n v="1.6805E13"/>
        <n v="1.68288E13"/>
        <n v="1.67582E13"/>
        <n v="1.67566E13"/>
        <n v="1.67581E13"/>
        <n v="1.67943E13"/>
        <n v="1.6799E13"/>
        <n v="1.67875E13"/>
        <n v="1.6782E13"/>
        <n v="1.67795E13"/>
        <n v="1.68073E13"/>
        <n v="1.68121E13"/>
        <n v="1.68013E13"/>
        <n v="1.68082E13"/>
        <n v="1.68081E13"/>
        <n v="1.68083E13"/>
        <n v="1.68025E13"/>
        <n v="1.67978E13"/>
        <n v="1.67981E13"/>
        <n v="1.6787E13"/>
        <n v="1.68049E13"/>
        <n v="1.67921E13"/>
        <n v="1.67714E13"/>
        <n v="1.6767E13"/>
        <n v="1.67495E13"/>
        <n v="1.67591E13"/>
        <n v="1.67534E13"/>
        <n v="1.67499E13"/>
        <n v="1.67501E13"/>
        <n v="1.67399E13"/>
        <n v="1.67493E13"/>
        <n v="1.67362E13"/>
        <n v="1.67317E13"/>
        <n v="1.67082E13"/>
        <n v="1.67006E13"/>
        <n v="1.671E13"/>
        <n v="1.67039E13"/>
        <n v="1.67018E13"/>
        <n v="1.67013E13"/>
        <n v="1.66922E13"/>
        <n v="1.66637E13"/>
        <n v="1.66497E13"/>
        <n v="1.66401E13"/>
        <n v="1.66873E13"/>
        <n v="1.66072E13"/>
        <n v="1.66187E13"/>
        <n v="1.66106E13"/>
        <n v="1.6609E13"/>
        <n v="1.66083E13"/>
        <n v="1.65888E13"/>
        <n v="1.65528E13"/>
        <n v="1.65489E13"/>
        <n v="1.65408E13"/>
        <n v="1.65243E13"/>
        <n v="1.64944E13"/>
        <n v="1.64899E13"/>
        <n v="1.64889E13"/>
        <n v="1.64876E13"/>
        <n v="1.648E13"/>
        <n v="1.64809E13"/>
        <n v="1.6475E13"/>
        <n v="1.64338E13"/>
        <n v="1.64325E13"/>
        <n v="1.64326E13"/>
        <n v="1.64327E13"/>
        <n v="1.64312E13"/>
        <n v="1.63365E13"/>
        <n v="1.63382E13"/>
        <n v="1.63379E13"/>
        <n v="1.63376E13"/>
        <n v="1.63362E13"/>
        <n v="1.63342E13"/>
        <n v="1.6352E13"/>
        <n v="1.63598E13"/>
        <n v="1.63512E13"/>
        <n v="1.63596E13"/>
        <n v="1.637E13"/>
        <n v="1.63664E13"/>
        <n v="1.63759E13"/>
        <n v="1.63701E13"/>
        <n v="1.63654E13"/>
        <n v="1.63471E13"/>
        <n v="1.63381E13"/>
        <n v="1.63695E13"/>
        <n v="1.63231E13"/>
        <n v="1.63067E13"/>
        <n v="1.63177E13"/>
        <n v="1.63097E13"/>
        <n v="1.63075E13"/>
        <n v="1.62832E13"/>
        <n v="1.62927E13"/>
        <n v="1.62861E13"/>
        <n v="1.62813E13"/>
        <n v="1.62789E13"/>
        <n v="1.62444E13"/>
        <n v="1.62483E13"/>
        <n v="1.62447E13"/>
        <n v="1.62453E13"/>
        <n v="1.6214E13"/>
        <n v="1.62144E13"/>
        <n v="1.621E13"/>
        <n v="1.62061E13"/>
        <n v="1.62217E13"/>
        <n v="1.62615E13"/>
        <n v="1.62041E13"/>
        <n v="1.6199E13"/>
        <n v="1.61978E13"/>
        <n v="1.61971E13"/>
        <n v="1.61948E13"/>
        <n v="1.62038E13"/>
        <n v="1.61987E13"/>
        <n v="1.61961E13"/>
        <n v="1.61982E13"/>
        <n v="1.61931E13"/>
        <n v="1.61996E13"/>
        <n v="1.6191E13"/>
        <n v="1.61575E13"/>
        <n v="1.61583E13"/>
        <n v="1.61578E13"/>
        <n v="1.61679E13"/>
        <n v="1.61619E13"/>
        <n v="1.61533E13"/>
        <n v="1.6171E13"/>
        <n v="1.61595E13"/>
        <n v="1.60662E13"/>
        <n v="1.60151E13"/>
        <n v="1.60158E13"/>
        <n v="1.60227E13"/>
        <n v="1.60178E13"/>
        <n v="1.60161E13"/>
        <n v="1.60144E13"/>
        <n v="1.6013E13"/>
        <n v="1.6021E13"/>
        <n v="1.60089E13"/>
        <n v="1.60458E13"/>
        <n v="1.60457E13"/>
        <n v="1.60463E13"/>
        <n v="1.6055E13"/>
        <n v="1.6048E13"/>
        <n v="1.60467E13"/>
        <n v="1.60455E13"/>
        <n v="1.60207E13"/>
        <n v="1.60081E13"/>
        <n v="1.59905E13"/>
        <n v="1.59782E13"/>
        <n v="1.59789E13"/>
        <n v="1.59752E13"/>
        <n v="1.59748E13"/>
        <n v="1.59765E13"/>
        <n v="1.59605E13"/>
        <n v="1.59701E13"/>
        <n v="1.59648E13"/>
        <n v="1.59621E13"/>
        <n v="1.5958E13"/>
        <n v="1.59449E13"/>
        <n v="1.59195E13"/>
        <n v="1.59155E13"/>
        <n v="1.5915E13"/>
        <n v="1.59158E13"/>
        <n v="1.59039E13"/>
        <n v="1.59121E13"/>
        <n v="1.59087E13"/>
        <n v="1.59046E13"/>
        <n v="1.59206E13"/>
        <n v="1.59071E13"/>
        <n v="1.59332E13"/>
        <n v="1.58738E13"/>
        <n v="1.58784E13"/>
        <n v="1.58796E13"/>
        <n v="1.58749E13"/>
        <n v="1.58825E13"/>
        <n v="1.58772E13"/>
        <n v="1.58744E13"/>
        <n v="1.5874E13"/>
        <n v="1.58842E13"/>
        <n v="1.58757E13"/>
        <n v="1.58712E13"/>
        <n v="1.58715E13"/>
        <n v="1.58765E13"/>
        <n v="1.58859E13"/>
        <n v="1.58793E13"/>
        <n v="1.58795E13"/>
        <n v="1.58767E13"/>
        <n v="1.5881E13"/>
        <n v="1.58887E13"/>
        <n v="1.58564E13"/>
        <n v="1.5781E13"/>
        <n v="1.5779E13"/>
        <n v="1.57891E13"/>
        <n v="1.57826E13"/>
        <n v="1.57784E13"/>
        <n v="1.57796E13"/>
        <n v="1.5778E13"/>
        <n v="1.57847E13"/>
        <n v="1.57761E13"/>
        <n v="1.57722E13"/>
        <n v="1.5737E13"/>
        <n v="1.57352E13"/>
        <n v="1.57444E13"/>
        <n v="1.57379E13"/>
        <n v="1.57354E13"/>
        <n v="1.57334E13"/>
        <n v="1.57346E13"/>
        <n v="1.57281E13"/>
        <n v="1.57249E13"/>
        <n v="1.57707E13"/>
        <n v="1.57166E13"/>
        <n v="1.57137E13"/>
        <n v="1.57116E13"/>
        <n v="1.57124E13"/>
        <n v="1.57143E13"/>
        <n v="1.57212E13"/>
        <n v="1.57155E13"/>
        <n v="1.57122E13"/>
        <n v="1.57128E13"/>
        <n v="1.57088E13"/>
        <n v="1.57161E13"/>
        <n v="1.5677E13"/>
        <n v="1.56742E13"/>
        <n v="1.56747E13"/>
        <n v="1.5674E13"/>
        <n v="1.56857E13"/>
        <n v="1.56758E13"/>
        <n v="1.56719E13"/>
        <n v="1.56712E13"/>
        <n v="1.56805E13"/>
        <n v="1.56732E13"/>
        <n v="1.56924E13"/>
        <n v="1.56237E13"/>
        <n v="1.56243E13"/>
        <n v="1.56233E13"/>
        <n v="1.56283E13"/>
        <n v="1.56202E13"/>
        <n v="1.56174E13"/>
        <n v="1.56156E13"/>
        <n v="1.56607E13"/>
        <n v="1.56616E13"/>
        <n v="1.56546E13"/>
        <n v="1.56157E13"/>
        <n v="1.5615E13"/>
        <n v="1.56181E13"/>
        <n v="1.56268E13"/>
        <n v="1.56214E13"/>
        <n v="1.56186E13"/>
        <n v="1.56197E13"/>
        <n v="1.56177E13"/>
        <n v="1.56168E13"/>
        <n v="1.56203E13"/>
        <n v="1.55821E13"/>
        <n v="1.55799E13"/>
        <n v="1.55802E13"/>
        <n v="1.55894E13"/>
        <n v="1.55861E13"/>
        <n v="1.55856E13"/>
        <n v="1.55849E13"/>
        <n v="1.55744E13"/>
        <n v="1.55834E13"/>
        <n v="1.55742E13"/>
        <n v="1.55666E13"/>
        <n v="1.55648E13"/>
        <n v="1.55164E13"/>
        <n v="1.55242E13"/>
        <n v="1.55191E13"/>
        <n v="1.55171E13"/>
        <n v="1.55178E13"/>
        <n v="1.54983E13"/>
        <n v="1.5499E13"/>
        <n v="1.5492E13"/>
        <n v="1.54899E13"/>
        <n v="1.5501E13"/>
        <n v="1.54889E13"/>
        <n v="1.54421E13"/>
        <n v="1.54385E13"/>
        <n v="1.5438E13"/>
        <n v="1.54357E13"/>
        <n v="1.54163E13"/>
        <n v="1.54198E13"/>
        <n v="1.54166E13"/>
        <n v="1.5413E13"/>
        <n v="1.53917E13"/>
        <n v="1.53594E13"/>
        <n v="1.53552E13"/>
        <n v="1.53541E13"/>
        <n v="1.53558E13"/>
        <n v="1.53357E13"/>
        <n v="1.53435E13"/>
        <n v="1.53379E13"/>
        <n v="1.53351E13"/>
        <n v="1.53514E13"/>
        <n v="1.53308E13"/>
        <n v="1.53561E13"/>
        <n v="1.52951E13"/>
        <n v="1.52362E13"/>
        <n v="1.52363E13"/>
        <n v="1.52365E13"/>
        <n v="1.52262E13"/>
        <n v="1.52229E13"/>
        <n v="1.51259E13"/>
        <n v="1.51252E13"/>
        <n v="1.51306E13"/>
        <n v="1.51286E13"/>
        <n v="1.51237E13"/>
        <n v="1.51238E13"/>
        <n v="1.5132E13"/>
        <n v="1.51041E13"/>
        <n v="1.50995E13"/>
        <n v="1.50981E13"/>
        <n v="1.50513E13"/>
        <n v="1.50603E13"/>
        <n v="1.5054E13"/>
        <n v="1.50524E13"/>
        <n v="1.50512E13"/>
        <n v="1.50464E13"/>
        <n v="1.50716E13"/>
        <n v="1.50681E13"/>
        <n v="1.50734E13"/>
        <n v="1.50884E13"/>
        <n v="1.51105E13"/>
        <n v="1.50542E13"/>
        <n v="1.50517E13"/>
        <n v="1.50489E13"/>
        <n v="1.50359E13"/>
        <n v="1.5048E13"/>
        <n v="1.50423E13"/>
        <n v="1.50402E13"/>
        <n v="1.50394E13"/>
        <n v="1.5027E13"/>
        <n v="1.50336E13"/>
        <n v="1.49779E13"/>
        <n v="1.49796E13"/>
        <n v="1.49733E13"/>
        <n v="1.49824E13"/>
        <n v="1.49765E13"/>
        <n v="1.49727E13"/>
        <n v="1.49732E13"/>
        <n v="1.4978E13"/>
        <n v="1.49718E13"/>
        <n v="1.49937E13"/>
        <n v="1.49379E13"/>
        <n v="1.49396E13"/>
        <n v="1.4937E13"/>
        <n v="1.49436E13"/>
        <n v="1.49407E13"/>
        <n v="1.49392E13"/>
        <n v="1.49404E13"/>
        <n v="1.49313E13"/>
        <n v="1.49428E13"/>
        <n v="1.49366E13"/>
        <n v="1.4874E13"/>
        <n v="1.48739E13"/>
        <n v="1.48682E13"/>
        <n v="1.48633E13"/>
        <n v="1.48603E13"/>
        <n v="1.48368E13"/>
        <n v="1.48581E13"/>
        <n v="1.48569E13"/>
        <n v="1.48371E13"/>
        <n v="1.47903E13"/>
        <n v="1.46951E13"/>
        <n v="1.47019E13"/>
        <n v="1.47074E13"/>
        <n v="1.4704E13"/>
        <n v="1.47E13"/>
        <n v="1.47268E13"/>
        <n v="1.47052E13"/>
        <n v="1.47119E13"/>
        <n v="1.47295E13"/>
        <n v="1.4699E13"/>
        <n v="1.4697E13"/>
        <n v="1.46839E13"/>
        <n v="1.47179E13"/>
        <n v="1.46883E13"/>
        <n v="1.47117E13"/>
        <n v="1.46856E13"/>
        <n v="1.47178E13"/>
        <n v="1.46986E13"/>
        <n v="1.46949E13"/>
        <n v="1.46974E13"/>
        <n v="1.46843E13"/>
        <n v="1.46226E13"/>
        <n v="1.46248E13"/>
        <n v="1.46538E13"/>
        <n v="1.46535E13"/>
        <n v="1.46391E13"/>
        <n v="1.46493E13"/>
        <n v="1.46124E13"/>
        <n v="1.46392E13"/>
        <n v="1.46202E13"/>
        <n v="1.46132E13"/>
        <n v="1.45922E13"/>
        <n v="1.46156E13"/>
        <n v="1.45872E13"/>
        <n v="1.45879E13"/>
        <n v="1.4582E13"/>
        <n v="1.4592E13"/>
        <n v="1.45877E13"/>
        <n v="1.45845E13"/>
        <n v="1.4565E13"/>
        <n v="1.45746E13"/>
        <n v="1.45807E13"/>
        <n v="1.43424E13"/>
        <n v="1.43429E13"/>
        <n v="1.43428E13"/>
        <n v="1.4343E13"/>
        <n v="1.43431E13"/>
        <n v="1.43444E13"/>
        <n v="1.43445E13"/>
        <n v="1.43446E13"/>
        <n v="1.43447E13"/>
        <n v="1.43454E13"/>
        <n v="1.43455E13"/>
        <n v="1.43084E13"/>
        <n v="1.43078E13"/>
        <n v="1.43221E13"/>
        <n v="1.43315E13"/>
        <n v="1.43258E13"/>
        <n v="1.43227E13"/>
        <n v="1.43217E13"/>
        <n v="1.43338E13"/>
        <n v="1.43318E13"/>
        <n v="1.43206E13"/>
        <n v="1.42876E13"/>
        <n v="1.42826E13"/>
        <n v="1.42951E13"/>
        <n v="1.43044E13"/>
        <n v="1.42989E13"/>
        <n v="1.42932E13"/>
        <n v="1.42908E13"/>
        <n v="1.43148E13"/>
        <n v="1.43205E13"/>
        <n v="1.43092E13"/>
        <n v="1.43053E13"/>
        <n v="1.42708E13"/>
        <n v="1.42641E13"/>
        <n v="1.4273E13"/>
        <n v="1.42678E13"/>
        <n v="1.42654E13"/>
        <n v="1.42642E13"/>
        <n v="1.42598E13"/>
        <n v="1.42621E13"/>
        <n v="1.42439E13"/>
        <n v="1.42512E13"/>
        <n v="1.42701E13"/>
        <n v="1.42101E13"/>
        <n v="1.42157E13"/>
        <n v="1.42116E13"/>
        <n v="1.42115E13"/>
        <n v="1.4225E13"/>
        <n v="1.42336E13"/>
        <n v="1.42282E13"/>
        <n v="1.42249E13"/>
        <n v="1.42237E13"/>
        <n v="1.42328E13"/>
        <n v="1.4238E13"/>
        <n v="1.4166E13"/>
        <n v="1.41644E13"/>
        <n v="1.41634E13"/>
        <n v="1.41827E13"/>
        <n v="1.41932E13"/>
        <n v="1.41862E13"/>
        <n v="1.41826E13"/>
        <n v="1.41821E13"/>
        <n v="1.41785E13"/>
        <n v="1.4173E13"/>
        <n v="1.41948E13"/>
        <n v="1.41375E13"/>
        <n v="1.41198E13"/>
        <n v="1.41255E13"/>
        <n v="1.41286E13"/>
        <n v="1.41248E13"/>
        <n v="1.41236E13"/>
        <n v="1.41299E13"/>
        <n v="1.41381E13"/>
        <n v="1.40816E13"/>
        <n v="1.40827E13"/>
        <n v="1.40833E13"/>
        <n v="1.40988E13"/>
        <n v="1.41104E13"/>
        <n v="1.4104E13"/>
        <n v="1.40998E13"/>
        <n v="1.41004E13"/>
        <n v="1.41165E13"/>
        <n v="1.41098E13"/>
        <n v="1.41311E13"/>
        <n v="1.40565E13"/>
        <n v="1.40594E13"/>
        <n v="1.406E13"/>
        <n v="1.40675E13"/>
        <n v="1.40622E13"/>
        <n v="1.40601E13"/>
        <n v="1.40563E13"/>
        <n v="1.40535E13"/>
        <n v="1.40524E13"/>
        <n v="1.40079E13"/>
        <n v="1.40072E13"/>
        <n v="1.40104E13"/>
        <n v="1.40196E13"/>
        <n v="1.40143E13"/>
        <n v="1.40094E13"/>
        <n v="1.40118E13"/>
        <n v="1.40115E13"/>
        <n v="1.4014E13"/>
        <n v="1.39979E13"/>
        <n v="1.40252E13"/>
        <n v="1.38711E13"/>
        <n v="1.38709E13"/>
        <n v="1.38772E13"/>
        <n v="1.3874E13"/>
        <n v="1.38661E13"/>
        <n v="1.38652E13"/>
        <n v="1.38585E13"/>
        <n v="1.38675E13"/>
        <n v="1.38685E13"/>
        <n v="1.38834E13"/>
        <n v="1.38788E13"/>
        <n v="1.38798E13"/>
        <n v="1.38526E13"/>
        <n v="1.3848E13"/>
        <n v="1.38467E13"/>
        <n v="1.38465E13"/>
        <n v="1.38479E13"/>
        <n v="1.38385E13"/>
        <n v="1.38348E13"/>
        <n v="1.38335E13"/>
        <n v="1.3841E13"/>
        <n v="1.38349E13"/>
        <n v="1.38608E13"/>
        <n v="1.37903E13"/>
        <n v="1.37942E13"/>
        <n v="1.37883E13"/>
        <n v="1.3797E13"/>
        <n v="1.37946E13"/>
        <n v="1.37897E13"/>
        <n v="1.37885E13"/>
        <n v="1.37893E13"/>
        <n v="1.37951E13"/>
        <n v="1.3789E13"/>
        <n v="1.3722E13"/>
        <n v="1.37195E13"/>
        <n v="1.37271E13"/>
        <n v="1.37252E13"/>
        <n v="1.37233E13"/>
        <n v="1.37234E13"/>
        <n v="1.37187E13"/>
        <n v="1.3724E13"/>
        <n v="1.37131E13"/>
        <n v="1.36688E13"/>
        <n v="1.36588E13"/>
        <n v="1.36639E13"/>
        <n v="1.36737E13"/>
        <n v="1.36694E13"/>
        <n v="1.36676E13"/>
        <n v="1.3668E13"/>
        <n v="1.36679E13"/>
        <n v="1.36761E13"/>
        <n v="1.36689E13"/>
        <n v="1.36659E13"/>
        <n v="1.36069E13"/>
        <n v="1.36123E13"/>
        <n v="1.36127E13"/>
        <n v="1.36141E13"/>
        <n v="1.36157E13"/>
        <n v="1.36247E13"/>
        <n v="1.36244E13"/>
        <n v="1.36173E13"/>
        <n v="1.36108E13"/>
        <n v="1.35616E13"/>
        <n v="1.34663E13"/>
        <n v="1.34728E13"/>
        <n v="1.34682E13"/>
        <n v="1.34668E13"/>
        <n v="1.34635E13"/>
        <n v="1.34711E13"/>
        <n v="1.34767E13"/>
        <n v="1.34693E13"/>
        <n v="1.34677E13"/>
        <n v="1.34649E13"/>
        <n v="1.3498E13"/>
        <n v="1.34402E13"/>
        <n v="1.34434E13"/>
        <n v="1.34418E13"/>
        <n v="1.34445E13"/>
        <n v="1.34354E13"/>
        <n v="1.34388E13"/>
        <n v="1.34353E13"/>
        <n v="1.34421E13"/>
        <n v="1.34268E13"/>
        <n v="1.34497E13"/>
        <n v="1.33698E13"/>
        <n v="1.33752E13"/>
        <n v="1.33762E13"/>
        <n v="1.33614E13"/>
        <n v="1.33713E13"/>
        <n v="1.33633E13"/>
        <n v="1.33617E13"/>
        <n v="1.33632E13"/>
        <n v="1.33538E13"/>
        <n v="1.33647E13"/>
        <n v="1.3357E13"/>
        <n v="1.33154E13"/>
        <n v="1.3317E13"/>
        <n v="1.33079E13"/>
        <n v="1.33198E13"/>
        <n v="1.33113E13"/>
        <n v="1.33101E13"/>
        <n v="1.33109E13"/>
        <n v="1.33023E13"/>
        <n v="1.33016E13"/>
        <n v="1.32968E13"/>
        <n v="1.32377E13"/>
        <n v="1.32465E13"/>
        <n v="1.32478E13"/>
        <n v="1.32583E13"/>
        <n v="1.3252E13"/>
        <n v="1.32485E13"/>
        <n v="1.32492E13"/>
        <n v="1.32375E13"/>
        <n v="1.3246E13"/>
        <n v="1.32429E13"/>
        <n v="1.32399E13"/>
        <n v="1.32402E13"/>
        <n v="1.31895E13"/>
        <n v="1.31993E13"/>
        <n v="1.31945E13"/>
        <n v="1.31939E13"/>
        <n v="1.31922E13"/>
        <n v="1.3182E13"/>
        <n v="1.31776E13"/>
        <n v="1.31753E13"/>
        <n v="1.31783E13"/>
        <n v="1.32035E13"/>
        <n v="1.30375E13"/>
        <n v="1.30389E13"/>
        <n v="1.30383E13"/>
        <n v="1.30381E13"/>
        <n v="1.30418E13"/>
        <n v="1.30467E13"/>
        <n v="1.30401E13"/>
        <n v="1.30385E13"/>
        <n v="1.3073E13"/>
        <n v="1.30784E13"/>
        <n v="1.30431E13"/>
        <n v="1.30412E13"/>
        <n v="1.30414E13"/>
        <n v="1.30461E13"/>
        <n v="1.3057E13"/>
        <n v="1.30522E13"/>
        <n v="1.30506E13"/>
        <n v="1.30562E13"/>
        <n v="1.30583E13"/>
        <n v="1.30508E13"/>
        <n v="1.29925E13"/>
        <n v="1.29879E13"/>
        <n v="1.29873E13"/>
        <n v="1.29958E13"/>
        <n v="1.29891E13"/>
        <n v="1.29878E13"/>
        <n v="1.29753E13"/>
        <n v="1.29847E13"/>
        <n v="1.29749E13"/>
        <n v="1.29267E13"/>
        <n v="1.29274E13"/>
        <n v="1.29232E13"/>
        <n v="1.29312E13"/>
        <n v="1.29268E13"/>
        <n v="1.29289E13"/>
        <n v="1.29329E13"/>
        <n v="1.29435E13"/>
        <n v="1.2941E13"/>
        <n v="1.2927E13"/>
        <n v="1.29487E13"/>
        <n v="1.28531E13"/>
        <n v="1.28767E13"/>
        <n v="1.28863E13"/>
        <n v="1.28804E13"/>
        <n v="1.28772E13"/>
        <n v="1.28726E13"/>
        <n v="1.28655E13"/>
        <n v="1.28713E13"/>
        <n v="1.2863E13"/>
        <n v="1.28777E13"/>
        <n v="1.28746E13"/>
        <n v="1.28235E13"/>
        <n v="1.28312E13"/>
        <n v="1.28264E13"/>
        <n v="1.28257E13"/>
        <n v="1.2826E13"/>
        <n v="1.27919E13"/>
        <n v="1.2793E13"/>
        <n v="1.27866E13"/>
        <n v="1.27627E13"/>
        <n v="1.27649E13"/>
        <n v="1.27731E13"/>
        <n v="1.26846E13"/>
        <n v="1.26862E13"/>
        <n v="1.26859E13"/>
        <n v="1.26876E13"/>
        <n v="1.26625E13"/>
        <n v="1.26709E13"/>
        <n v="1.26634E13"/>
        <n v="1.2661E13"/>
        <n v="1.26613E13"/>
        <n v="1.26398E13"/>
        <n v="1.26437E13"/>
        <n v="1.26367E13"/>
        <n v="1.25757E13"/>
        <n v="1.25755E13"/>
        <n v="1.25444E13"/>
        <n v="1.25527E13"/>
        <n v="1.25464E13"/>
        <n v="1.25447E13"/>
        <n v="1.25455E13"/>
        <n v="1.25089E13"/>
        <n v="1.25194E13"/>
        <n v="1.25075E13"/>
        <n v="1.24401E13"/>
        <n v="1.24337E13"/>
        <n v="1.24018E13"/>
        <n v="1.24094E13"/>
        <n v="1.2403E13"/>
        <n v="1.24021E13"/>
        <n v="1.24014E13"/>
        <n v="1.23865E13"/>
        <n v="1.23844E13"/>
        <n v="1.23516E13"/>
        <n v="1.23493E13"/>
        <n v="1.23406E13"/>
        <n v="1.23495E13"/>
        <n v="1.23479E13"/>
        <n v="1.23455E13"/>
        <n v="1.23464E13"/>
        <n v="1.2354E13"/>
        <n v="1.23609E13"/>
        <n v="1.22786E13"/>
        <n v="1.22744E13"/>
        <n v="1.23018E13"/>
        <n v="1.23089E13"/>
        <n v="1.23037E13"/>
        <n v="1.23025E13"/>
        <n v="1.23002E13"/>
        <n v="1.23274E13"/>
        <n v="1.23221E13"/>
        <n v="1.23193E13"/>
        <n v="1.22585E13"/>
        <n v="1.22823E13"/>
        <n v="1.22912E13"/>
        <n v="1.22855E13"/>
        <n v="1.22806E13"/>
        <n v="1.22808E13"/>
        <n v="1.23021E13"/>
        <n v="1.23033E13"/>
        <n v="1.22902E13"/>
        <n v="1.23113E13"/>
        <n v="1.21449E13"/>
        <n v="1.21002E13"/>
        <n v="1.21044E13"/>
        <n v="1.21013E13"/>
        <n v="1.21026E13"/>
        <n v="1.20951E13"/>
        <n v="1.20992E13"/>
        <n v="1.2098E13"/>
        <n v="1.20977E13"/>
        <n v="1.21291E13"/>
        <n v="1.2135E13"/>
        <n v="1.20713E13"/>
        <n v="1.20817E13"/>
        <n v="1.20927E13"/>
        <n v="1.20797E13"/>
        <n v="1.20913E13"/>
        <n v="1.20862E13"/>
        <n v="1.20874E13"/>
        <n v="1.20908E13"/>
        <n v="1.20892E13"/>
        <n v="1.2113E13"/>
        <n v="1.20087E13"/>
        <n v="1.20095E13"/>
        <n v="1.20163E13"/>
        <n v="1.20118E13"/>
        <n v="1.20106E13"/>
        <n v="1.20302E13"/>
        <n v="1.20393E13"/>
        <n v="1.20313E13"/>
        <n v="1.19915E13"/>
        <n v="1.19912E13"/>
        <n v="1.1987E13"/>
        <n v="1.199E13"/>
        <n v="1.19889E13"/>
        <n v="1.19906E13"/>
        <n v="1.1979E13"/>
        <n v="1.19786E13"/>
        <n v="1.19747E13"/>
        <n v="1.18931E13"/>
        <n v="1.18685E13"/>
        <n v="1.18937E13"/>
        <n v="1.19014E13"/>
        <n v="1.18976E13"/>
        <n v="1.18959E13"/>
        <n v="1.18968E13"/>
        <n v="1.19485E13"/>
        <n v="1.19566E13"/>
        <n v="1.19526E13"/>
        <n v="1.19487E13"/>
        <n v="1.19467E13"/>
        <n v="1.19036E13"/>
        <n v="1.19076E13"/>
        <n v="1.18958E13"/>
        <n v="1.1899E13"/>
        <n v="1.19257E13"/>
        <n v="1.19274E13"/>
        <n v="1.19199E13"/>
        <n v="1.19179E13"/>
        <n v="1.19205E13"/>
        <n v="1.19098E13"/>
        <n v="1.17761E13"/>
        <n v="1.17715E13"/>
        <n v="1.17707E13"/>
        <n v="1.18137E13"/>
        <n v="1.18196E13"/>
        <n v="1.18111E13"/>
        <n v="1.18077E13"/>
        <n v="1.18092E13"/>
        <n v="1.1828E13"/>
        <n v="1.18342E13"/>
        <n v="1.17926E13"/>
        <n v="1.17947E13"/>
        <n v="1.1795E13"/>
        <n v="1.17844E13"/>
        <n v="1.17874E13"/>
        <n v="1.1785E13"/>
        <n v="1.17871E13"/>
        <n v="1.17975E13"/>
        <n v="1.17929E13"/>
        <n v="1.18129E13"/>
        <n v="1.17188E13"/>
        <n v="1.17255E13"/>
        <n v="1.17166E13"/>
        <n v="1.17304E13"/>
        <n v="1.17191E13"/>
        <n v="1.17193E13"/>
        <n v="1.17208E13"/>
        <n v="1.17182E13"/>
        <n v="1.17266E13"/>
        <n v="1.16825E13"/>
        <n v="1.16698E13"/>
        <n v="1.16628E13"/>
        <n v="1.16582E13"/>
        <n v="1.16665E13"/>
        <n v="1.16619E13"/>
        <n v="1.16601E13"/>
        <n v="1.16591E13"/>
        <n v="1.16596E13"/>
        <n v="1.16485E13"/>
        <n v="1.16693E13"/>
        <n v="1.15812E13"/>
        <n v="1.16112E13"/>
        <n v="1.16127E13"/>
        <n v="1.16078E13"/>
        <n v="1.16065E13"/>
        <n v="1.16055E13"/>
        <n v="1.15955E13"/>
        <n v="1.16044E13"/>
        <n v="1.16013E13"/>
        <n v="1.16005E13"/>
        <n v="1.15984E13"/>
        <n v="1.15794E13"/>
        <n v="1.1529E13"/>
        <n v="1.15254E13"/>
        <n v="1.15246E13"/>
        <n v="1.15263E13"/>
        <n v="1.15151E13"/>
        <n v="1.15238E13"/>
        <n v="1.15206E13"/>
        <n v="1.1491E13"/>
        <n v="1.14896E13"/>
        <n v="1.15185E13"/>
        <n v="1.15453E13"/>
        <n v="1.13584E13"/>
        <n v="1.13625E13"/>
        <n v="1.13635E13"/>
        <n v="1.13657E13"/>
        <n v="1.1408E13"/>
        <n v="1.14007E13"/>
        <n v="1.13977E13"/>
        <n v="1.13993E13"/>
        <n v="1.14028E13"/>
        <n v="1.1406E13"/>
        <n v="1.1375E13"/>
        <n v="1.13756E13"/>
        <n v="1.1384E13"/>
        <n v="1.13915E13"/>
        <n v="1.13903E13"/>
        <n v="1.13879E13"/>
        <n v="1.1389E13"/>
        <n v="1.13743E13"/>
        <n v="1.13827E13"/>
        <n v="1.138E13"/>
        <n v="1.13216E13"/>
        <n v="1.13117E13"/>
        <n v="1.13011E13"/>
        <n v="1.13056E13"/>
        <n v="1.13017E13"/>
        <n v="1.13057E13"/>
        <n v="1.12855E13"/>
        <n v="1.12934E13"/>
        <n v="1.12866E13"/>
        <n v="1.12841E13"/>
        <n v="1.12705E13"/>
        <n v="1.1256E13"/>
        <n v="1.12638E13"/>
        <n v="1.12605E13"/>
        <n v="1.12587E13"/>
        <n v="1.12563E13"/>
        <n v="1.12268E13"/>
        <n v="1.12275E13"/>
        <n v="1.122E13"/>
        <n v="1.12081E13"/>
        <n v="1.12386E13"/>
        <n v="1.11529E13"/>
        <n v="1.11943E13"/>
        <n v="1.11895E13"/>
        <n v="1.11853E13"/>
        <n v="1.11849E13"/>
        <n v="1.11911E13"/>
        <n v="1.11935E13"/>
        <n v="1.11894E13"/>
        <n v="1.11857E13"/>
        <n v="1.11839E13"/>
        <n v="1.12189E13"/>
        <n v="1.11723E13"/>
        <n v="1.117E13"/>
        <n v="1.11697E13"/>
        <n v="1.11695E13"/>
        <n v="1.11454E13"/>
        <n v="1.11528E13"/>
        <n v="1.11493E13"/>
        <n v="1.11466E13"/>
        <n v="1.11245E13"/>
        <n v="1.11107E13"/>
        <n v="1.11269E13"/>
        <n v="1.10436E13"/>
        <n v="1.10456E13"/>
        <n v="1.10462E13"/>
        <n v="1.10379E13"/>
        <n v="1.10469E13"/>
        <n v="1.10417E13"/>
        <n v="1.10408E13"/>
        <n v="1.10397E13"/>
        <n v="1.10342E13"/>
        <n v="1.10426E13"/>
        <n v="1.10332E13"/>
        <n v="1.09838E13"/>
        <n v="1.09835E13"/>
        <n v="1.09511E13"/>
        <n v="1.09584E13"/>
        <n v="1.09527E13"/>
        <n v="1.09516E13"/>
        <n v="1.0953E13"/>
        <n v="1.09443E13"/>
        <n v="1.09438E13"/>
        <n v="1.09422E13"/>
        <n v="1.08771E13"/>
        <n v="1.08812E13"/>
        <n v="1.08375E13"/>
        <n v="1.08434E13"/>
        <n v="1.08395E13"/>
        <n v="1.08388E13"/>
        <n v="1.0802E13"/>
        <n v="1.07899E13"/>
        <n v="1.07898E13"/>
        <n v="1.0759E13"/>
        <n v="1.07592E13"/>
        <n v="1.07131E13"/>
        <n v="1.07214E13"/>
        <n v="1.07177E13"/>
        <n v="1.07173E13"/>
        <n v="1.0718E13"/>
        <n v="1.06692E13"/>
        <n v="1.06686E13"/>
        <n v="1.0668E13"/>
        <n v="1.0632E13"/>
        <n v="1.06263E13"/>
        <n v="1.06179E13"/>
        <n v="1.06261E13"/>
        <n v="1.06209E13"/>
        <n v="1.06204E13"/>
        <n v="1.06187E13"/>
        <n v="1.06251E13"/>
        <n v="1.06269E13"/>
        <n v="1.06289E13"/>
        <n v="1.06277E13"/>
        <n v="1.0606E13"/>
        <n v="1.06139E13"/>
        <n v="1.06098E13"/>
        <n v="1.06083E13"/>
        <n v="1.06358E13"/>
        <n v="1.06384E13"/>
        <n v="1.06355E13"/>
        <n v="1.0628E13"/>
        <n v="1.06998E13"/>
        <n v="1.0553E13"/>
        <n v="1.05541E13"/>
        <n v="1.05528E13"/>
        <n v="1.05866E13"/>
        <n v="1.06018E13"/>
        <n v="1.05674E13"/>
        <n v="1.05982E13"/>
        <n v="1.05985E13"/>
        <n v="1.06556E13"/>
        <n v="1.06306E13"/>
        <n v="1.05971E13"/>
        <n v="1.05979E13"/>
        <n v="1.06484E13"/>
        <n v="1.06561E13"/>
        <n v="1.06539E13"/>
        <n v="1.06533E13"/>
        <n v="1.06759E13"/>
        <n v="1.06852E13"/>
        <n v="1.06811E13"/>
        <n v="1.06612E13"/>
        <n v="1.06479E13"/>
        <n v="1.06584E13"/>
        <n v="1.06543E13"/>
        <n v="1.06555E13"/>
        <n v="1.06523E13"/>
        <n v="1.06604E13"/>
        <n v="1.06185E13"/>
        <n v="1.06178E13"/>
        <n v="1.05786E13"/>
        <n v="1.06222E13"/>
        <n v="1.06247E13"/>
        <n v="1.05669E13"/>
        <n v="1.05661E13"/>
        <n v="1.05562E13"/>
        <n v="1.05741E13"/>
        <n v="1.05309E13"/>
        <n v="1.05258E13"/>
        <n v="1.05267E13"/>
        <n v="1.05247E13"/>
        <n v="1.0524E13"/>
        <n v="1.05241E13"/>
        <n v="1.04957E13"/>
        <n v="1.04674E13"/>
        <n v="1.04649E13"/>
        <n v="1.03342E13"/>
        <n v="1.03311E13"/>
        <n v="1.03261E13"/>
        <n v="1.02944E13"/>
        <n v="1.02664E13"/>
        <n v="1.02452E13"/>
        <n v="1.02243E13"/>
        <n v="1.01878E13"/>
        <n v="1.01863E13"/>
        <n v="1.01487E13"/>
        <n v="1.01242E13"/>
        <n v="1.00247E13"/>
        <n v="9.94558E12"/>
        <n v="9.8892E12"/>
        <n v="9.84925E12"/>
        <n v="9.78808E12"/>
        <n v="9.79157E12"/>
        <n v="9.78587E12"/>
        <n v="9.72701E12"/>
        <n v="9.66463E12"/>
        <n v="9.64715E12"/>
        <n v="9.63979E12"/>
        <n v="9.63409E12"/>
        <n v="9.68332E12"/>
        <n v="9.68212E12"/>
        <n v="9.68479E12"/>
        <n v="9.69276E12"/>
        <n v="9.66884E12"/>
        <n v="9.6698E12"/>
        <n v="9.66819E12"/>
        <n v="9.66768E12"/>
        <n v="9.6678E12"/>
        <n v="9.64573E12"/>
        <n v="9.65033E12"/>
        <n v="9.6288E12"/>
        <n v="9.63564E12"/>
        <n v="9.62154E12"/>
        <n v="9.61873E12"/>
        <n v="9.61865E12"/>
        <n v="9.60833E12"/>
        <n v="9.61473E12"/>
        <n v="9.60811E12"/>
        <n v="9.60698E12"/>
        <n v="9.59334E12"/>
        <n v="9.59888E12"/>
        <n v="9.57938E12"/>
        <n v="9.57518E12"/>
        <n v="9.57345E12"/>
        <n v="9.57143E12"/>
        <n v="9.56917E12"/>
        <n v="9.56969E12"/>
        <n v="9.56504E12"/>
        <n v="9.55657E12"/>
        <n v="9.58548E12"/>
        <n v="9.53254E12"/>
        <n v="9.53759E12"/>
        <n v="9.5375E12"/>
        <n v="9.54069E12"/>
        <n v="9.54016E12"/>
        <n v="9.5266E12"/>
        <n v="9.53281E12"/>
        <n v="9.52035E12"/>
        <n v="9.51825E12"/>
        <n v="9.51795E12"/>
        <n v="9.50472E12"/>
        <n v="9.50974E12"/>
        <n v="9.49851E12"/>
        <n v="9.50144E12"/>
        <n v="9.50266E12"/>
        <n v="9.49318E12"/>
        <n v="9.49979E12"/>
        <n v="9.49357E12"/>
        <n v="9.49225E12"/>
        <n v="9.47306E12"/>
        <n v="9.46752E12"/>
        <n v="9.49201E12"/>
        <n v="9.36381E12"/>
        <n v="9.36886E12"/>
        <n v="9.37092E12"/>
        <n v="9.37927E12"/>
        <n v="9.37329E12"/>
        <n v="9.37075E12"/>
        <n v="9.37029E12"/>
        <n v="9.3921E12"/>
        <n v="9.39663E12"/>
        <n v="9.38679E12"/>
        <n v="9.41554E12"/>
        <n v="9.41544E12"/>
        <n v="9.42832E12"/>
        <n v="9.41157E12"/>
        <n v="9.40722E12"/>
        <n v="9.40574E12"/>
        <n v="9.40749E12"/>
        <n v="9.39581E12"/>
        <n v="9.39538E12"/>
        <n v="9.39634E12"/>
        <n v="9.38867E12"/>
        <n v="9.39123E12"/>
        <n v="9.39065E12"/>
        <n v="9.39328E12"/>
        <n v="9.39391E12"/>
        <n v="9.39262E12"/>
        <n v="9.37342E12"/>
        <n v="9.37913E12"/>
        <n v="9.35686E12"/>
        <n v="9.35266E12"/>
        <n v="9.35229E12"/>
        <n v="9.36455E12"/>
        <n v="9.37074E12"/>
        <n v="9.36649E12"/>
        <n v="9.36523E12"/>
        <n v="9.36479E12"/>
        <n v="9.35972E12"/>
        <n v="9.358E12"/>
        <n v="9.35238E12"/>
        <n v="9.34748E12"/>
        <n v="9.34642E12"/>
        <n v="9.37756E12"/>
        <n v="9.33805E12"/>
        <n v="9.33752E12"/>
        <n v="9.33497E12"/>
        <n v="9.3332E12"/>
        <n v="9.34153E12"/>
        <n v="9.34148E12"/>
        <n v="9.35492E12"/>
        <n v="9.37249E12"/>
        <n v="9.36833E12"/>
        <n v="9.40072E12"/>
        <n v="9.40907E12"/>
        <n v="9.4444E12"/>
        <n v="9.44276E12"/>
        <n v="9.44271E12"/>
        <n v="9.43736E12"/>
        <n v="9.44615E12"/>
        <n v="9.4412E12"/>
        <n v="9.43851E12"/>
        <n v="9.43743E12"/>
        <n v="9.45472E12"/>
        <n v="9.44655E12"/>
        <n v="9.43759E12"/>
        <n v="9.40793E12"/>
        <n v="9.41236E12"/>
        <n v="9.39413E12"/>
        <n v="9.4006E12"/>
        <n v="9.39572E12"/>
        <n v="9.39256E12"/>
        <n v="9.3922E12"/>
        <n v="9.38313E12"/>
        <n v="9.38929E12"/>
        <n v="9.37925E12"/>
        <n v="9.40825E12"/>
        <n v="9.40807E12"/>
        <n v="9.39705E12"/>
        <n v="9.40268E12"/>
        <n v="9.39675E12"/>
        <n v="9.394E12"/>
        <n v="9.39502E12"/>
        <n v="9.38043E12"/>
        <n v="9.37954E12"/>
        <n v="9.36847E12"/>
        <n v="9.35805E12"/>
        <n v="9.34324E12"/>
        <n v="9.33019E12"/>
        <n v="9.32668E12"/>
        <n v="9.32083E12"/>
        <n v="9.31974E12"/>
        <n v="9.31553E12"/>
        <n v="9.29446E12"/>
        <n v="9.29166E12"/>
        <n v="9.28924E12"/>
        <n v="9.2919E12"/>
        <n v="9.24416E12"/>
        <n v="9.25093E12"/>
        <n v="9.24612E12"/>
        <n v="9.24473E12"/>
        <n v="9.24213E12"/>
        <n v="9.2234E12"/>
        <n v="9.22492E12"/>
        <n v="9.21969E12"/>
        <n v="9.21086E12"/>
        <n v="9.23801E12"/>
        <n v="9.20087E12"/>
        <n v="9.20778E12"/>
        <n v="9.20319E12"/>
        <n v="9.20252E12"/>
        <n v="9.19548E12"/>
        <n v="9.19224E12"/>
        <n v="9.19107E12"/>
        <n v="9.18864E12"/>
        <n v="9.18758E12"/>
        <n v="9.19032E12"/>
        <n v="9.19417E12"/>
        <n v="9.19988E12"/>
        <n v="9.19823E12"/>
        <n v="9.19838E12"/>
        <n v="9.19645E12"/>
        <n v="9.20122E12"/>
        <n v="9.19956E12"/>
        <n v="9.19758E12"/>
        <n v="9.19495E12"/>
        <n v="9.21059E12"/>
        <n v="9.22917E12"/>
        <n v="9.12055E12"/>
        <n v="9.12402E12"/>
        <n v="9.13935E12"/>
        <n v="9.1422E12"/>
        <n v="9.13999E12"/>
        <n v="9.13642E12"/>
        <n v="9.14559E12"/>
        <n v="9.15131E12"/>
        <n v="9.1421E12"/>
        <n v="9.17167E12"/>
        <n v="9.17227E12"/>
        <n v="9.1743E12"/>
        <n v="9.17179E12"/>
        <n v="9.16794E12"/>
        <n v="9.16611E12"/>
        <n v="9.16835E12"/>
        <n v="9.16338E12"/>
        <n v="9.16332E12"/>
        <n v="9.15499E12"/>
        <n v="9.14934E12"/>
        <n v="9.13988E12"/>
        <n v="9.13075E12"/>
        <n v="9.13734E12"/>
        <n v="9.1337E12"/>
        <n v="9.13089E12"/>
        <n v="9.12012E12"/>
        <n v="9.12524E12"/>
        <n v="9.12027E12"/>
        <n v="9.11592E12"/>
        <n v="9.11321E12"/>
        <n v="9.11033E12"/>
        <n v="9.11173E12"/>
        <n v="9.11161E12"/>
        <n v="9.11133E12"/>
        <n v="9.08427E12"/>
        <n v="9.08587E12"/>
        <n v="9.0814E12"/>
        <n v="9.07882E12"/>
        <n v="9.08023E12"/>
        <n v="9.07909E12"/>
        <n v="9.05838E12"/>
        <n v="9.06065E12"/>
        <n v="9.0605E12"/>
        <n v="9.06023E12"/>
        <n v="9.05398E12"/>
        <n v="9.05798E12"/>
        <n v="9.05423E12"/>
        <n v="9.05388E12"/>
        <n v="9.05343E12"/>
        <n v="9.05528E12"/>
        <n v="9.05833E12"/>
        <n v="9.04426E12"/>
        <n v="9.04295E12"/>
        <n v="9.0498E12"/>
        <n v="9.05414E12"/>
        <n v="9.05454E12"/>
        <n v="9.05005E12"/>
        <n v="9.06133E12"/>
        <n v="9.06985E12"/>
        <n v="9.06255E12"/>
        <n v="9.00765E12"/>
        <n v="8.97298E12"/>
        <n v="8.99436E12"/>
        <n v="8.9999E12"/>
        <n v="8.9937E12"/>
        <n v="8.99132E12"/>
        <n v="8.98995E12"/>
        <n v="9.00655E12"/>
        <n v="9.00999E12"/>
        <n v="9.00046E12"/>
        <n v="9.01712E12"/>
        <n v="9.01629E12"/>
        <n v="9.01145E12"/>
        <n v="9.0156E12"/>
        <n v="9.00885E12"/>
        <n v="9.00988E12"/>
        <n v="9.00941E12"/>
        <n v="9.00596E12"/>
        <n v="8.99515E12"/>
        <n v="9.00565E12"/>
        <n v="8.98962E12"/>
        <n v="8.98335E12"/>
        <n v="8.98422E12"/>
        <n v="8.97986E12"/>
        <n v="8.98064E12"/>
        <n v="8.98018E12"/>
        <n v="8.97138E12"/>
        <n v="8.97629E12"/>
        <n v="8.97221E12"/>
        <n v="8.97224E12"/>
        <n v="8.96784E12"/>
        <n v="8.96513E12"/>
        <n v="8.97409E12"/>
        <n v="8.96994E12"/>
        <n v="8.96861E12"/>
        <n v="8.9698E12"/>
        <n v="8.94197E12"/>
        <n v="8.94709E12"/>
        <n v="8.94238E12"/>
        <n v="8.93893E12"/>
        <n v="8.9455E12"/>
        <n v="8.91346E12"/>
        <n v="8.93244E12"/>
        <n v="8.90975E12"/>
        <n v="8.91905E12"/>
        <n v="8.91444E12"/>
        <n v="8.89981E12"/>
        <n v="8.9033E12"/>
        <n v="8.8992E12"/>
        <n v="8.89855E12"/>
        <n v="8.89785E12"/>
        <n v="8.88852E12"/>
        <n v="8.89395E12"/>
        <n v="8.88656E12"/>
        <n v="8.87777E12"/>
        <n v="8.87805E12"/>
        <n v="8.873E12"/>
        <n v="8.87801E12"/>
        <n v="8.8743E12"/>
        <n v="8.87588E12"/>
        <n v="8.87277E12"/>
        <n v="8.87046E12"/>
        <n v="8.86927E12"/>
        <n v="8.86768E12"/>
        <n v="8.79349E12"/>
        <n v="8.8059E12"/>
        <n v="8.811E12"/>
        <n v="8.8069E12"/>
        <n v="8.80323E12"/>
        <n v="8.80068E12"/>
        <n v="8.81376E12"/>
        <n v="8.81708E12"/>
        <n v="8.80826E12"/>
        <n v="8.80409E12"/>
        <n v="8.83527E12"/>
        <n v="8.84699E12"/>
        <n v="8.85085E12"/>
        <n v="8.84519E12"/>
        <n v="8.84256E12"/>
        <n v="8.8491E12"/>
        <n v="8.85079E12"/>
        <n v="8.83163E12"/>
        <n v="8.8283E12"/>
        <n v="8.82899E12"/>
        <n v="8.81928E12"/>
        <n v="8.8184E12"/>
        <n v="8.81629E12"/>
        <n v="8.81625E12"/>
        <n v="8.80904E12"/>
        <n v="8.81143E12"/>
        <n v="8.80685E12"/>
        <n v="8.80456E12"/>
        <n v="8.80446E12"/>
        <n v="8.80078E12"/>
        <n v="8.80325E12"/>
        <n v="8.8197E12"/>
        <n v="8.81856E12"/>
        <n v="8.81701E12"/>
        <n v="8.82251E12"/>
        <n v="8.82807E12"/>
        <n v="8.82005E12"/>
        <n v="8.81601E12"/>
        <n v="8.81427E12"/>
        <n v="8.83593E12"/>
        <n v="8.82463E12"/>
        <n v="8.84017E12"/>
        <n v="8.81554E12"/>
        <n v="8.81782E12"/>
        <n v="8.8345E12"/>
        <n v="8.83553E12"/>
        <n v="8.82749E12"/>
        <n v="8.82483E12"/>
        <n v="8.82207E12"/>
        <n v="8.84234E12"/>
        <n v="8.84883E12"/>
        <n v="8.86938E12"/>
        <n v="8.89305E12"/>
        <n v="8.88375E12"/>
        <n v="8.88619E12"/>
        <n v="8.88698E12"/>
        <n v="8.88321E12"/>
        <n v="8.88166E12"/>
        <n v="8.88516E12"/>
        <n v="8.86979E12"/>
        <n v="8.86881E12"/>
        <n v="8.85036E12"/>
        <n v="8.84967E12"/>
        <n v="8.83685E12"/>
        <n v="8.84093E12"/>
        <n v="8.84626E12"/>
        <n v="8.84207E12"/>
        <n v="8.83794E12"/>
        <n v="8.83268E12"/>
        <n v="8.83386E12"/>
        <n v="8.83799E12"/>
        <n v="8.83446E12"/>
        <n v="8.82777E12"/>
        <n v="8.82607E12"/>
        <n v="8.83305E12"/>
        <n v="8.83829E12"/>
        <n v="8.83303E12"/>
        <n v="8.83249E12"/>
        <n v="8.83318E12"/>
        <n v="8.81861E12"/>
        <n v="8.81913E12"/>
        <n v="8.81213E12"/>
        <n v="8.80882E12"/>
        <n v="8.78868E12"/>
        <n v="8.77811E12"/>
        <n v="8.77411E12"/>
        <n v="8.77305E12"/>
        <n v="8.7695E12"/>
        <n v="8.76861E12"/>
        <n v="8.75248E12"/>
        <n v="8.75215E12"/>
        <n v="8.74605E12"/>
        <n v="8.7387E12"/>
        <n v="8.71323E12"/>
        <n v="8.71848E12"/>
        <n v="8.71397E12"/>
        <n v="8.71357E12"/>
        <n v="8.71371E12"/>
        <n v="8.6998E12"/>
        <n v="8.69998E12"/>
        <n v="8.69635E12"/>
        <n v="8.69335E12"/>
        <n v="8.6949E12"/>
        <n v="8.70756E12"/>
        <n v="8.68819E12"/>
        <n v="8.68802E12"/>
        <n v="8.68321E12"/>
        <n v="8.68347E12"/>
        <n v="8.67982E12"/>
        <n v="8.68165E12"/>
        <n v="8.67667E12"/>
        <n v="8.67509E12"/>
        <n v="8.67266E12"/>
        <n v="8.67196E12"/>
        <n v="8.66842E12"/>
        <n v="8.67425E12"/>
        <n v="8.67433E12"/>
        <n v="8.67337E12"/>
        <n v="8.6777E12"/>
        <n v="8.67281E12"/>
        <n v="8.67315E12"/>
        <n v="8.6706E12"/>
        <n v="8.67721E12"/>
        <n v="8.67823E12"/>
        <n v="8.68022E12"/>
        <n v="8.59308E12"/>
        <n v="8.61476E12"/>
        <n v="8.61542E12"/>
        <n v="8.61165E12"/>
        <n v="8.61E12"/>
        <n v="8.61899E12"/>
        <n v="8.62213E12"/>
        <n v="8.61431E12"/>
        <n v="8.6119E12"/>
        <n v="8.64881E12"/>
        <n v="8.65687E12"/>
        <n v="8.66043E12"/>
        <n v="8.65535E12"/>
        <n v="8.6554E12"/>
        <n v="8.65396E12"/>
        <n v="8.6538E12"/>
        <n v="8.64001E12"/>
        <n v="8.6356E12"/>
        <n v="8.63325E12"/>
        <n v="8.6243E12"/>
        <n v="8.62838E12"/>
        <n v="8.62656E12"/>
        <n v="8.6231E12"/>
        <n v="8.60991E12"/>
        <n v="8.61347E12"/>
        <n v="8.60898E12"/>
        <n v="8.60875E12"/>
        <n v="8.60669E12"/>
        <n v="8.59488E12"/>
        <n v="8.60742E12"/>
        <n v="8.60328E12"/>
        <n v="8.60379E12"/>
        <n v="8.60367E12"/>
        <n v="8.58838E12"/>
        <n v="8.59256E12"/>
        <n v="8.58833E12"/>
        <n v="8.5855E12"/>
        <n v="8.59366E12"/>
        <n v="8.57179E12"/>
        <n v="8.58433E12"/>
        <n v="8.56246E12"/>
        <n v="8.56601E12"/>
        <n v="8.5658E12"/>
        <n v="8.55035E12"/>
        <n v="8.55449E12"/>
        <n v="8.55075E12"/>
        <n v="8.5493E12"/>
        <n v="8.54807E12"/>
        <n v="8.54005E12"/>
        <n v="8.54404E12"/>
        <n v="8.53696E12"/>
        <n v="8.54665E12"/>
        <n v="8.5461E12"/>
        <n v="8.54497E12"/>
        <n v="8.54628E12"/>
        <n v="8.54698E12"/>
        <n v="8.54505E12"/>
        <n v="8.54578E12"/>
        <n v="8.54764E12"/>
        <n v="8.54838E12"/>
        <n v="8.50697E12"/>
        <n v="8.47368E12"/>
        <n v="8.4871E12"/>
        <n v="8.4906E12"/>
        <n v="8.48574E12"/>
        <n v="8.48436E12"/>
        <n v="8.48437E12"/>
        <n v="8.49409E12"/>
        <n v="8.49686E12"/>
        <n v="8.49033E12"/>
        <n v="8.48738E12"/>
        <n v="8.52704E12"/>
        <n v="8.52999E12"/>
        <n v="8.53463E12"/>
        <n v="8.53117E12"/>
        <n v="8.52893E12"/>
        <n v="8.53006E12"/>
        <n v="8.52996E12"/>
        <n v="8.52489E12"/>
        <n v="8.51918E12"/>
        <n v="8.51503E12"/>
        <n v="8.50339E12"/>
        <n v="8.50815E12"/>
        <n v="8.50468E12"/>
        <n v="8.50577E12"/>
        <n v="8.50711E12"/>
        <n v="8.50354E12"/>
        <n v="8.50645E12"/>
        <n v="8.50323E12"/>
        <n v="8.50093E12"/>
        <n v="8.50099E12"/>
        <n v="8.48365E12"/>
        <n v="8.48718E12"/>
        <n v="8.45996E12"/>
        <n v="8.46006E12"/>
        <n v="8.46096E12"/>
        <n v="8.44816E12"/>
        <n v="8.45512E12"/>
        <n v="8.4511E12"/>
        <n v="8.44849E12"/>
        <n v="8.44832E12"/>
        <n v="8.44076E12"/>
        <n v="8.4363E12"/>
        <n v="8.44435E12"/>
        <n v="8.42095E12"/>
        <n v="8.4265E12"/>
        <n v="8.41749E12"/>
        <n v="8.41992E12"/>
        <n v="8.41757E12"/>
        <n v="8.41618E12"/>
        <n v="8.41564E12"/>
        <n v="8.40804E12"/>
        <n v="8.41203E12"/>
        <n v="8.40481E12"/>
        <n v="8.41604E12"/>
        <n v="8.41617E12"/>
        <n v="8.40845E12"/>
        <n v="8.41325E12"/>
        <n v="8.40823E12"/>
        <n v="8.41028E12"/>
        <n v="8.40942E12"/>
        <n v="8.4084E12"/>
        <n v="8.39934E12"/>
        <n v="8.42004E12"/>
        <n v="8.34001E12"/>
        <n v="8.34581E12"/>
        <n v="8.35023E12"/>
        <n v="8.34659E12"/>
        <n v="8.34338E12"/>
        <n v="8.33978E12"/>
        <n v="8.34689E12"/>
        <n v="8.34903E12"/>
        <n v="8.34433E12"/>
        <n v="8.33935E12"/>
        <n v="8.33729E12"/>
        <n v="8.37537E12"/>
        <n v="8.38075E12"/>
        <n v="8.37617E12"/>
        <n v="8.3753E12"/>
        <n v="8.37424E12"/>
        <n v="8.37217E12"/>
        <n v="8.37347E12"/>
        <n v="8.35998E12"/>
        <n v="8.35836E12"/>
        <n v="8.34286E12"/>
        <n v="8.35678E12"/>
        <n v="8.34399E12"/>
        <n v="8.34836E12"/>
        <n v="8.34819E12"/>
        <n v="8.34918E12"/>
        <n v="8.35267E12"/>
        <n v="8.34557E12"/>
        <n v="8.34445E12"/>
        <n v="8.34492E12"/>
        <n v="8.33701E12"/>
        <n v="8.33816E12"/>
        <n v="8.33252E12"/>
        <n v="8.35894E12"/>
        <n v="8.35799E12"/>
        <n v="8.36018E12"/>
        <n v="8.36429E12"/>
        <n v="8.36109E12"/>
        <n v="8.357E12"/>
        <n v="8.35517E12"/>
        <n v="8.35942E12"/>
        <n v="8.36537E12"/>
        <n v="8.35157E12"/>
        <n v="8.35572E12"/>
        <n v="8.33974E12"/>
        <n v="8.36193E12"/>
        <n v="8.3623E12"/>
        <n v="8.35343E12"/>
        <n v="8.34997E12"/>
        <n v="8.34928E12"/>
        <n v="8.37183E12"/>
        <n v="8.3736E12"/>
        <n v="8.36686E12"/>
        <n v="8.40706E12"/>
        <n v="8.40614E12"/>
        <n v="8.40288E12"/>
        <n v="8.40656E12"/>
        <n v="8.40207E12"/>
        <n v="8.3988E12"/>
        <n v="8.39374E12"/>
        <n v="8.38888E12"/>
        <n v="8.3882E12"/>
        <n v="8.37747E12"/>
        <n v="8.37116E12"/>
        <n v="8.36541E12"/>
        <n v="8.36766E12"/>
        <n v="8.3684E12"/>
        <n v="8.36482E12"/>
        <n v="8.36408E12"/>
        <n v="8.36354E12"/>
        <n v="8.34749E12"/>
        <n v="8.35172E12"/>
        <n v="8.34822E12"/>
        <n v="8.27088E12"/>
        <n v="8.27101E12"/>
        <n v="8.27013E12"/>
        <n v="8.27026E12"/>
        <n v="8.27039E12"/>
        <n v="8.27076E12"/>
        <n v="8.27089E12"/>
        <n v="8.27002E12"/>
        <n v="8.27014E12"/>
        <n v="8.27057E12"/>
        <n v="8.27065E12"/>
        <n v="8.26977E12"/>
        <n v="8.26989E12"/>
        <n v="8.2483E12"/>
        <n v="8.24865E12"/>
        <n v="8.24876E12"/>
        <n v="8.24792E12"/>
        <n v="8.24804E12"/>
        <n v="8.2485E12"/>
        <n v="8.24861E12"/>
        <n v="8.23762E12"/>
        <n v="8.20959E12"/>
        <n v="8.20538E12"/>
        <n v="8.20524E12"/>
        <n v="8.20572E12"/>
        <n v="8.19803E12"/>
        <n v="8.20161E12"/>
        <n v="8.19759E12"/>
        <n v="8.19554E12"/>
        <n v="8.19863E12"/>
        <n v="8.18314E12"/>
        <n v="8.19607E12"/>
        <n v="8.18671E12"/>
        <n v="8.19037E12"/>
        <n v="8.19057E12"/>
        <n v="8.18191E12"/>
        <n v="8.18532E12"/>
        <n v="8.17427E12"/>
        <n v="8.17574E12"/>
        <n v="8.17695E12"/>
        <n v="8.17385E12"/>
        <n v="8.17052E12"/>
        <n v="8.15867E12"/>
        <n v="8.15908E12"/>
        <n v="8.16193E12"/>
        <n v="8.16565E12"/>
        <n v="8.16026E12"/>
        <n v="8.16151E12"/>
        <n v="8.16032E12"/>
        <n v="8.16586E12"/>
        <n v="8.15388E12"/>
        <n v="8.17042E12"/>
        <n v="8.08736E12"/>
        <n v="8.09976E12"/>
        <n v="8.10028E12"/>
        <n v="8.09723E12"/>
        <n v="8.09488E12"/>
        <n v="8.10003E12"/>
        <n v="8.10717E12"/>
        <n v="8.10305E12"/>
        <n v="8.1009E12"/>
        <n v="8.09929E12"/>
        <n v="8.13199E12"/>
        <n v="8.13607E12"/>
        <n v="8.13197E12"/>
        <n v="8.13129E12"/>
        <n v="8.13103E12"/>
        <n v="8.12165E12"/>
        <n v="8.12271E12"/>
        <n v="8.1195E12"/>
        <n v="8.11832E12"/>
        <n v="8.10795E12"/>
        <n v="8.09232E12"/>
        <n v="8.0977E12"/>
        <n v="8.09886E12"/>
        <n v="8.09594E12"/>
        <n v="8.08492E12"/>
        <n v="8.089E12"/>
        <n v="8.08486E12"/>
        <n v="8.08285E12"/>
        <n v="8.08337E12"/>
        <n v="8.06359E12"/>
        <n v="8.06614E12"/>
        <n v="8.05233E12"/>
        <n v="8.05074E12"/>
        <n v="8.03461E12"/>
        <n v="8.03666E12"/>
        <n v="8.03159E12"/>
        <n v="8.02845E12"/>
        <n v="8.0282E12"/>
        <n v="8.02148E12"/>
        <n v="8.01527E12"/>
        <n v="8.02712E12"/>
        <n v="8.03006E12"/>
        <n v="8.02603E12"/>
        <n v="8.01113E12"/>
        <n v="8.01373E12"/>
        <n v="8.01006E12"/>
        <n v="8.00913E12"/>
        <n v="8.00964E12"/>
        <n v="7.99984E12"/>
        <n v="8.0039E12"/>
        <n v="7.99666E12"/>
        <n v="7.98668E12"/>
        <n v="7.99546E12"/>
        <n v="7.99063E12"/>
        <n v="7.99112E12"/>
        <n v="7.99064E12"/>
        <n v="7.99428E12"/>
        <n v="7.97899E12"/>
        <n v="7.978E12"/>
        <n v="7.97052E12"/>
        <n v="7.93271E12"/>
        <n v="7.91401E12"/>
        <n v="7.9218E12"/>
        <n v="7.92634E12"/>
        <n v="7.92208E12"/>
        <n v="7.9207E12"/>
        <n v="7.92112E12"/>
        <n v="7.92821E12"/>
        <n v="7.92963E12"/>
        <n v="7.92504E12"/>
        <n v="7.92E12"/>
        <n v="7.91801E12"/>
        <n v="7.94278E12"/>
        <n v="7.95418E12"/>
        <n v="7.95003E12"/>
        <n v="7.95043E12"/>
        <n v="7.94989E12"/>
        <n v="7.9476E12"/>
        <n v="7.9423E12"/>
        <n v="7.94046E12"/>
        <n v="7.92966E12"/>
        <n v="7.92693E12"/>
        <n v="7.93005E12"/>
        <n v="7.93051E12"/>
        <n v="7.93218E12"/>
        <n v="7.9327E12"/>
        <n v="7.92968E12"/>
        <n v="7.93237E12"/>
        <n v="7.92678E12"/>
        <n v="7.92613E12"/>
        <n v="7.92574E12"/>
        <n v="7.91641E12"/>
        <n v="7.91649E12"/>
        <n v="7.91101E12"/>
        <n v="7.88247E12"/>
        <n v="7.88328E12"/>
        <n v="7.88008E12"/>
        <n v="7.88357E12"/>
        <n v="7.88258E12"/>
        <n v="7.88001E12"/>
        <n v="7.87873E12"/>
        <n v="7.8693E12"/>
        <n v="7.8775E12"/>
        <n v="7.86952E12"/>
        <n v="7.88762E12"/>
        <n v="7.87903E12"/>
        <n v="7.87188E12"/>
        <n v="7.87595E12"/>
        <n v="7.86936E12"/>
        <n v="7.86921E12"/>
        <n v="7.86864E12"/>
        <n v="7.85725E12"/>
        <n v="7.86011E12"/>
        <n v="7.85359E12"/>
        <n v="7.85212E12"/>
        <n v="7.84832E12"/>
        <n v="7.83961E12"/>
        <n v="7.8436E12"/>
        <n v="7.83883E12"/>
        <n v="7.83821E12"/>
        <n v="7.83841E12"/>
        <n v="7.84203E12"/>
        <n v="7.83739E12"/>
        <n v="7.82731E12"/>
        <n v="7.8365E12"/>
        <n v="7.77644E12"/>
        <n v="7.78014E12"/>
        <n v="7.77538E12"/>
        <n v="7.77422E12"/>
        <n v="7.77357E12"/>
        <n v="7.78591E12"/>
        <n v="7.78705E12"/>
        <n v="7.78216E12"/>
        <n v="7.78199E12"/>
        <n v="7.77962E12"/>
        <n v="7.78644E12"/>
        <n v="7.80453E12"/>
        <n v="7.80061E12"/>
        <n v="7.79901E12"/>
        <n v="7.79966E12"/>
        <n v="7.79229E12"/>
        <n v="7.79563E12"/>
        <n v="7.78263E12"/>
        <n v="7.78223E12"/>
        <n v="7.77473E12"/>
        <n v="7.77555E12"/>
        <n v="7.77788E12"/>
        <n v="7.77841E12"/>
        <n v="7.78137E12"/>
        <n v="7.77196E12"/>
        <n v="7.77666E12"/>
        <n v="7.76891E12"/>
        <n v="7.76843E12"/>
        <n v="7.76964E12"/>
        <n v="7.76838E12"/>
        <n v="7.77173E12"/>
        <n v="7.76355E12"/>
        <n v="7.74578E12"/>
        <n v="7.74528E12"/>
        <n v="7.75449E12"/>
        <n v="7.75782E12"/>
        <n v="7.75076E12"/>
        <n v="7.74758E12"/>
        <n v="7.748E12"/>
        <n v="7.76013E12"/>
        <n v="7.7577E12"/>
        <n v="7.75458E12"/>
        <n v="7.76454E12"/>
        <n v="7.75707E12"/>
        <n v="7.77537E12"/>
        <n v="7.77502E12"/>
        <n v="7.76908E12"/>
        <n v="7.7648E12"/>
        <n v="7.76369E12"/>
        <n v="7.7814E12"/>
        <n v="7.78154E12"/>
        <n v="7.77339E12"/>
        <n v="7.77685E12"/>
        <n v="7.78656E12"/>
        <n v="7.79261E12"/>
        <n v="7.79511E12"/>
        <n v="7.78962E12"/>
        <n v="7.78933E12"/>
        <n v="7.78801E12"/>
        <n v="7.78242E12"/>
        <n v="7.78282E12"/>
        <n v="7.78078E12"/>
        <n v="7.77694E12"/>
        <n v="7.78661E12"/>
        <n v="7.7903E12"/>
        <n v="7.78537E12"/>
        <n v="7.78446E12"/>
        <n v="7.78483E12"/>
        <n v="7.78054E12"/>
        <n v="7.7805E12"/>
        <n v="7.7756E12"/>
        <n v="7.77425E12"/>
        <n v="7.77361E12"/>
        <n v="7.75507E12"/>
        <n v="7.75625E12"/>
        <n v="7.7508E12"/>
        <n v="7.75008E12"/>
        <n v="7.75051E12"/>
        <n v="7.74016E12"/>
        <n v="7.74629E12"/>
        <n v="7.73013E12"/>
        <n v="7.72783E12"/>
        <n v="7.72784E12"/>
        <n v="7.70831E12"/>
        <n v="7.70163E12"/>
        <n v="7.71314E12"/>
        <n v="7.71424E12"/>
        <n v="7.71701E12"/>
        <n v="7.69533E12"/>
        <n v="7.69237E12"/>
        <n v="7.68994E12"/>
        <n v="7.68985E12"/>
        <n v="7.6717E12"/>
        <n v="7.67414E12"/>
        <n v="7.63085E12"/>
        <n v="7.63484E12"/>
        <n v="7.62925E12"/>
        <n v="7.61682E12"/>
        <n v="7.62339E12"/>
        <n v="7.61928E12"/>
        <n v="7.61714E12"/>
        <n v="7.61679E12"/>
        <n v="7.62307E12"/>
        <n v="7.61779E12"/>
        <n v="7.62774E12"/>
        <n v="7.61873E12"/>
        <n v="7.62288E12"/>
        <n v="7.62213E12"/>
        <n v="7.62129E12"/>
        <n v="7.617E12"/>
        <n v="7.61447E12"/>
        <n v="7.61322E12"/>
        <n v="7.61377E12"/>
        <n v="7.60811E12"/>
        <n v="7.59958E12"/>
        <n v="7.60117E12"/>
        <n v="7.59756E12"/>
        <n v="7.6007E12"/>
        <n v="7.5975E12"/>
        <n v="7.594E12"/>
        <n v="7.59565E12"/>
        <n v="7.6017E12"/>
        <n v="7.60102E12"/>
        <n v="7.59131E12"/>
        <n v="7.59614E12"/>
        <n v="7.52128E12"/>
        <n v="7.52787E12"/>
        <n v="7.53627E12"/>
        <n v="7.52839E12"/>
        <n v="7.52797E12"/>
        <n v="7.52571E12"/>
        <n v="7.53007E12"/>
        <n v="7.53157E12"/>
        <n v="7.52449E12"/>
        <n v="7.5237E12"/>
        <n v="7.51965E12"/>
        <n v="7.52935E12"/>
        <n v="7.55112E12"/>
        <n v="7.54718E12"/>
        <n v="7.54687E12"/>
        <n v="7.54678E12"/>
        <n v="7.55002E12"/>
        <n v="7.5533E12"/>
        <n v="7.53563E12"/>
        <n v="7.53403E12"/>
        <n v="7.5226E12"/>
        <n v="7.51462E12"/>
        <n v="7.52521E12"/>
        <n v="7.52304E12"/>
        <n v="7.52469E12"/>
        <n v="7.51785E12"/>
        <n v="7.51948E12"/>
        <n v="7.49845E12"/>
        <n v="7.49767E12"/>
        <n v="7.44412E12"/>
        <n v="7.44375E12"/>
        <n v="7.4438E12"/>
        <n v="7.44386E12"/>
        <n v="7.43001E12"/>
        <n v="7.42963E12"/>
        <n v="7.42968E12"/>
        <n v="7.42974E12"/>
        <n v="7.42988E12"/>
        <n v="7.42993E12"/>
        <n v="7.42953E12"/>
        <n v="7.42958E12"/>
        <n v="7.42995E12"/>
        <n v="7.42957E12"/>
        <n v="7.42961E12"/>
        <n v="7.42966E12"/>
        <n v="7.4298E12"/>
        <n v="7.42984E12"/>
        <n v="7.42951E12"/>
        <n v="7.42956E12"/>
        <n v="7.4296E12"/>
        <n v="7.42978E12"/>
        <n v="7.42536E12"/>
        <n v="7.41924E12"/>
        <n v="7.41801E12"/>
        <n v="7.41815E12"/>
        <n v="7.4201E12"/>
        <n v="7.42278E12"/>
        <n v="7.41402E12"/>
        <n v="7.40951E12"/>
        <n v="7.37905E12"/>
        <n v="7.35189E12"/>
        <n v="7.35435E12"/>
        <n v="7.34925E12"/>
        <n v="7.34806E12"/>
        <n v="7.34811E12"/>
        <n v="7.35555E12"/>
        <n v="7.35573E12"/>
        <n v="7.35253E12"/>
        <n v="7.35117E12"/>
        <n v="7.34787E12"/>
        <n v="7.35368E12"/>
        <n v="7.37248E12"/>
        <n v="7.3717E12"/>
        <n v="7.37257E12"/>
        <n v="7.3753E12"/>
        <n v="7.37646E12"/>
        <n v="7.36836E12"/>
        <n v="7.36678E12"/>
        <n v="7.36572E12"/>
        <n v="7.35461E12"/>
        <n v="7.35095E12"/>
        <n v="7.34934E12"/>
        <n v="7.35344E12"/>
        <n v="7.35278E12"/>
        <n v="7.34438E12"/>
        <n v="7.34748E12"/>
        <n v="7.34234E12"/>
        <n v="7.34189E12"/>
        <n v="7.34301E12"/>
        <n v="7.33779E12"/>
        <n v="7.34146E12"/>
        <n v="7.33556E12"/>
        <n v="7.31223E12"/>
        <n v="7.31231E12"/>
        <n v="7.30525E12"/>
        <n v="7.30863E12"/>
        <n v="7.3053E12"/>
        <n v="7.30493E12"/>
        <n v="7.30596E12"/>
        <n v="7.30083E12"/>
        <n v="7.29976E12"/>
        <n v="7.30332E12"/>
        <n v="7.31657E12"/>
        <n v="7.30843E12"/>
        <n v="7.29867E12"/>
        <n v="7.30232E12"/>
        <n v="7.29814E12"/>
        <n v="7.29521E12"/>
        <n v="7.29474E12"/>
        <n v="7.27678E12"/>
        <n v="7.2801E12"/>
        <n v="7.27673E12"/>
        <n v="7.27379E12"/>
        <n v="7.2732E12"/>
        <n v="7.26501E12"/>
        <n v="7.26827E12"/>
        <n v="7.2653E12"/>
        <n v="7.26703E12"/>
        <n v="7.26274E12"/>
        <n v="7.26198E12"/>
        <n v="7.26058E12"/>
        <n v="7.2596E12"/>
        <n v="7.24614E12"/>
        <n v="7.27433E12"/>
        <n v="7.20642E12"/>
        <n v="7.20949E12"/>
        <n v="7.20899E12"/>
        <n v="7.20674E12"/>
        <n v="7.21599E12"/>
        <n v="7.21755E12"/>
        <n v="7.2133E12"/>
        <n v="7.21126E12"/>
        <n v="7.21114E12"/>
        <n v="7.21123E12"/>
        <n v="7.212E12"/>
        <n v="7.21423E12"/>
        <n v="7.21877E12"/>
        <n v="7.22266E12"/>
        <n v="7.21462E12"/>
        <n v="7.21638E12"/>
        <n v="7.21292E12"/>
        <n v="7.21166E12"/>
        <n v="7.21072E12"/>
        <n v="7.19187E12"/>
        <n v="7.18756E12"/>
        <n v="7.19638E12"/>
        <n v="7.19139E12"/>
        <n v="7.19395E12"/>
        <n v="7.1975E12"/>
        <n v="7.19324E12"/>
        <n v="7.19179E12"/>
        <n v="7.19132E12"/>
        <n v="7.17968E12"/>
        <n v="7.18339E12"/>
        <n v="7.17579E12"/>
        <n v="7.14849E12"/>
        <n v="7.14755E12"/>
        <n v="7.13834E12"/>
        <n v="7.14094E12"/>
        <n v="7.13649E12"/>
        <n v="7.13132E12"/>
        <n v="7.13363E12"/>
        <n v="7.12799E12"/>
        <n v="7.12477E12"/>
        <n v="7.1058E12"/>
        <n v="7.13379E12"/>
        <n v="7.13277E12"/>
        <n v="7.14241E12"/>
        <n v="7.14243E12"/>
        <n v="7.13795E12"/>
        <n v="7.13554E12"/>
        <n v="7.13135E12"/>
        <n v="7.14167E12"/>
        <n v="7.14179E12"/>
        <n v="7.1425E12"/>
        <n v="7.15452E12"/>
        <n v="7.15261E12"/>
        <n v="7.16247E12"/>
        <n v="7.1648E12"/>
        <n v="7.16203E12"/>
        <n v="7.16099E12"/>
        <n v="7.16047E12"/>
        <n v="7.15101E12"/>
        <n v="7.1519E12"/>
        <n v="7.14193E12"/>
        <n v="7.13984E12"/>
        <n v="7.12284E12"/>
        <n v="7.13107E12"/>
        <n v="7.12954E12"/>
        <n v="7.13196E12"/>
        <n v="7.13162E12"/>
        <n v="7.13094E12"/>
        <n v="7.12483E12"/>
        <n v="7.12819E12"/>
        <n v="7.12346E12"/>
        <n v="7.1222E12"/>
        <n v="7.12232E12"/>
        <n v="7.11205E12"/>
        <n v="7.1121E12"/>
        <n v="7.10724E12"/>
        <n v="7.1104E12"/>
        <n v="7.10857E12"/>
        <n v="7.09893E12"/>
        <n v="7.10197E12"/>
        <n v="7.10058E12"/>
        <n v="7.09957E12"/>
        <n v="7.09956E12"/>
        <n v="7.08894E12"/>
        <n v="7.07405E12"/>
        <n v="7.06572E12"/>
        <n v="7.09194E12"/>
        <n v="7.08813E12"/>
        <n v="7.07993E12"/>
        <n v="7.08248E12"/>
        <n v="7.07855E12"/>
        <n v="7.07826E12"/>
        <n v="7.07596E12"/>
        <n v="7.06081E12"/>
        <n v="7.05777E12"/>
        <n v="7.02554E12"/>
        <n v="7.02498E12"/>
        <n v="7.00854E12"/>
        <n v="7.0121E12"/>
        <n v="7.0093E12"/>
        <n v="7.00715E12"/>
        <n v="7.00933E12"/>
        <n v="6.99557E12"/>
        <n v="6.99564E12"/>
        <n v="6.99923E12"/>
        <n v="7.00923E12"/>
        <n v="7.01009E12"/>
        <n v="7.0148E12"/>
        <n v="7.01731E12"/>
        <n v="7.0124E12"/>
        <n v="7.01171E12"/>
        <n v="7.00861E12"/>
        <n v="7.00793E12"/>
        <n v="7.00683E12"/>
        <n v="7.00288E12"/>
        <n v="7.00185E12"/>
        <n v="6.9886E12"/>
        <n v="6.99184E12"/>
        <n v="6.98857E12"/>
        <n v="6.98712E12"/>
        <n v="6.98544E12"/>
        <n v="6.99041E12"/>
        <n v="6.99149E12"/>
        <n v="6.98918E12"/>
        <n v="6.98148E12"/>
        <n v="6.99796E12"/>
        <n v="6.91519E12"/>
        <n v="6.91652E12"/>
        <n v="6.91512E12"/>
        <n v="6.92721E12"/>
        <n v="6.93033E12"/>
        <n v="6.9239E12"/>
        <n v="6.92178E12"/>
        <n v="6.92231E12"/>
        <n v="6.93224E12"/>
        <n v="6.9375E12"/>
        <n v="6.93574E12"/>
        <n v="6.93971E12"/>
        <n v="6.93962E12"/>
        <n v="6.93648E12"/>
        <n v="6.9404E12"/>
        <n v="6.94038E12"/>
        <n v="6.93797E12"/>
        <n v="6.93957E12"/>
        <n v="6.93623E12"/>
        <n v="6.91826E12"/>
        <n v="6.91441E12"/>
        <n v="6.92507E12"/>
        <n v="6.91511E12"/>
        <n v="6.91917E12"/>
        <n v="6.91626E12"/>
        <n v="6.91372E12"/>
        <n v="6.91458E12"/>
        <n v="6.90933E12"/>
        <n v="6.91261E12"/>
        <n v="6.90472E12"/>
        <n v="6.87082E12"/>
        <n v="6.87282E12"/>
        <n v="6.87167E12"/>
        <n v="6.87163E12"/>
        <n v="6.86851E12"/>
        <n v="6.87143E12"/>
        <n v="6.86399E12"/>
        <n v="6.86283E12"/>
        <n v="6.85521E12"/>
        <n v="6.87268E12"/>
        <n v="6.86038E12"/>
        <n v="6.84972E12"/>
        <n v="6.85004E12"/>
        <n v="6.84791E12"/>
        <n v="6.84744E12"/>
        <n v="6.84642E12"/>
        <n v="6.83479E12"/>
        <n v="6.83758E12"/>
        <n v="6.83425E12"/>
        <n v="6.83402E12"/>
        <n v="6.83071E12"/>
        <n v="6.81999E12"/>
        <n v="6.81623E12"/>
        <n v="6.816E12"/>
        <n v="6.81834E12"/>
        <n v="6.81576E12"/>
        <n v="6.81726E12"/>
        <n v="6.81444E12"/>
        <n v="6.81257E12"/>
        <n v="6.8056E12"/>
        <n v="6.8045E12"/>
        <n v="6.78323E12"/>
        <n v="6.78257E12"/>
        <n v="6.78261E12"/>
        <n v="6.78494E12"/>
        <n v="6.80289E12"/>
        <n v="6.80379E12"/>
        <n v="6.79968E12"/>
        <n v="6.79542E12"/>
        <n v="6.79197E12"/>
        <n v="6.81353E12"/>
        <n v="6.81324E12"/>
        <n v="6.80832E12"/>
        <n v="6.81008E12"/>
        <n v="6.81043E12"/>
        <n v="6.80777E12"/>
        <n v="6.8108E12"/>
        <n v="6.80895E12"/>
        <n v="6.81285E12"/>
        <n v="6.8113E12"/>
        <n v="6.80141E12"/>
        <n v="6.79256E12"/>
        <n v="6.79004E12"/>
        <n v="6.79141E12"/>
        <n v="6.78865E12"/>
        <n v="6.79231E12"/>
        <n v="6.78944E12"/>
        <n v="6.78729E12"/>
        <n v="6.78649E12"/>
        <n v="6.77445E12"/>
        <n v="6.7772E12"/>
        <n v="6.7715E12"/>
        <n v="6.77054E12"/>
        <n v="6.75278E12"/>
        <n v="6.74214E12"/>
        <n v="6.74494E12"/>
        <n v="6.74198E12"/>
        <n v="6.74166E12"/>
        <n v="6.73863E12"/>
        <n v="6.73513E12"/>
        <n v="6.73668E12"/>
        <n v="6.73238E12"/>
        <n v="6.72759E12"/>
        <n v="6.7512E12"/>
        <n v="6.73012E12"/>
        <n v="6.73134E12"/>
        <n v="6.72849E12"/>
        <n v="6.72816E12"/>
        <n v="6.72782E12"/>
        <n v="6.72266E12"/>
        <n v="6.72601E12"/>
        <n v="6.72278E12"/>
        <n v="6.72185E12"/>
        <n v="6.72216E12"/>
        <n v="6.71876E12"/>
        <n v="6.72037E12"/>
        <n v="6.70586E12"/>
        <n v="6.65962E12"/>
        <n v="6.65923E12"/>
        <n v="6.66019E12"/>
        <n v="6.66114E12"/>
        <n v="6.65688E12"/>
        <n v="6.65627E12"/>
        <n v="6.66459E12"/>
        <n v="6.66115E12"/>
        <n v="6.67012E12"/>
        <n v="6.58968E12"/>
        <n v="6.59203E12"/>
        <n v="6.6009E12"/>
        <n v="6.60398E12"/>
        <n v="6.59891E12"/>
        <n v="6.59847E12"/>
        <n v="6.59837E12"/>
        <n v="6.60093E12"/>
        <n v="6.60282E12"/>
        <n v="6.59624E12"/>
        <n v="6.58084E12"/>
        <n v="6.60271E12"/>
        <n v="6.57957E12"/>
        <n v="6.58253E12"/>
        <n v="6.57853E12"/>
        <n v="6.57883E12"/>
        <n v="6.58123E12"/>
        <n v="6.56781E12"/>
        <n v="6.56742E12"/>
        <n v="6.5388E12"/>
        <n v="6.55814E12"/>
        <n v="6.55691E12"/>
        <n v="6.54715E12"/>
        <n v="6.54235E12"/>
        <n v="6.46038E12"/>
        <n v="6.46041E12"/>
        <n v="6.46025E12"/>
        <n v="6.46028E12"/>
        <n v="6.46032E12"/>
        <n v="6.46044E12"/>
        <n v="6.46031E12"/>
        <n v="6.46034E12"/>
        <n v="6.46037E12"/>
        <n v="6.46047E12"/>
        <n v="6.4605E12"/>
        <n v="6.46035E12"/>
        <n v="6.46042E12"/>
        <n v="6.46051E12"/>
        <n v="6.46054E12"/>
        <n v="6.46058E12"/>
        <n v="6.46061E12"/>
        <n v="6.46071E12"/>
        <n v="6.46074E12"/>
        <n v="6.46057E12"/>
        <n v="6.46065E12"/>
        <n v="6.46075E12"/>
        <n v="6.46078E12"/>
        <n v="6.46062E12"/>
        <n v="6.46069E12"/>
        <n v="6.46079E12"/>
        <n v="6.46083E12"/>
        <n v="6.46066E12"/>
        <n v="6.4607E12"/>
        <n v="6.46085E12"/>
        <n v="6.46088E12"/>
        <n v="6.46068E12"/>
        <n v="6.46067E12"/>
        <n v="6.46053E12"/>
        <n v="6.4606E12"/>
        <n v="6.46059E12"/>
        <n v="6.46077E12"/>
        <n v="6.4608E12"/>
        <n v="6.44566E12"/>
        <n v="6.4457E12"/>
        <n v="6.44579E12"/>
        <n v="6.44617E12"/>
        <n v="6.44597E12"/>
        <n v="6.446E12"/>
        <n v="6.44604E12"/>
        <n v="6.44614E12"/>
        <n v="6.44618E12"/>
        <n v="6.44272E12"/>
        <n v="6.43793E12"/>
        <n v="6.41409E12"/>
        <n v="6.41486E12"/>
        <n v="6.40078E12"/>
        <n v="6.40378E12"/>
        <n v="6.40036E12"/>
        <n v="6.39861E12"/>
        <n v="6.40133E12"/>
        <n v="6.38733E12"/>
        <n v="6.38824E12"/>
        <n v="6.37943E12"/>
        <n v="6.40138E12"/>
        <n v="6.39931E12"/>
        <n v="6.39924E12"/>
        <n v="6.39912E12"/>
        <n v="6.39524E12"/>
        <n v="6.39212E12"/>
        <n v="6.38956E12"/>
        <n v="6.38989E12"/>
        <n v="6.38784E12"/>
        <n v="6.38859E12"/>
        <n v="6.38482E12"/>
        <n v="6.38696E12"/>
        <n v="6.38346E12"/>
        <n v="6.38058E12"/>
        <n v="6.38262E12"/>
        <n v="6.38193E12"/>
        <n v="6.38328E12"/>
        <n v="6.38738E12"/>
        <n v="6.38351E12"/>
        <n v="6.38265E12"/>
        <n v="6.38936E12"/>
        <n v="6.40571E12"/>
        <n v="6.32556E12"/>
        <n v="6.32466E12"/>
        <n v="6.32259E12"/>
        <n v="6.32746E12"/>
        <n v="6.32805E12"/>
        <n v="6.32751E12"/>
        <n v="6.32777E12"/>
        <n v="6.33207E12"/>
        <n v="6.33399E12"/>
        <n v="6.32684E12"/>
        <n v="6.33982E12"/>
        <n v="6.34062E12"/>
        <n v="6.34286E12"/>
        <n v="6.34591E12"/>
        <n v="6.33015E12"/>
        <n v="6.33068E12"/>
        <n v="6.33296E12"/>
        <n v="6.32648E12"/>
        <n v="6.32714E12"/>
        <n v="6.3387E12"/>
        <n v="6.34346E12"/>
        <n v="6.33893E12"/>
        <n v="6.34097E12"/>
        <n v="6.33339E12"/>
        <n v="6.33272E12"/>
        <n v="6.33286E12"/>
        <n v="6.33053E12"/>
        <n v="6.32542E12"/>
        <n v="6.32405E12"/>
        <n v="6.28214E12"/>
        <n v="6.27328E12"/>
        <n v="6.27094E12"/>
        <n v="6.27142E12"/>
        <n v="6.26932E12"/>
        <n v="6.26394E12"/>
        <n v="6.2653E12"/>
        <n v="6.2625E12"/>
        <n v="6.25822E12"/>
        <n v="6.28253E12"/>
        <n v="6.26557E12"/>
        <n v="6.26537E12"/>
        <n v="6.26286E12"/>
        <n v="6.26217E12"/>
        <n v="6.26149E12"/>
        <n v="6.25202E12"/>
        <n v="6.25393E12"/>
        <n v="6.25044E12"/>
        <n v="6.2497E12"/>
        <n v="6.25112E12"/>
        <n v="6.24677E12"/>
        <n v="6.24666E12"/>
        <n v="6.23956E12"/>
        <n v="6.2403E12"/>
        <n v="6.23668E12"/>
        <n v="6.23976E12"/>
        <n v="6.23593E12"/>
        <n v="6.23599E12"/>
        <n v="6.23438E12"/>
        <n v="6.23738E12"/>
        <n v="6.21543E12"/>
        <n v="6.22824E12"/>
        <n v="6.19333E12"/>
        <n v="6.19592E12"/>
        <n v="6.20186E12"/>
        <n v="6.20245E12"/>
        <n v="6.20163E12"/>
        <n v="6.19985E12"/>
        <n v="6.19916E12"/>
        <n v="6.2036E12"/>
        <n v="6.20607E12"/>
        <n v="6.19824E12"/>
        <n v="6.20651E12"/>
        <n v="6.20745E12"/>
        <n v="6.21273E12"/>
        <n v="6.20613E12"/>
        <n v="6.20085E12"/>
        <n v="6.20328E12"/>
        <n v="6.20362E12"/>
        <n v="6.20145E12"/>
        <n v="6.19409E12"/>
        <n v="6.21048E12"/>
        <n v="6.21219E12"/>
        <n v="6.21059E12"/>
        <n v="6.21112E12"/>
        <n v="6.20778E12"/>
        <n v="6.2065E12"/>
        <n v="6.20451E12"/>
        <n v="6.19586E12"/>
        <n v="6.19888E12"/>
        <n v="6.19578E12"/>
        <n v="6.19327E12"/>
        <n v="6.19306E12"/>
        <n v="6.16205E12"/>
        <n v="6.16453E12"/>
        <n v="6.16211E12"/>
        <n v="6.16118E12"/>
        <n v="6.15977E12"/>
        <n v="6.15081E12"/>
        <n v="6.15167E12"/>
        <n v="6.1484E12"/>
        <n v="6.14876E12"/>
        <n v="6.15878E12"/>
        <n v="6.15974E12"/>
        <n v="6.15095E12"/>
        <n v="6.15085E12"/>
        <n v="6.15062E12"/>
        <n v="6.15E12"/>
        <n v="6.1362E12"/>
        <n v="6.13663E12"/>
        <n v="6.13373E12"/>
        <n v="6.13259E12"/>
        <n v="6.13315E12"/>
        <n v="6.11936E12"/>
        <n v="6.11933E12"/>
        <n v="6.11673E12"/>
        <n v="6.12689E12"/>
        <n v="6.1266E12"/>
        <n v="6.11405E12"/>
        <n v="6.11932E12"/>
        <n v="6.11627E12"/>
        <n v="6.11574E12"/>
        <n v="6.11041E12"/>
        <n v="6.12407E12"/>
        <n v="6.11711E12"/>
        <n v="6.12647E12"/>
        <n v="6.01875E12"/>
        <n v="6.01849E12"/>
        <n v="6.01853E12"/>
        <n v="6.01858E12"/>
        <n v="6.0187E12"/>
        <n v="6.01903E12"/>
        <n v="6.01908E12"/>
        <n v="6.01912E12"/>
        <n v="6.01926E12"/>
        <n v="6.01931E12"/>
        <n v="6.01907E12"/>
        <n v="6.01925E12"/>
        <n v="6.01929E12"/>
        <n v="6.01901E12"/>
        <n v="6.01906E12"/>
        <n v="6.0191E12"/>
        <n v="6.01933E12"/>
        <n v="6.01953E12"/>
        <n v="6.01924E12"/>
        <n v="6.01946E12"/>
        <n v="6.01951E12"/>
        <n v="6.01922E12"/>
        <n v="6.0193E12"/>
        <n v="6.01943E12"/>
        <n v="6.01948E12"/>
        <n v="6.01658E12"/>
        <n v="5.99041E12"/>
        <n v="5.9892E12"/>
        <n v="5.98891E12"/>
        <n v="5.97822E12"/>
        <n v="5.97321E12"/>
        <n v="5.97353E12"/>
        <n v="5.96969E12"/>
        <n v="5.96689E12"/>
        <n v="5.97929E12"/>
        <n v="5.97432E12"/>
        <n v="5.98468E12"/>
        <n v="5.973E12"/>
        <n v="5.97491E12"/>
        <n v="5.97475E12"/>
        <n v="5.98971E12"/>
        <n v="5.99055E12"/>
        <n v="5.98366E12"/>
        <n v="6.00516E12"/>
        <n v="6.00432E12"/>
        <n v="6.01053E12"/>
        <n v="6.00907E12"/>
        <n v="6.02072E12"/>
        <n v="6.02086E12"/>
        <n v="6.02091E12"/>
        <n v="6.02074E12"/>
        <n v="6.02078E12"/>
        <n v="6.02083E12"/>
        <n v="6.02097E12"/>
        <n v="6.02102E12"/>
        <n v="6.0142E12"/>
        <n v="6.00551E12"/>
        <n v="5.99931E12"/>
        <n v="6.00603E12"/>
        <n v="6.00759E12"/>
        <n v="6.01312E12"/>
        <n v="6.01492E12"/>
        <n v="6.01231E12"/>
        <n v="6.00887E12"/>
        <n v="6.00871E12"/>
        <n v="6.00823E12"/>
        <n v="6.00991E12"/>
        <n v="6.00288E12"/>
        <n v="6.00136E12"/>
        <n v="6.00254E12"/>
        <n v="5.99541E12"/>
        <n v="5.9978E12"/>
        <n v="5.99414E12"/>
        <n v="5.99376E12"/>
        <n v="5.99132E12"/>
        <n v="5.98522E12"/>
        <n v="5.98741E12"/>
        <n v="5.98264E12"/>
        <n v="5.97701E12"/>
        <n v="6.00345E12"/>
        <n v="5.99759E12"/>
        <n v="6.00273E12"/>
        <n v="5.99727E12"/>
        <n v="5.99651E12"/>
        <n v="5.99433E12"/>
        <n v="5.97741E12"/>
        <n v="5.97369E12"/>
        <n v="5.97188E12"/>
        <n v="5.94501E12"/>
        <n v="5.93102E12"/>
        <n v="5.9331E12"/>
        <n v="5.92999E12"/>
        <n v="5.93024E12"/>
        <n v="5.92771E12"/>
        <n v="5.91954E12"/>
        <n v="5.92159E12"/>
        <n v="5.91623E12"/>
        <n v="5.91098E12"/>
        <n v="5.93723E12"/>
        <n v="5.92943E12"/>
        <n v="5.93214E12"/>
        <n v="5.9293E12"/>
        <n v="5.92942E12"/>
        <n v="5.92409E12"/>
        <n v="5.92602E12"/>
        <n v="5.92454E12"/>
        <n v="5.92232E12"/>
        <n v="5.92133E12"/>
        <n v="5.923E12"/>
        <n v="5.92367E12"/>
        <n v="5.92184E12"/>
        <n v="5.92157E12"/>
        <n v="5.91764E12"/>
        <n v="5.92236E12"/>
        <n v="5.92565E12"/>
        <n v="5.92474E12"/>
        <n v="5.92147E12"/>
        <n v="5.91956E12"/>
        <n v="5.93293E12"/>
        <n v="5.94344E12"/>
        <n v="5.87477E12"/>
        <n v="5.87313E12"/>
        <n v="5.88107E12"/>
        <n v="5.87689E12"/>
        <n v="5.87783E12"/>
        <n v="5.88334E12"/>
        <n v="5.88157E12"/>
        <n v="5.87516E12"/>
        <n v="5.87587E12"/>
        <n v="5.87556E12"/>
        <n v="5.87746E12"/>
        <n v="5.87969E12"/>
        <n v="5.87713E12"/>
        <n v="5.87492E12"/>
        <n v="5.87788E12"/>
        <n v="5.86802E12"/>
        <n v="5.86789E12"/>
        <n v="5.86283E12"/>
        <n v="5.8889E12"/>
        <n v="5.89668E12"/>
        <n v="5.89303E12"/>
        <n v="5.89548E12"/>
        <n v="5.89048E12"/>
        <n v="5.8885E12"/>
        <n v="5.86417E12"/>
        <n v="5.86634E12"/>
        <n v="5.86421E12"/>
        <n v="5.86325E12"/>
        <n v="5.86056E12"/>
        <n v="5.83311E12"/>
        <n v="5.83249E12"/>
        <n v="5.83182E12"/>
        <n v="5.83106E12"/>
        <n v="5.81174E12"/>
        <n v="5.81251E12"/>
        <n v="5.8081E12"/>
        <n v="5.80673E12"/>
        <n v="5.81719E12"/>
        <n v="5.81598E12"/>
        <n v="5.82197E12"/>
        <n v="5.82204E12"/>
        <n v="5.82441E12"/>
        <n v="5.82362E12"/>
        <n v="5.82031E12"/>
        <n v="5.82168E12"/>
        <n v="5.8192E12"/>
        <n v="5.81914E12"/>
        <n v="5.81928E12"/>
        <n v="5.8206E12"/>
        <n v="5.82098E12"/>
        <n v="5.81889E12"/>
        <n v="5.81333E12"/>
        <n v="5.81176E12"/>
        <n v="5.80575E12"/>
        <n v="5.80882E12"/>
        <n v="5.8105E12"/>
        <n v="5.80375E12"/>
        <n v="5.79769E12"/>
        <n v="5.8159E12"/>
        <n v="5.80615E12"/>
        <n v="5.80746E12"/>
        <n v="5.78381E12"/>
        <n v="5.78288E12"/>
        <n v="5.78188E12"/>
        <n v="5.779E12"/>
        <n v="5.78171E12"/>
        <n v="5.77456E12"/>
        <n v="5.77567E12"/>
        <n v="5.77052E12"/>
        <n v="5.76829E12"/>
        <n v="5.76981E12"/>
        <n v="5.7763E12"/>
        <n v="5.77317E12"/>
        <n v="5.77259E12"/>
        <n v="5.77409E12"/>
        <n v="5.76912E12"/>
        <n v="5.76153E12"/>
        <n v="5.76988E12"/>
        <n v="5.8063E12"/>
        <n v="5.80622E12"/>
        <n v="5.80646E12"/>
        <n v="5.80335E12"/>
        <n v="5.80479E12"/>
        <n v="5.80454E12"/>
        <n v="5.77916E12"/>
        <n v="5.7802E12"/>
        <n v="5.77683E12"/>
        <n v="5.77756E12"/>
        <n v="5.77634E12"/>
        <n v="5.75458E12"/>
        <n v="5.74095E12"/>
        <n v="5.73829E12"/>
        <n v="5.73821E12"/>
        <n v="5.73863E12"/>
        <n v="5.72032E12"/>
        <n v="5.72132E12"/>
        <n v="5.71866E12"/>
        <n v="5.71597E12"/>
        <n v="5.73005E12"/>
        <n v="5.70616E12"/>
        <n v="5.7183E12"/>
        <n v="5.7332E12"/>
        <n v="5.7367E12"/>
        <n v="5.73656E12"/>
        <n v="5.72512E12"/>
        <n v="5.72498E12"/>
        <n v="5.72185E12"/>
        <n v="5.72328E12"/>
        <n v="5.7227E12"/>
        <n v="5.7125E12"/>
        <n v="5.71422E12"/>
        <n v="5.70931E12"/>
        <n v="5.70505E12"/>
        <n v="5.70591E12"/>
        <n v="5.70937E12"/>
        <n v="5.71044E12"/>
        <n v="5.70993E12"/>
        <n v="5.71098E12"/>
        <n v="5.70883E12"/>
        <n v="5.6982E12"/>
        <n v="5.69322E12"/>
        <n v="5.72681E12"/>
        <n v="5.66397E12"/>
        <n v="5.65517E12"/>
        <n v="5.65675E12"/>
        <n v="5.65313E12"/>
        <n v="5.65158E12"/>
        <n v="5.6504E12"/>
        <n v="5.64102E12"/>
        <n v="5.64111E12"/>
        <n v="5.63469E12"/>
        <n v="5.63291E12"/>
        <n v="5.66875E12"/>
        <n v="5.68195E12"/>
        <n v="5.68352E12"/>
        <n v="5.68053E12"/>
        <n v="5.67973E12"/>
        <n v="5.67237E12"/>
        <n v="5.6694E12"/>
        <n v="5.67199E12"/>
        <n v="5.66878E12"/>
        <n v="5.67056E12"/>
        <n v="5.65618E12"/>
        <n v="5.66197E12"/>
        <n v="5.66125E12"/>
        <n v="5.66088E12"/>
        <n v="5.66097E12"/>
        <n v="5.65841E12"/>
        <n v="5.65852E12"/>
        <n v="5.6546E12"/>
        <n v="5.65551E12"/>
        <n v="5.65462E12"/>
        <n v="5.65094E12"/>
        <n v="5.65167E12"/>
        <n v="5.64155E12"/>
        <n v="5.63784E12"/>
        <n v="5.64033E12"/>
        <n v="5.64327E12"/>
        <n v="5.64788E12"/>
        <n v="5.64361E12"/>
        <n v="5.6417E12"/>
        <n v="5.63666E12"/>
        <n v="5.65596E12"/>
        <n v="5.65107E12"/>
        <n v="5.66135E12"/>
        <n v="5.67826E12"/>
        <n v="5.6791E12"/>
        <n v="5.68192E12"/>
        <n v="5.68167E12"/>
        <n v="5.67397E12"/>
        <n v="5.71363E12"/>
        <n v="5.71258E12"/>
        <n v="5.74276E12"/>
        <n v="5.7427E12"/>
        <n v="5.73612E12"/>
        <n v="5.76826E12"/>
        <n v="5.76734E12"/>
        <n v="5.77202E12"/>
        <n v="5.77279E12"/>
        <n v="5.76984E12"/>
        <n v="5.7702E12"/>
        <n v="5.77252E12"/>
        <n v="5.77786E12"/>
        <n v="5.77637E12"/>
        <n v="5.7454E12"/>
        <n v="5.77374E12"/>
        <n v="5.77077E12"/>
        <n v="5.73457E12"/>
        <n v="5.73607E12"/>
        <n v="5.7339E12"/>
        <n v="5.73422E12"/>
        <n v="5.73205E12"/>
        <n v="5.73117E12"/>
        <n v="5.7326E12"/>
        <n v="5.72961E12"/>
        <n v="5.72543E12"/>
        <n v="5.72449E12"/>
        <n v="5.75056E12"/>
        <n v="5.75212E12"/>
        <n v="5.74876E12"/>
        <n v="5.74779E12"/>
        <n v="5.74755E12"/>
        <n v="5.74749E12"/>
        <n v="5.74973E12"/>
        <n v="5.7434E12"/>
        <n v="5.74277E12"/>
        <n v="5.72677E12"/>
        <n v="5.73586E12"/>
        <n v="5.72697E12"/>
        <n v="5.72622E12"/>
        <n v="5.72559E12"/>
        <n v="5.72479E12"/>
        <n v="5.72045E12"/>
        <n v="5.71912E12"/>
        <n v="5.71332E12"/>
        <n v="5.71247E12"/>
        <n v="5.70089E12"/>
        <n v="5.70247E12"/>
        <n v="5.6995E12"/>
        <n v="5.6985E12"/>
        <n v="5.69725E12"/>
        <n v="5.69406E12"/>
        <n v="5.69611E12"/>
        <n v="5.69223E12"/>
        <n v="5.69292E12"/>
        <n v="5.70335E12"/>
        <n v="5.71607E12"/>
        <n v="5.74029E12"/>
        <n v="5.73906E12"/>
        <n v="5.74044E12"/>
        <n v="5.73932E12"/>
        <n v="5.73226E12"/>
        <n v="5.73272E12"/>
        <n v="5.7282E12"/>
        <n v="5.72778E12"/>
        <n v="5.7257E12"/>
        <n v="5.71852E12"/>
        <n v="5.71179E12"/>
        <n v="5.7352E12"/>
        <n v="5.73411E12"/>
        <n v="5.72432E12"/>
        <n v="5.72507E12"/>
        <n v="5.72234E12"/>
        <n v="5.71945E12"/>
        <n v="5.72324E12"/>
        <n v="5.72874E12"/>
        <n v="5.66222E12"/>
        <n v="5.66593E12"/>
        <n v="5.66371E12"/>
        <n v="5.66158E12"/>
        <n v="5.65737E12"/>
        <n v="5.65759E12"/>
        <n v="5.68143E12"/>
        <n v="5.68338E12"/>
        <n v="5.67783E12"/>
        <n v="5.68905E12"/>
        <n v="5.72671E12"/>
        <n v="5.7207E12"/>
        <n v="5.7203E12"/>
        <n v="5.7177E12"/>
        <n v="5.71798E12"/>
        <n v="5.71761E12"/>
        <n v="5.72577E12"/>
        <n v="5.72301E12"/>
        <n v="5.71997E12"/>
        <n v="5.7097E12"/>
        <n v="5.70927E12"/>
        <n v="5.71169E12"/>
        <n v="5.70919E12"/>
        <n v="5.70711E12"/>
        <n v="5.70116E12"/>
        <n v="5.70208E12"/>
        <n v="5.69955E12"/>
        <n v="5.69961E12"/>
        <n v="5.69702E12"/>
        <n v="5.69031E12"/>
        <n v="5.67595E12"/>
        <n v="5.67214E12"/>
        <n v="5.67255E12"/>
        <n v="5.67956E12"/>
        <n v="5.68128E12"/>
        <n v="5.67865E12"/>
        <n v="5.67656E12"/>
        <n v="5.69173E12"/>
        <n v="5.68096E12"/>
        <n v="5.65733E12"/>
        <n v="5.67548E12"/>
        <n v="5.67867E12"/>
        <n v="5.67761E12"/>
        <n v="5.67269E12"/>
        <n v="5.67402E12"/>
        <n v="5.67068E12"/>
        <n v="5.67111E12"/>
        <n v="5.67072E12"/>
        <n v="5.66429E12"/>
        <n v="5.66498E12"/>
        <n v="5.66015E12"/>
        <n v="5.65469E12"/>
        <n v="5.65278E12"/>
        <n v="5.66011E12"/>
        <n v="5.6584E12"/>
        <n v="5.66079E12"/>
        <n v="5.66223E12"/>
        <n v="5.65338E12"/>
        <n v="5.65336E12"/>
        <n v="5.66155E12"/>
        <n v="5.67418E12"/>
        <n v="5.6478E12"/>
        <n v="5.65022E12"/>
        <n v="5.64878E12"/>
        <n v="5.64625E12"/>
        <n v="5.6466E12"/>
        <n v="5.64493E12"/>
        <n v="5.66052E12"/>
        <n v="5.65823E12"/>
        <n v="5.65187E12"/>
        <n v="5.64946E12"/>
        <n v="5.67558E12"/>
        <n v="5.68509E12"/>
        <n v="5.68412E12"/>
        <n v="5.68098E12"/>
        <n v="5.68008E12"/>
        <n v="5.68071E12"/>
        <n v="5.68188E12"/>
        <n v="5.67848E12"/>
        <n v="5.67652E12"/>
        <n v="5.67782E12"/>
        <n v="5.677E12"/>
        <n v="5.67972E12"/>
        <n v="5.67712E12"/>
        <n v="5.67765E12"/>
        <n v="5.67768E12"/>
        <n v="5.67245E12"/>
        <n v="5.67344E12"/>
        <n v="5.67038E12"/>
        <n v="5.67033E12"/>
        <n v="5.67025E12"/>
        <n v="5.67749E12"/>
        <n v="5.67937E12"/>
        <n v="5.64885E12"/>
        <n v="5.64829E12"/>
        <n v="5.64724E12"/>
        <n v="5.64136E12"/>
        <n v="5.64468E12"/>
        <n v="5.64334E12"/>
        <n v="5.64156E12"/>
        <n v="5.64095E12"/>
        <n v="5.65602E12"/>
        <n v="5.65249E12"/>
        <n v="5.65881E12"/>
        <n v="5.67143E12"/>
        <n v="5.67385E12"/>
        <n v="5.66953E12"/>
        <n v="5.6681E12"/>
        <n v="5.66771E12"/>
        <n v="5.6655E12"/>
        <n v="5.6782E12"/>
        <n v="5.68038E12"/>
        <n v="5.67157E12"/>
        <n v="5.66675E12"/>
        <n v="5.66674E12"/>
        <n v="5.66414E12"/>
        <n v="5.66507E12"/>
        <n v="5.66295E12"/>
        <n v="5.66495E12"/>
        <n v="5.66589E12"/>
        <n v="5.6639E12"/>
        <n v="5.65672E12"/>
        <n v="5.68594E12"/>
        <n v="5.64543E12"/>
        <n v="5.64915E12"/>
        <n v="5.65072E12"/>
        <n v="5.64762E12"/>
        <n v="5.64661E12"/>
        <n v="5.64601E12"/>
        <n v="5.65396E12"/>
        <n v="5.65356E12"/>
        <n v="5.64998E12"/>
        <n v="5.64831E12"/>
        <n v="5.64461E12"/>
        <n v="5.64373E12"/>
        <n v="5.65137E12"/>
        <n v="5.64817E12"/>
        <n v="5.64511E12"/>
        <n v="5.64568E12"/>
        <n v="5.64751E12"/>
        <n v="5.6424E12"/>
        <n v="5.64008E12"/>
        <n v="5.64649E12"/>
        <n v="5.64717E12"/>
        <n v="5.66346E12"/>
        <n v="5.66712E12"/>
        <n v="5.66687E12"/>
        <n v="5.67676E12"/>
        <n v="5.67615E12"/>
        <n v="5.67386E12"/>
        <n v="5.67391E12"/>
        <n v="5.67294E12"/>
        <n v="5.67158E12"/>
        <n v="5.66937E12"/>
        <n v="5.66524E12"/>
        <n v="5.66702E12"/>
        <n v="5.66607E12"/>
        <n v="5.66419E12"/>
        <n v="5.66296E12"/>
        <n v="5.66269E12"/>
        <n v="5.66239E12"/>
        <n v="5.66153E12"/>
        <n v="5.65807E12"/>
        <n v="5.66955E12"/>
        <n v="5.66073E12"/>
        <n v="5.68511E12"/>
        <n v="5.68031E12"/>
        <n v="5.71848E12"/>
        <n v="5.71481E12"/>
        <n v="5.71191E12"/>
        <n v="5.70971E12"/>
        <n v="5.70706E12"/>
        <n v="5.73681E12"/>
        <n v="5.73757E12"/>
        <n v="5.75708E12"/>
        <n v="5.76767E12"/>
        <n v="5.76704E12"/>
        <n v="5.76466E12"/>
        <n v="5.76365E12"/>
        <n v="5.76102E12"/>
        <n v="5.75822E12"/>
        <n v="5.7623E12"/>
        <n v="5.75894E12"/>
        <n v="5.75885E12"/>
        <n v="5.75062E12"/>
        <n v="5.77339E12"/>
        <n v="5.78854E12"/>
        <n v="5.73345E12"/>
        <n v="5.73374E12"/>
        <n v="5.7318E12"/>
        <n v="5.73088E12"/>
        <n v="5.72946E12"/>
        <n v="5.72773E12"/>
        <n v="5.72885E12"/>
        <n v="5.72825E12"/>
        <n v="5.72867E12"/>
        <n v="5.72469E12"/>
        <n v="5.74857E12"/>
        <n v="5.74583E12"/>
        <n v="5.74571E12"/>
        <n v="5.74456E12"/>
        <n v="5.74513E12"/>
        <n v="5.74793E12"/>
        <n v="5.7451E12"/>
        <n v="5.74286E12"/>
        <n v="5.73242E12"/>
        <n v="5.72565E12"/>
        <n v="5.73533E12"/>
        <n v="5.74733E12"/>
        <n v="5.74825E12"/>
        <n v="5.74544E12"/>
        <n v="5.74414E12"/>
        <n v="5.73981E12"/>
        <n v="5.70861E12"/>
        <n v="5.70464E12"/>
        <n v="5.70536E12"/>
        <n v="5.69387E12"/>
        <n v="5.69249E12"/>
        <n v="5.69248E12"/>
        <n v="5.69062E12"/>
        <n v="5.69461E12"/>
        <n v="5.69362E12"/>
        <n v="5.6911E12"/>
        <n v="5.69037E12"/>
        <n v="5.70213E12"/>
        <n v="5.70265E12"/>
        <n v="5.71129E12"/>
        <n v="5.71962E12"/>
        <n v="5.72102E12"/>
        <n v="5.71173E12"/>
        <n v="5.7133E12"/>
        <n v="5.7172E12"/>
        <n v="5.71182E12"/>
        <n v="5.70617E12"/>
        <n v="5.72715E12"/>
        <n v="5.72029E12"/>
        <n v="5.71985E12"/>
        <n v="5.71946E12"/>
        <n v="5.75946E12"/>
        <n v="5.75958E12"/>
        <n v="5.75536E12"/>
        <n v="5.75433E12"/>
        <n v="5.75877E12"/>
        <n v="5.75891E12"/>
        <n v="5.75832E12"/>
        <n v="5.75174E12"/>
        <n v="5.77609E12"/>
        <n v="5.73352E12"/>
        <n v="5.73141E12"/>
        <n v="5.73632E12"/>
        <n v="5.73442E12"/>
        <n v="5.73396E12"/>
        <n v="5.72828E12"/>
        <n v="5.7288E12"/>
        <n v="5.71641E12"/>
        <n v="5.71578E12"/>
        <n v="5.71341E12"/>
        <n v="5.70699E12"/>
        <n v="5.70831E12"/>
        <n v="5.70545E12"/>
        <n v="5.70248E12"/>
        <n v="5.70264E12"/>
        <n v="5.70307E12"/>
        <n v="5.70611E12"/>
        <n v="5.70438E12"/>
        <n v="5.70353E12"/>
        <n v="5.71827E12"/>
        <n v="5.71408E12"/>
        <n v="5.70201E12"/>
        <n v="5.70233E12"/>
        <n v="5.69618E12"/>
        <n v="5.68711E12"/>
        <n v="5.69532E12"/>
        <n v="5.69401E12"/>
        <n v="5.69381E12"/>
        <n v="5.69092E12"/>
        <n v="5.68978E12"/>
        <n v="5.68644E12"/>
        <n v="5.66092E12"/>
        <n v="5.6596E12"/>
        <n v="5.66069E12"/>
        <n v="5.66171E12"/>
        <n v="5.66132E12"/>
        <n v="5.65499E12"/>
        <n v="5.66841E12"/>
        <n v="5.66487E12"/>
        <n v="5.68E12"/>
        <n v="5.67866E12"/>
        <n v="5.67643E12"/>
        <n v="5.67416E12"/>
        <n v="5.67463E12"/>
        <n v="5.66946E12"/>
        <n v="5.67029E12"/>
        <n v="5.66569E12"/>
        <n v="5.66466E12"/>
        <n v="5.66667E12"/>
        <n v="5.66272E12"/>
        <n v="5.66003E12"/>
        <n v="5.656E12"/>
        <n v="5.65488E12"/>
        <n v="5.65749E12"/>
        <n v="5.65441E12"/>
        <n v="5.65268E12"/>
        <n v="5.65627E12"/>
        <n v="5.6454E12"/>
        <n v="5.6473E12"/>
        <n v="5.64125E12"/>
        <n v="5.63892E12"/>
        <n v="5.63848E12"/>
        <n v="5.63605E12"/>
        <n v="5.63484E12"/>
        <n v="5.63076E12"/>
        <n v="5.62839E12"/>
        <n v="5.62612E12"/>
        <n v="5.62278E12"/>
        <n v="5.65765E12"/>
        <n v="5.65484E12"/>
        <n v="5.65219E12"/>
        <n v="5.65416E12"/>
        <n v="5.65621E12"/>
        <n v="5.65453E12"/>
        <n v="5.65305E12"/>
        <n v="5.66812E12"/>
        <n v="5.66582E12"/>
        <n v="5.67239E12"/>
        <n v="5.64765E12"/>
        <n v="5.64978E12"/>
        <n v="5.6494E12"/>
        <n v="5.64813E12"/>
        <n v="5.64685E12"/>
        <n v="5.64159E12"/>
        <n v="5.64055E12"/>
        <n v="5.64013E12"/>
        <n v="5.63951E12"/>
        <n v="5.64009E12"/>
        <n v="5.63517E12"/>
        <n v="5.62241E12"/>
        <n v="5.62236E12"/>
        <n v="5.61873E12"/>
        <n v="5.61694E12"/>
        <n v="5.61553E12"/>
        <n v="5.61777E12"/>
        <n v="5.61525E12"/>
        <n v="5.61322E12"/>
        <n v="5.62655E12"/>
        <n v="5.63866E12"/>
        <n v="5.64058E12"/>
        <n v="5.64029E12"/>
        <n v="5.64053E12"/>
        <n v="5.63653E12"/>
        <n v="5.636E12"/>
        <n v="5.63571E12"/>
        <n v="5.63035E12"/>
        <n v="5.63064E12"/>
        <n v="5.62849E12"/>
        <n v="5.62618E12"/>
        <n v="5.62547E12"/>
        <n v="5.62431E12"/>
        <n v="5.62501E12"/>
        <n v="5.62147E12"/>
        <n v="5.62334E12"/>
        <n v="5.62426E12"/>
        <n v="5.62756E12"/>
        <n v="5.62205E12"/>
        <n v="5.61813E12"/>
        <n v="5.63232E12"/>
        <n v="5.63878E12"/>
        <n v="5.60272E12"/>
        <n v="5.60087E12"/>
        <n v="5.59947E12"/>
        <n v="5.59926E12"/>
        <n v="5.59443E12"/>
        <n v="5.59351E12"/>
        <n v="5.58936E12"/>
        <n v="5.58689E12"/>
        <n v="5.58523E12"/>
        <n v="5.58125E12"/>
        <n v="5.57969E12"/>
        <n v="5.60826E12"/>
        <n v="5.6067E12"/>
        <n v="5.60686E12"/>
        <n v="5.60485E12"/>
        <n v="5.6076E12"/>
        <n v="5.60674E12"/>
        <n v="5.60582E12"/>
        <n v="5.6053E12"/>
        <n v="5.59934E12"/>
        <n v="5.59574E12"/>
        <n v="5.6042E12"/>
        <n v="5.60141E12"/>
        <n v="5.60215E12"/>
        <n v="5.60099E12"/>
        <n v="5.59794E12"/>
        <n v="5.59686E12"/>
        <n v="5.59625E12"/>
        <n v="5.5938E12"/>
        <n v="5.59384E12"/>
        <n v="5.58773E12"/>
        <n v="5.58033E12"/>
        <n v="5.57972E12"/>
        <n v="5.57815E12"/>
        <n v="5.57536E12"/>
        <n v="5.57192E12"/>
        <n v="5.56991E12"/>
        <n v="5.57314E12"/>
        <n v="5.573E12"/>
        <n v="5.56305E12"/>
        <n v="5.56274E12"/>
        <n v="5.58584E12"/>
        <n v="5.59726E12"/>
        <n v="5.59823E12"/>
        <n v="5.59653E12"/>
        <n v="5.59181E12"/>
        <n v="5.58614E12"/>
        <n v="5.59239E12"/>
        <n v="5.63029E12"/>
        <n v="5.62841E12"/>
        <n v="5.62424E12"/>
        <n v="5.64054E12"/>
        <n v="5.63888E12"/>
        <n v="5.66683E12"/>
        <n v="5.66622E12"/>
        <n v="5.66387E12"/>
        <n v="5.66086E12"/>
        <n v="5.66311E12"/>
        <n v="5.66519E12"/>
        <n v="5.67565E12"/>
        <n v="5.65162E12"/>
        <n v="5.64715E12"/>
        <n v="5.64752E12"/>
        <n v="5.64662E12"/>
        <n v="5.64729E12"/>
        <n v="5.64534E12"/>
        <n v="5.6452E12"/>
        <n v="5.64223E12"/>
        <n v="5.64019E12"/>
        <n v="5.64169E12"/>
        <n v="5.63934E12"/>
        <n v="5.63498E12"/>
        <n v="5.65358E12"/>
        <n v="5.65312E12"/>
        <n v="5.65234E12"/>
        <n v="5.65075E12"/>
        <n v="5.65149E12"/>
        <n v="5.65255E12"/>
        <n v="5.6534E12"/>
        <n v="5.64929E12"/>
        <n v="5.64305E12"/>
        <n v="5.62195E12"/>
        <n v="5.62093E12"/>
        <n v="5.62023E12"/>
        <n v="5.61995E12"/>
        <n v="5.61721E12"/>
        <n v="5.61545E12"/>
        <n v="5.61396E12"/>
        <n v="5.61389E12"/>
        <n v="5.60854E12"/>
        <n v="5.58806E12"/>
        <n v="5.58751E12"/>
        <n v="5.58585E12"/>
        <n v="5.58507E12"/>
        <n v="5.58515E12"/>
        <n v="5.58549E12"/>
        <n v="5.58464E12"/>
        <n v="5.58467E12"/>
        <n v="5.59482E12"/>
        <n v="5.5881E12"/>
        <n v="5.61012E12"/>
        <n v="5.60933E12"/>
        <n v="5.60864E12"/>
        <n v="5.60846E12"/>
        <n v="5.60564E12"/>
        <n v="5.60302E12"/>
        <n v="5.60029E12"/>
        <n v="5.62381E12"/>
        <n v="5.61906E12"/>
        <n v="5.61695E12"/>
        <n v="5.61773E12"/>
        <n v="5.6183E12"/>
        <n v="5.61801E12"/>
        <n v="5.61499E12"/>
        <n v="5.61292E12"/>
        <n v="5.6122E12"/>
        <n v="5.61543E12"/>
        <n v="5.60953E12"/>
        <n v="5.60663E12"/>
        <n v="5.61422E12"/>
        <n v="5.59599E12"/>
        <n v="5.59706E12"/>
        <n v="5.59266E12"/>
        <n v="5.59192E12"/>
        <n v="5.5898E12"/>
        <n v="5.58944E12"/>
        <n v="5.58395E12"/>
        <n v="5.58801E12"/>
        <n v="5.58103E12"/>
        <n v="5.58024E12"/>
        <n v="5.60086E12"/>
        <n v="5.59991E12"/>
        <n v="5.5988E12"/>
        <n v="5.5949E12"/>
        <n v="5.59889E12"/>
        <n v="5.59962E12"/>
        <n v="5.59876E12"/>
        <n v="5.5989E12"/>
        <n v="5.60793E12"/>
        <n v="5.60816E12"/>
        <n v="5.59198E12"/>
        <n v="5.60396E12"/>
        <n v="5.597E12"/>
        <n v="5.59731E12"/>
        <n v="5.59494E12"/>
        <n v="5.59316E12"/>
        <n v="5.59111E12"/>
        <n v="5.58631E12"/>
        <n v="5.58602E12"/>
        <n v="5.58171E12"/>
        <n v="5.56254E12"/>
        <n v="5.5606E12"/>
        <n v="5.55862E12"/>
        <n v="5.55681E12"/>
        <n v="5.55882E12"/>
        <n v="5.56127E12"/>
        <n v="5.55573E12"/>
        <n v="5.55389E12"/>
        <n v="5.53904E12"/>
        <n v="5.55925E12"/>
        <n v="5.55943E12"/>
        <n v="5.55784E12"/>
        <n v="5.55742E12"/>
        <n v="5.55557E12"/>
        <n v="5.5542E12"/>
        <n v="5.54892E12"/>
        <n v="5.54359E12"/>
        <n v="5.54369E12"/>
        <n v="5.54177E12"/>
        <n v="5.53938E12"/>
        <n v="5.53759E12"/>
        <n v="5.5368E12"/>
        <n v="5.53772E12"/>
        <n v="5.53572E12"/>
        <n v="5.5345E12"/>
        <n v="5.53366E12"/>
        <n v="5.53622E12"/>
        <n v="5.52722E12"/>
        <n v="5.52514E12"/>
        <n v="5.54057E12"/>
        <n v="5.52619E12"/>
        <n v="5.52379E12"/>
        <n v="5.52513E12"/>
        <n v="5.52382E12"/>
        <n v="5.52327E12"/>
        <n v="5.51788E12"/>
        <n v="5.51582E12"/>
        <n v="5.51075E12"/>
        <n v="5.51603E12"/>
        <n v="5.51409E12"/>
        <n v="5.51013E12"/>
        <n v="5.51172E12"/>
        <n v="5.54826E12"/>
        <n v="5.54728E12"/>
        <n v="5.54566E12"/>
        <n v="5.54848E12"/>
        <n v="5.5487E12"/>
        <n v="5.5474E12"/>
        <n v="5.54771E12"/>
        <n v="5.56613E12"/>
        <n v="5.55926E12"/>
        <n v="5.56455E12"/>
        <n v="5.53805E12"/>
        <n v="5.54006E12"/>
        <n v="5.53874E12"/>
        <n v="5.5382E12"/>
        <n v="5.53588E12"/>
        <n v="5.53517E12"/>
        <n v="5.5354E12"/>
        <n v="5.53538E12"/>
        <n v="5.53516E12"/>
        <n v="5.53059E12"/>
        <n v="5.5181E12"/>
        <n v="5.51832E12"/>
        <n v="5.51557E12"/>
        <n v="5.51471E12"/>
        <n v="5.51184E12"/>
        <n v="5.51071E12"/>
        <n v="5.5179E12"/>
        <n v="5.51174E12"/>
        <n v="5.50596E12"/>
        <n v="5.52774E12"/>
        <n v="5.54448E12"/>
        <n v="5.54329E12"/>
        <n v="5.54191E12"/>
        <n v="5.53929E12"/>
        <n v="5.53739E12"/>
        <n v="5.53708E12"/>
        <n v="5.53674E12"/>
        <n v="5.53521E12"/>
        <n v="5.53295E12"/>
        <n v="5.53264E12"/>
        <n v="5.53108E12"/>
        <n v="5.52972E12"/>
        <n v="5.53085E12"/>
        <n v="5.52849E12"/>
        <n v="5.52557E12"/>
        <n v="5.52609E12"/>
        <n v="5.529E12"/>
        <n v="5.53012E12"/>
        <n v="5.52992E12"/>
        <n v="5.52826E12"/>
        <n v="5.52808E12"/>
        <n v="5.54145E12"/>
        <n v="5.54793E12"/>
        <n v="5.50244E12"/>
        <n v="5.50443E12"/>
        <n v="5.50417E12"/>
        <n v="5.50389E12"/>
        <n v="5.50093E12"/>
        <n v="5.49666E12"/>
        <n v="5.49398E12"/>
        <n v="5.4935E12"/>
        <n v="5.49172E12"/>
        <n v="5.48904E12"/>
        <n v="5.48447E12"/>
        <n v="5.49903E12"/>
        <n v="5.4967E12"/>
        <n v="5.49564E12"/>
        <n v="5.49357E12"/>
        <n v="5.49535E12"/>
        <n v="5.49643E12"/>
        <n v="5.49657E12"/>
        <n v="5.49618E12"/>
        <n v="5.49527E12"/>
        <n v="5.49509E12"/>
        <n v="5.50636E12"/>
        <n v="5.50421E12"/>
        <n v="5.51092E12"/>
        <n v="5.50692E12"/>
        <n v="5.50452E12"/>
        <n v="5.50378E12"/>
        <n v="5.50214E12"/>
        <n v="5.49723E12"/>
        <n v="5.49635E12"/>
        <n v="5.49289E12"/>
        <n v="5.49216E12"/>
        <n v="5.49184E12"/>
        <n v="5.48777E12"/>
        <n v="5.48587E12"/>
        <n v="5.48443E12"/>
        <n v="5.48551E12"/>
        <n v="5.48613E12"/>
        <n v="5.47726E12"/>
        <n v="5.50116E12"/>
        <n v="5.49989E12"/>
        <n v="5.51296E12"/>
        <n v="5.51279E12"/>
        <n v="5.50761E12"/>
        <n v="5.50529E12"/>
        <n v="5.52169E12"/>
        <n v="5.51898E12"/>
        <n v="5.5143E12"/>
        <n v="5.51283E12"/>
        <n v="5.51037E12"/>
        <n v="5.55129E12"/>
        <n v="5.54761E12"/>
        <n v="5.54514E12"/>
        <n v="5.54325E12"/>
        <n v="5.54295E12"/>
        <n v="5.54715E12"/>
        <n v="5.54913E12"/>
        <n v="5.54641E12"/>
        <n v="5.54461E12"/>
        <n v="5.54009E12"/>
        <n v="5.54055E12"/>
        <n v="5.54243E12"/>
        <n v="5.5459E12"/>
        <n v="5.54711E12"/>
        <n v="5.54616E12"/>
        <n v="5.54434E12"/>
        <n v="5.54262E12"/>
        <n v="5.53983E12"/>
        <n v="5.53857E12"/>
        <n v="5.53763E12"/>
        <n v="5.53718E12"/>
        <n v="5.53666E12"/>
        <n v="5.53046E12"/>
        <n v="5.52982E12"/>
        <n v="5.52975E12"/>
        <n v="5.52897E12"/>
        <n v="5.52563E12"/>
        <n v="5.52302E12"/>
        <n v="5.52853E12"/>
        <n v="5.52941E12"/>
        <n v="5.52859E12"/>
        <n v="5.51479E12"/>
        <n v="5.52067E12"/>
        <n v="5.525E12"/>
        <n v="5.52403E12"/>
        <n v="5.5225E12"/>
        <n v="5.51949E12"/>
        <n v="5.51834E12"/>
        <n v="5.51561E12"/>
        <n v="5.51626E12"/>
        <n v="5.51017E12"/>
        <n v="5.47469E12"/>
        <n v="5.47446E12"/>
        <n v="5.47365E12"/>
        <n v="5.47189E12"/>
        <n v="5.46897E12"/>
        <n v="5.47205E12"/>
        <n v="5.47466E12"/>
        <n v="5.47581E12"/>
        <n v="5.47482E12"/>
        <n v="5.48359E12"/>
        <n v="5.49006E12"/>
        <n v="5.49403E12"/>
        <n v="5.49256E12"/>
        <n v="5.49013E12"/>
        <n v="5.48728E12"/>
        <n v="5.48539E12"/>
        <n v="5.48156E12"/>
        <n v="5.50152E12"/>
        <n v="5.49553E12"/>
        <n v="5.4929E12"/>
        <n v="5.49182E12"/>
        <n v="5.48871E12"/>
        <n v="5.48675E12"/>
        <n v="5.48162E12"/>
        <n v="5.48004E12"/>
        <n v="5.4797E12"/>
        <n v="5.48465E12"/>
        <n v="5.48635E12"/>
        <n v="5.48192E12"/>
        <n v="5.50239E12"/>
        <n v="5.4585E12"/>
        <n v="5.45687E12"/>
        <n v="5.45264E12"/>
        <n v="5.4526E12"/>
        <n v="5.4491E12"/>
        <n v="5.44717E12"/>
        <n v="5.44486E12"/>
        <n v="5.44232E12"/>
        <n v="5.4733E12"/>
        <n v="5.4726E12"/>
        <n v="5.47448E12"/>
        <n v="5.47267E12"/>
        <n v="5.47597E12"/>
        <n v="5.4766E12"/>
        <n v="5.47689E12"/>
        <n v="5.47504E12"/>
        <n v="5.48935E12"/>
        <n v="5.48977E12"/>
        <n v="5.46262E12"/>
        <n v="5.4565E12"/>
        <n v="5.45814E12"/>
        <n v="5.45504E12"/>
        <n v="5.45385E12"/>
        <n v="5.45372E12"/>
        <n v="5.45245E12"/>
        <n v="5.45222E12"/>
        <n v="5.44748E12"/>
        <n v="5.43109E12"/>
        <n v="5.43025E12"/>
        <n v="5.4298E12"/>
        <n v="5.42807E12"/>
        <n v="5.42673E12"/>
        <n v="5.43108E12"/>
        <n v="5.43341E12"/>
        <n v="5.43237E12"/>
        <n v="5.42708E12"/>
        <n v="5.42723E12"/>
        <n v="5.43087E12"/>
        <n v="5.42938E12"/>
        <n v="5.42932E12"/>
        <n v="5.42791E12"/>
        <n v="5.42547E12"/>
        <n v="5.4249E12"/>
        <n v="5.42184E12"/>
        <n v="5.42038E12"/>
        <n v="5.41846E12"/>
        <n v="5.41806E12"/>
        <n v="5.41617E12"/>
        <n v="5.41492E12"/>
        <n v="5.4127E12"/>
        <n v="5.4107E12"/>
        <n v="5.40909E12"/>
        <n v="5.41343E12"/>
        <n v="5.41188E12"/>
        <n v="5.38738E12"/>
        <n v="5.42051E12"/>
        <n v="5.41315E12"/>
        <n v="5.38832E12"/>
        <n v="5.3877E12"/>
        <n v="5.38422E12"/>
        <n v="5.38265E12"/>
        <n v="5.3788E12"/>
        <n v="5.37683E12"/>
        <n v="5.37449E12"/>
        <n v="5.39489E12"/>
        <n v="5.39187E12"/>
        <n v="5.38898E12"/>
        <n v="5.41508E12"/>
        <n v="5.41458E12"/>
        <n v="5.41011E12"/>
        <n v="5.40844E12"/>
        <n v="5.41132E12"/>
        <n v="5.41443E12"/>
        <n v="5.41385E12"/>
        <n v="5.41362E12"/>
        <n v="5.42437E12"/>
        <n v="5.40442E12"/>
        <n v="5.40568E12"/>
        <n v="5.40639E12"/>
        <n v="5.40426E12"/>
        <n v="5.40013E12"/>
        <n v="5.39995E12"/>
        <n v="5.39983E12"/>
        <n v="5.40024E12"/>
        <n v="5.39933E12"/>
        <n v="5.39562E12"/>
        <n v="5.39417E12"/>
        <n v="5.38007E12"/>
        <n v="5.37925E12"/>
        <n v="5.37459E12"/>
        <n v="5.37229E12"/>
        <n v="5.37069E12"/>
        <n v="5.37025E12"/>
        <n v="5.37231E12"/>
        <n v="5.37402E12"/>
        <n v="5.37156E12"/>
        <n v="5.36998E12"/>
        <n v="5.37323E12"/>
        <n v="5.37244E12"/>
        <n v="5.37313E12"/>
        <n v="5.36997E12"/>
        <n v="5.36955E12"/>
        <n v="5.36888E12"/>
        <n v="5.36762E12"/>
        <n v="5.36607E12"/>
        <n v="5.36368E12"/>
        <n v="5.36316E12"/>
        <n v="5.36301E12"/>
        <n v="5.35795E12"/>
        <n v="5.35714E12"/>
        <n v="5.35539E12"/>
        <n v="5.35509E12"/>
        <n v="5.35475E12"/>
        <n v="5.35904E12"/>
        <n v="5.35462E12"/>
        <n v="5.35592E12"/>
        <n v="5.35604E12"/>
        <n v="5.37004E12"/>
        <n v="5.36802E12"/>
        <n v="5.37615E12"/>
        <n v="5.33852E12"/>
        <n v="5.33821E12"/>
        <n v="5.33964E12"/>
        <n v="5.33656E12"/>
        <n v="5.33278E12"/>
        <n v="5.33159E12"/>
        <n v="5.33002E12"/>
        <n v="5.33227E12"/>
        <n v="5.32935E12"/>
        <n v="5.35541E12"/>
        <n v="5.35408E12"/>
        <n v="5.35285E12"/>
        <n v="5.35542E12"/>
        <n v="5.35197E12"/>
        <n v="5.3487E12"/>
        <n v="5.35278E12"/>
        <n v="5.35596E12"/>
        <n v="5.35871E12"/>
        <n v="5.35705E12"/>
        <n v="5.33678E12"/>
        <n v="5.34496E12"/>
        <n v="5.34627E12"/>
        <n v="5.34966E12"/>
        <n v="5.34762E12"/>
        <n v="5.34579E12"/>
        <n v="5.34482E12"/>
        <n v="5.34806E12"/>
        <n v="5.34637E12"/>
        <n v="5.34445E12"/>
        <n v="5.34365E12"/>
        <n v="5.34406E12"/>
        <n v="5.33978E12"/>
        <n v="5.33749E12"/>
        <n v="5.33444E12"/>
        <n v="5.33194E12"/>
        <n v="5.33042E12"/>
        <n v="5.33608E12"/>
        <n v="5.33703E12"/>
        <n v="5.33247E12"/>
        <n v="5.33176E12"/>
        <n v="5.33845E12"/>
        <n v="5.35397E12"/>
        <n v="5.34814E12"/>
        <n v="5.34713E12"/>
        <n v="5.34539E12"/>
        <n v="5.34322E12"/>
        <n v="5.34509E12"/>
        <n v="5.34028E12"/>
        <n v="5.35273E12"/>
        <n v="5.35133E12"/>
        <n v="5.35065E12"/>
        <n v="5.38602E12"/>
        <n v="5.38313E12"/>
        <n v="5.3786E12"/>
        <n v="5.37819E12"/>
        <n v="5.37988E12"/>
        <n v="5.38095E12"/>
        <n v="5.38413E12"/>
        <n v="5.38519E12"/>
        <n v="5.38475E12"/>
        <n v="5.38546E12"/>
        <n v="5.37671E12"/>
        <n v="5.37512E12"/>
        <n v="5.38089E12"/>
        <n v="5.37725E12"/>
        <n v="5.37849E12"/>
        <n v="5.37785E12"/>
        <n v="5.37478E12"/>
        <n v="5.37045E12"/>
        <n v="5.36974E12"/>
        <n v="5.36925E12"/>
        <n v="5.3691E12"/>
        <n v="5.36767E12"/>
        <n v="5.36331E12"/>
        <n v="5.36275E12"/>
        <n v="5.36204E12"/>
        <n v="5.36148E12"/>
        <n v="5.35736E12"/>
        <n v="5.35433E12"/>
        <n v="5.35341E12"/>
        <n v="5.35869E12"/>
        <n v="5.35952E12"/>
        <n v="5.36358E12"/>
        <n v="5.35896E12"/>
        <n v="5.34994E12"/>
        <n v="5.3494E12"/>
        <n v="5.34559E12"/>
        <n v="5.34293E12"/>
        <n v="5.34099E12"/>
        <n v="5.34048E12"/>
        <n v="5.34069E12"/>
        <n v="5.33967E12"/>
        <n v="5.33618E12"/>
        <n v="5.31023E12"/>
        <n v="5.30967E12"/>
        <n v="5.30898E12"/>
        <n v="5.30546E12"/>
        <n v="5.30229E12"/>
        <n v="5.30181E12"/>
        <n v="5.30708E12"/>
        <n v="5.30296E12"/>
        <n v="5.3008E12"/>
        <n v="5.29738E12"/>
        <n v="5.3158E12"/>
        <n v="5.31958E12"/>
        <n v="5.31719E12"/>
        <n v="5.31299E12"/>
        <n v="5.31217E12"/>
        <n v="5.31151E12"/>
        <n v="5.31309E12"/>
        <n v="5.31027E12"/>
        <n v="5.30977E12"/>
        <n v="5.31001E12"/>
        <n v="5.30918E12"/>
        <n v="5.31178E12"/>
        <n v="5.309E12"/>
        <n v="5.3071E12"/>
        <n v="5.30633E12"/>
        <n v="5.31097E12"/>
        <n v="5.31278E12"/>
        <n v="5.30744E12"/>
        <n v="5.30566E12"/>
        <n v="5.31702E12"/>
        <n v="5.32317E12"/>
        <n v="5.27053E12"/>
        <n v="5.26957E12"/>
        <n v="5.26922E12"/>
        <n v="5.26508E12"/>
        <n v="5.26302E12"/>
        <n v="5.26199E12"/>
        <n v="5.25987E12"/>
        <n v="5.28857E12"/>
        <n v="5.288E12"/>
        <n v="5.2943E12"/>
        <n v="5.29431E12"/>
        <n v="5.29426E12"/>
        <n v="5.29164E12"/>
        <n v="5.2903E12"/>
        <n v="5.28873E12"/>
        <n v="5.29387E12"/>
        <n v="5.29603E12"/>
        <n v="5.29321E12"/>
        <n v="5.29209E12"/>
        <n v="5.29383E12"/>
        <n v="5.29655E12"/>
        <n v="5.29907E12"/>
        <n v="5.29088E12"/>
        <n v="5.28727E12"/>
        <n v="5.28707E12"/>
        <n v="5.28533E12"/>
        <n v="5.28063E12"/>
        <n v="5.27932E12"/>
        <n v="5.27703E12"/>
        <n v="5.27659E12"/>
        <n v="5.25444E12"/>
        <n v="5.24937E12"/>
        <n v="5.2468E12"/>
        <n v="5.24544E12"/>
        <n v="5.24333E12"/>
        <n v="5.24575E12"/>
        <n v="5.24748E12"/>
        <n v="5.24538E12"/>
        <n v="5.24547E12"/>
        <n v="5.24732E12"/>
        <n v="5.23776E12"/>
        <n v="5.23657E12"/>
        <n v="5.23394E12"/>
        <n v="5.23413E12"/>
        <n v="5.23205E12"/>
        <n v="5.22962E12"/>
        <n v="5.22876E12"/>
        <n v="5.22729E12"/>
        <n v="5.22571E12"/>
        <n v="5.22659E12"/>
        <n v="5.22307E12"/>
        <n v="5.22145E12"/>
        <n v="5.21791E12"/>
        <n v="5.21747E12"/>
        <n v="5.21759E12"/>
        <n v="5.22153E12"/>
        <n v="5.22184E12"/>
        <n v="5.22205E12"/>
        <n v="5.22219E12"/>
        <n v="5.23551E12"/>
        <n v="5.23473E12"/>
        <n v="5.22481E12"/>
        <n v="5.19907E12"/>
        <n v="5.19833E12"/>
        <n v="5.19878E12"/>
        <n v="5.19585E12"/>
        <n v="5.19241E12"/>
        <n v="5.19124E12"/>
        <n v="5.19046E12"/>
        <n v="5.19386E12"/>
        <n v="5.19081E12"/>
        <n v="5.21733E12"/>
        <n v="5.2173E12"/>
        <n v="5.2169E12"/>
        <n v="5.21927E12"/>
        <n v="5.21721E12"/>
        <n v="5.21414E12"/>
        <n v="5.22038E12"/>
        <n v="5.22556E12"/>
        <n v="5.229E12"/>
        <n v="5.22666E12"/>
        <n v="5.2083E12"/>
        <n v="5.21349E12"/>
        <n v="5.21425E12"/>
        <n v="5.21202E12"/>
        <n v="5.21001E12"/>
        <n v="5.20826E12"/>
        <n v="5.20789E12"/>
        <n v="5.20521E12"/>
        <n v="5.20361E12"/>
        <n v="5.20228E12"/>
        <n v="5.20168E12"/>
        <n v="5.2009E12"/>
        <n v="5.17806E12"/>
        <n v="5.17602E12"/>
        <n v="5.17409E12"/>
        <n v="5.17215E12"/>
        <n v="5.17118E12"/>
        <n v="5.17935E12"/>
        <n v="5.18158E12"/>
        <n v="5.18033E12"/>
        <n v="5.17201E12"/>
        <n v="5.18364E12"/>
        <n v="5.18889E12"/>
        <n v="5.18398E12"/>
        <n v="5.18245E12"/>
        <n v="5.18168E12"/>
        <n v="5.18131E12"/>
        <n v="5.17323E12"/>
        <n v="5.17166E12"/>
        <n v="5.16993E12"/>
        <n v="5.1696E12"/>
        <n v="5.16879E12"/>
        <n v="5.16207E12"/>
        <n v="5.15843E12"/>
        <n v="5.15631E12"/>
        <n v="5.15276E12"/>
        <n v="5.15264E12"/>
        <n v="5.14877E12"/>
        <n v="5.15111E12"/>
        <n v="5.1541E12"/>
        <n v="5.15366E12"/>
        <n v="5.15117E12"/>
        <n v="5.16071E12"/>
        <n v="5.15894E12"/>
        <n v="5.16108E12"/>
        <n v="5.11868E12"/>
        <n v="5.1181E12"/>
        <n v="5.11415E12"/>
        <n v="5.11093E12"/>
        <n v="5.1097E12"/>
        <n v="5.10854E12"/>
        <n v="5.12099E12"/>
        <n v="5.1182E12"/>
        <n v="5.13783E12"/>
        <n v="5.13966E12"/>
        <n v="5.13948E12"/>
        <n v="5.14129E12"/>
        <n v="5.13693E12"/>
        <n v="5.13465E12"/>
        <n v="5.13389E12"/>
        <n v="5.13928E12"/>
        <n v="5.14167E12"/>
        <n v="5.13996E12"/>
        <n v="5.1369E12"/>
        <n v="5.12851E12"/>
        <n v="5.12918E12"/>
        <n v="5.12477E12"/>
        <n v="5.12289E12"/>
        <n v="5.12203E12"/>
        <n v="5.12058E12"/>
        <n v="5.11744E12"/>
        <n v="5.11583E12"/>
        <n v="5.11423E12"/>
        <n v="5.11451E12"/>
        <n v="5.11366E12"/>
        <n v="5.11569E12"/>
        <n v="5.09622E12"/>
        <n v="5.09415E12"/>
        <n v="5.09282E12"/>
        <n v="5.08883E12"/>
        <n v="5.0946E12"/>
        <n v="5.09391E12"/>
        <n v="5.09026E12"/>
        <n v="5.08927E12"/>
        <n v="5.10009E12"/>
        <n v="5.09632E12"/>
        <n v="5.10205E12"/>
        <n v="5.09673E12"/>
        <n v="5.09609E12"/>
        <n v="5.09277E12"/>
        <n v="5.1107E12"/>
        <n v="5.10637E12"/>
        <n v="5.10159E12"/>
        <n v="5.10005E12"/>
        <n v="5.09945E12"/>
        <n v="5.14636E12"/>
        <n v="5.14225E12"/>
        <n v="5.14001E12"/>
        <n v="5.14572E12"/>
        <n v="5.14369E12"/>
        <n v="5.13717E12"/>
        <n v="5.13058E12"/>
        <n v="5.13456E12"/>
        <n v="5.13815E12"/>
        <n v="5.13776E12"/>
        <n v="5.13569E12"/>
        <n v="5.12056E12"/>
        <n v="5.1171E12"/>
        <n v="5.11779E12"/>
        <n v="5.07179E12"/>
        <n v="5.0695E12"/>
        <n v="5.06659E12"/>
        <n v="5.06305E12"/>
        <n v="5.06241E12"/>
        <n v="5.06225E12"/>
        <n v="5.0598E12"/>
        <n v="5.05884E12"/>
        <n v="5.05561E12"/>
        <n v="5.045E12"/>
        <n v="5.03517E12"/>
        <n v="5.02589E12"/>
        <n v="5.01728E12"/>
        <n v="5.0174E12"/>
        <n v="5.01769E12"/>
        <n v="5.01774E12"/>
        <n v="5.01635E12"/>
        <n v="5.01646E12"/>
        <n v="5.0166E12"/>
        <n v="5.01694E12"/>
        <n v="5.01604E12"/>
        <n v="5.01663E12"/>
        <n v="5.0167E12"/>
        <n v="5.01671E12"/>
        <n v="5.01706E12"/>
        <n v="4.98796E12"/>
        <n v="4.98759E12"/>
        <n v="4.98771E12"/>
        <n v="4.98816E12"/>
        <n v="4.98827E12"/>
        <n v="4.98788E12"/>
        <n v="4.98799E12"/>
        <n v="4.9881E12"/>
        <n v="4.98844E12"/>
        <n v="4.98855E12"/>
        <n v="4.98718E12"/>
        <n v="4.98736E12"/>
        <n v="4.9874E12"/>
        <n v="4.98774E12"/>
        <n v="4.98785E12"/>
        <n v="4.98744E12"/>
        <n v="4.9877E12"/>
        <n v="4.98805E12"/>
        <n v="4.9884E12"/>
        <n v="4.98851E12"/>
        <n v="4.98874E12"/>
        <n v="4.98945E12"/>
        <n v="4.98821E12"/>
        <n v="4.98833E12"/>
        <n v="4.98868E12"/>
        <n v="4.9888E12"/>
        <n v="4.98838E12"/>
        <n v="4.9885E12"/>
        <n v="4.98866E12"/>
        <n v="4.98906E12"/>
        <n v="4.98927E12"/>
        <n v="4.98939E12"/>
        <n v="4.98897E12"/>
        <n v="4.98909E12"/>
        <n v="4.98921E12"/>
        <n v="4.98958E12"/>
        <n v="4.98971E12"/>
        <n v="4.98831E12"/>
        <n v="4.98857E12"/>
        <n v="4.98895E12"/>
        <n v="4.98907E12"/>
        <n v="4.98864E12"/>
        <n v="4.98877E12"/>
        <n v="4.98889E12"/>
        <n v="4.98933E12"/>
        <n v="4.98888E12"/>
        <n v="4.98901E12"/>
        <n v="4.98926E12"/>
        <n v="4.98914E12"/>
        <n v="4.98966E12"/>
        <n v="4.98979E12"/>
        <n v="4.98834E12"/>
        <n v="4.98714E12"/>
        <n v="4.98651E12"/>
        <n v="4.98408E12"/>
        <n v="4.98386E12"/>
        <n v="4.98444E12"/>
        <n v="4.98591E12"/>
        <n v="4.98474E12"/>
        <n v="4.9848E12"/>
        <n v="4.98259E12"/>
        <n v="4.9817E12"/>
        <n v="4.98526E12"/>
        <n v="4.97523E12"/>
        <n v="4.97474E12"/>
        <n v="4.97367E12"/>
        <n v="4.9778E12"/>
        <n v="4.97551E12"/>
        <n v="4.9739E12"/>
        <n v="4.97412E12"/>
        <n v="4.97401E12"/>
        <n v="4.97033E12"/>
        <n v="4.96895E12"/>
        <n v="4.96783E12"/>
        <n v="4.97352E12"/>
        <n v="4.97269E12"/>
        <n v="4.96882E12"/>
        <n v="4.96952E12"/>
        <n v="4.97478E12"/>
        <n v="4.97947E12"/>
        <n v="4.98056E12"/>
        <n v="4.97563E12"/>
        <n v="4.97398E12"/>
        <n v="4.95479E12"/>
        <n v="4.9556E12"/>
        <n v="4.95325E12"/>
        <n v="4.94997E12"/>
        <n v="4.94919E12"/>
        <n v="4.94838E12"/>
        <n v="4.96747E12"/>
        <n v="4.96595E12"/>
        <n v="4.96347E12"/>
        <n v="4.96299E12"/>
        <n v="4.9688E12"/>
        <n v="4.96741E12"/>
        <n v="4.96447E12"/>
        <n v="4.96294E12"/>
        <n v="4.9627E12"/>
        <n v="4.96865E12"/>
        <n v="4.96975E12"/>
        <n v="4.96861E12"/>
        <n v="4.96826E12"/>
        <n v="4.97076E12"/>
        <n v="4.96336E12"/>
        <n v="4.9618E12"/>
        <n v="4.95994E12"/>
        <n v="4.95983E12"/>
        <n v="4.95943E12"/>
        <n v="4.95923E12"/>
        <n v="4.95746E12"/>
        <n v="4.95643E12"/>
        <n v="4.95474E12"/>
        <n v="4.95401E12"/>
        <n v="4.95515E12"/>
        <n v="4.95442E12"/>
        <n v="4.94293E12"/>
        <n v="4.94235E12"/>
        <n v="4.94302E12"/>
        <n v="4.94222E12"/>
        <n v="4.94521E12"/>
        <n v="4.94667E12"/>
        <n v="4.94594E12"/>
        <n v="4.94446E12"/>
        <n v="4.95666E12"/>
        <n v="4.9547E12"/>
        <n v="4.96015E12"/>
        <n v="4.9482E12"/>
        <n v="4.94822E12"/>
        <n v="4.94161E12"/>
        <n v="4.94035E12"/>
        <n v="4.93838E12"/>
        <n v="4.93674E12"/>
        <n v="4.9358E12"/>
        <n v="4.93243E12"/>
        <n v="4.92979E12"/>
        <n v="4.92765E12"/>
        <n v="4.93304E12"/>
        <n v="4.93334E12"/>
        <n v="4.92781E12"/>
        <n v="4.92546E12"/>
        <n v="4.92401E12"/>
        <n v="4.92946E12"/>
        <n v="4.93312E12"/>
        <n v="4.92965E12"/>
        <n v="4.92994E12"/>
        <n v="4.95137E12"/>
        <n v="4.89884E12"/>
        <n v="4.89275E12"/>
        <n v="4.89015E12"/>
        <n v="4.88905E12"/>
        <n v="4.88761E12"/>
        <n v="4.88597E12"/>
        <n v="4.89807E12"/>
        <n v="4.89534E12"/>
        <n v="4.89292E12"/>
        <n v="4.89237E12"/>
        <n v="4.89307E12"/>
        <n v="4.90556E12"/>
        <n v="4.90328E12"/>
        <n v="4.90142E12"/>
        <n v="4.89937E12"/>
        <n v="4.8982E12"/>
        <n v="4.90204E12"/>
        <n v="4.90437E12"/>
        <n v="4.90393E12"/>
        <n v="4.90288E12"/>
        <n v="4.90055E12"/>
        <n v="4.89245E12"/>
        <n v="4.89125E12"/>
        <n v="4.88779E12"/>
        <n v="4.88533E12"/>
        <n v="4.88384E12"/>
        <n v="4.88315E12"/>
        <n v="4.88526E12"/>
        <n v="4.88425E12"/>
        <n v="4.88277E12"/>
        <n v="4.88138E12"/>
        <n v="4.85913E12"/>
        <n v="4.85634E12"/>
        <n v="4.85677E12"/>
        <n v="4.8537E12"/>
        <n v="4.8565E12"/>
        <n v="4.85768E12"/>
        <n v="4.85483E12"/>
        <n v="4.85515E12"/>
        <n v="4.86033E12"/>
        <n v="4.85233E12"/>
        <n v="4.84678E12"/>
        <n v="4.84809E12"/>
        <n v="4.84277E12"/>
        <n v="4.83955E12"/>
        <n v="4.83738E12"/>
        <n v="4.83608E12"/>
        <n v="4.87131E12"/>
        <n v="4.87122E12"/>
        <n v="4.8692E12"/>
        <n v="4.87341E12"/>
        <n v="4.87224E12"/>
        <n v="4.8741E12"/>
        <n v="4.87139E12"/>
        <n v="4.86942E12"/>
        <n v="4.8685E12"/>
        <n v="4.87297E12"/>
        <n v="4.87816E12"/>
        <n v="4.87621E12"/>
        <n v="4.87348E12"/>
        <n v="4.86412E12"/>
        <n v="4.85291E12"/>
        <n v="4.85186E12"/>
        <n v="4.85E12"/>
        <n v="4.84768E12"/>
        <n v="4.84699E12"/>
        <n v="4.84596E12"/>
        <n v="4.84451E12"/>
        <n v="4.84369E12"/>
        <n v="4.84272E12"/>
        <n v="4.84155E12"/>
        <n v="4.84032E12"/>
        <n v="4.84777E12"/>
        <n v="4.84682E12"/>
        <n v="4.84875E12"/>
        <n v="4.84733E12"/>
        <n v="4.8461E12"/>
        <n v="4.84828E12"/>
        <n v="4.85101E12"/>
        <n v="4.84091E12"/>
        <n v="4.84047E12"/>
        <n v="4.84839E12"/>
        <n v="4.8543E12"/>
        <n v="4.83949E12"/>
        <n v="4.83834E12"/>
        <n v="4.83734E12"/>
        <n v="4.836E12"/>
        <n v="4.83464E12"/>
        <n v="4.83269E12"/>
        <n v="4.83128E12"/>
        <n v="4.82868E12"/>
        <n v="4.80707E12"/>
        <n v="4.80596E12"/>
        <n v="4.80527E12"/>
        <n v="4.80344E12"/>
        <n v="4.80561E12"/>
        <n v="4.80697E12"/>
        <n v="4.80491E12"/>
        <n v="4.80473E12"/>
        <n v="4.8142E12"/>
        <n v="4.81086E12"/>
        <n v="4.81583E12"/>
        <n v="4.8038E12"/>
        <n v="4.80532E12"/>
        <n v="4.80141E12"/>
        <n v="4.8001E12"/>
        <n v="4.79937E12"/>
        <n v="4.79679E12"/>
        <n v="4.79654E12"/>
        <n v="4.79532E12"/>
        <n v="4.80693E12"/>
        <n v="4.80287E12"/>
        <n v="4.80866E12"/>
        <n v="4.80918E12"/>
        <n v="4.80257E12"/>
        <n v="4.79879E12"/>
        <n v="4.79584E12"/>
        <n v="4.80213E12"/>
        <n v="4.80564E12"/>
        <n v="4.80179E12"/>
        <n v="4.79812E12"/>
        <n v="4.80015E12"/>
        <n v="4.7588E12"/>
        <n v="4.75219E12"/>
        <n v="4.75123E12"/>
        <n v="4.74959E12"/>
        <n v="4.74797E12"/>
        <n v="4.78016E12"/>
        <n v="4.77732E12"/>
        <n v="4.77629E12"/>
        <n v="4.77607E12"/>
        <n v="4.77713E12"/>
        <n v="4.7719E12"/>
        <n v="4.77085E12"/>
        <n v="4.76978E12"/>
        <n v="4.7685E12"/>
        <n v="4.7678E12"/>
        <n v="4.76844E12"/>
        <n v="4.77116E12"/>
        <n v="4.77067E12"/>
        <n v="4.7706E12"/>
        <n v="4.77485E12"/>
        <n v="4.77852E12"/>
        <n v="4.76196E12"/>
        <n v="4.7592E12"/>
        <n v="4.75794E12"/>
        <n v="4.75635E12"/>
        <n v="4.75335E12"/>
        <n v="4.75236E12"/>
        <n v="4.75272E12"/>
        <n v="4.75275E12"/>
        <n v="4.74842E12"/>
        <n v="4.74713E12"/>
        <n v="4.72648E12"/>
        <n v="4.72548E12"/>
        <n v="4.72092E12"/>
        <n v="4.72411E12"/>
        <n v="4.72612E12"/>
        <n v="4.7238E12"/>
        <n v="4.72373E12"/>
        <n v="4.73036E12"/>
        <n v="4.72871E12"/>
        <n v="4.73417E12"/>
        <n v="4.7177E12"/>
        <n v="4.71678E12"/>
        <n v="4.71311E12"/>
        <n v="4.71144E12"/>
        <n v="4.71016E12"/>
        <n v="4.7098E12"/>
        <n v="4.70936E12"/>
        <n v="4.70519E12"/>
        <n v="4.70205E12"/>
        <n v="4.7006E12"/>
        <n v="4.69192E12"/>
        <n v="4.69087E12"/>
        <n v="4.68673E12"/>
        <n v="4.68566E12"/>
        <n v="4.68479E12"/>
        <n v="4.69045E12"/>
        <n v="4.69297E12"/>
        <n v="4.69203E12"/>
        <n v="4.68647E12"/>
        <n v="4.69275E12"/>
        <n v="4.66982E12"/>
        <n v="4.67248E12"/>
        <n v="4.67011E12"/>
        <n v="4.66822E12"/>
        <n v="4.66747E12"/>
        <n v="4.66642E12"/>
        <n v="4.68597E12"/>
        <n v="4.68387E12"/>
        <n v="4.682E12"/>
        <n v="4.68105E12"/>
        <n v="4.6839E12"/>
        <n v="4.68379E12"/>
        <n v="4.68159E12"/>
        <n v="4.68008E12"/>
        <n v="4.67967E12"/>
        <n v="4.67934E12"/>
        <n v="4.6835E12"/>
        <n v="4.68357E12"/>
        <n v="4.67596E12"/>
        <n v="4.68583E12"/>
        <n v="4.69199E12"/>
        <n v="4.67849E12"/>
        <n v="4.67796E12"/>
        <n v="4.6774E12"/>
        <n v="4.67666E12"/>
        <n v="4.67609E12"/>
        <n v="4.67417E12"/>
        <n v="4.67264E12"/>
        <n v="4.67152E12"/>
        <n v="4.6707E12"/>
        <n v="4.66868E12"/>
        <n v="4.66739E12"/>
        <n v="4.66643E12"/>
        <n v="4.64575E12"/>
        <n v="4.65416E12"/>
        <n v="4.64451E12"/>
        <n v="4.64122E12"/>
        <n v="4.64472E12"/>
        <n v="4.64647E12"/>
        <n v="4.64345E12"/>
        <n v="4.64019E12"/>
        <n v="4.64862E12"/>
        <n v="4.64603E12"/>
        <n v="4.63636E12"/>
        <n v="4.63886E12"/>
        <n v="4.63471E12"/>
        <n v="4.6323E12"/>
        <n v="4.63135E12"/>
        <n v="4.62965E12"/>
        <n v="4.62845E12"/>
        <n v="4.6264E12"/>
        <n v="4.62547E12"/>
        <n v="4.62428E12"/>
        <n v="4.62415E12"/>
        <n v="4.625E12"/>
        <n v="4.62434E12"/>
        <n v="4.62183E12"/>
        <n v="4.62036E12"/>
        <n v="4.61883E12"/>
        <n v="4.62373E12"/>
        <n v="4.62808E12"/>
        <n v="4.62774E12"/>
        <n v="4.62691E12"/>
        <n v="4.6458E12"/>
        <n v="4.60497E12"/>
        <n v="4.60369E12"/>
        <n v="4.60145E12"/>
        <n v="4.60032E12"/>
        <n v="4.59816E12"/>
        <n v="4.59707E12"/>
        <n v="4.5945E12"/>
        <n v="4.59253E12"/>
        <n v="4.59191E12"/>
        <n v="4.59264E12"/>
        <n v="4.60723E12"/>
        <n v="4.60576E12"/>
        <n v="4.60454E12"/>
        <n v="4.60399E12"/>
        <n v="4.60186E12"/>
        <n v="4.60563E12"/>
        <n v="4.60657E12"/>
        <n v="4.60534E12"/>
        <n v="4.60574E12"/>
        <n v="4.60236E12"/>
        <n v="4.60337E12"/>
        <n v="4.6093E12"/>
        <n v="4.59684E12"/>
        <n v="4.59609E12"/>
        <n v="4.59415E12"/>
        <n v="4.59188E12"/>
        <n v="4.59049E12"/>
        <n v="4.58927E12"/>
        <n v="4.58899E12"/>
        <n v="4.5902E12"/>
        <n v="4.58871E12"/>
        <n v="4.58788E12"/>
        <n v="4.5795E12"/>
        <n v="4.57741E12"/>
        <n v="4.57566E12"/>
        <n v="4.57181E12"/>
        <n v="4.56934E12"/>
        <n v="4.57184E12"/>
        <n v="4.57371E12"/>
        <n v="4.57299E12"/>
        <n v="4.56952E12"/>
        <n v="4.57774E12"/>
        <n v="4.5687E12"/>
        <n v="4.56429E12"/>
        <n v="4.56236E12"/>
        <n v="4.56145E12"/>
        <n v="4.55835E12"/>
        <n v="4.55626E12"/>
        <n v="4.55516E12"/>
        <n v="4.56909E12"/>
        <n v="4.56595E12"/>
        <n v="4.56327E12"/>
        <n v="4.56168E12"/>
        <n v="4.56734E12"/>
        <n v="4.56799E12"/>
        <n v="4.56511E12"/>
        <n v="4.56184E12"/>
        <n v="4.56073E12"/>
        <n v="4.55925E12"/>
        <n v="4.56026E12"/>
        <n v="4.56321E12"/>
        <n v="4.56245E12"/>
        <n v="4.5608E12"/>
        <n v="4.57587E12"/>
        <n v="4.55842E12"/>
        <n v="4.55884E12"/>
        <n v="4.55742E12"/>
        <n v="4.55633E12"/>
        <n v="4.5563E12"/>
        <n v="4.55937E12"/>
        <n v="4.55722E12"/>
        <n v="4.5555E12"/>
        <n v="4.55411E12"/>
        <n v="4.55303E12"/>
        <n v="4.55047E12"/>
        <n v="4.54906E12"/>
        <n v="4.54839E12"/>
        <n v="4.54762E12"/>
        <n v="4.5468E12"/>
        <n v="4.54264E12"/>
        <n v="4.54581E12"/>
        <n v="4.54779E12"/>
        <n v="4.54683E12"/>
        <n v="4.54623E12"/>
        <n v="4.55485E12"/>
        <n v="4.55454E12"/>
        <n v="4.55954E12"/>
        <n v="4.54347E12"/>
        <n v="4.54155E12"/>
        <n v="4.54117E12"/>
        <n v="4.54013E12"/>
        <n v="4.53933E12"/>
        <n v="4.53844E12"/>
        <n v="4.53789E12"/>
        <n v="4.53651E12"/>
        <n v="4.51657E12"/>
        <n v="4.51495E12"/>
        <n v="4.51595E12"/>
        <n v="4.51843E12"/>
        <n v="4.51611E12"/>
        <n v="4.51732E12"/>
        <n v="4.51629E12"/>
        <n v="4.51506E12"/>
        <n v="4.52436E12"/>
        <n v="4.52274E12"/>
        <n v="4.52631E12"/>
        <n v="4.51295E12"/>
        <n v="4.51418E12"/>
        <n v="4.51123E12"/>
        <n v="4.50881E12"/>
        <n v="4.50679E12"/>
        <n v="4.50371E12"/>
        <n v="4.50068E12"/>
        <n v="4.51599E12"/>
        <n v="4.51474E12"/>
        <n v="4.52221E12"/>
        <n v="4.52392E12"/>
        <n v="4.52233E12"/>
        <n v="4.51878E12"/>
        <n v="4.51673E12"/>
        <n v="4.51471E12"/>
        <n v="4.51795E12"/>
        <n v="4.51639E12"/>
        <n v="4.51402E12"/>
        <n v="4.51232E12"/>
        <n v="4.53569E12"/>
        <n v="4.49571E12"/>
        <n v="4.48792E12"/>
        <n v="4.48472E12"/>
        <n v="4.48499E12"/>
        <n v="4.4829E12"/>
        <n v="4.48264E12"/>
        <n v="4.47748E12"/>
        <n v="4.47611E12"/>
        <n v="4.47512E12"/>
        <n v="4.47443E12"/>
        <n v="4.47549E12"/>
        <n v="4.48357E12"/>
        <n v="4.48492E12"/>
        <n v="4.48355E12"/>
        <n v="4.48298E12"/>
        <n v="4.48221E12"/>
        <n v="4.48321E12"/>
        <n v="4.48519E12"/>
        <n v="4.48441E12"/>
        <n v="4.48138E12"/>
        <n v="4.49256E12"/>
        <n v="4.48748E12"/>
        <n v="4.49354E12"/>
        <n v="4.47647E12"/>
        <n v="4.4759E12"/>
        <n v="4.47192E12"/>
        <n v="4.46926E12"/>
        <n v="4.44698E12"/>
        <n v="4.4691E12"/>
        <n v="4.4686E12"/>
        <n v="4.46281E12"/>
        <n v="4.46166E12"/>
        <n v="4.45959E12"/>
        <n v="4.44183E12"/>
        <n v="4.43671E12"/>
        <n v="4.42328E12"/>
        <n v="4.42723E12"/>
        <n v="4.42951E12"/>
        <n v="4.42923E12"/>
        <n v="4.42496E12"/>
        <n v="4.43298E12"/>
        <n v="4.43242E12"/>
        <n v="4.42251E12"/>
        <n v="4.42068E12"/>
        <n v="4.41593E12"/>
        <n v="4.41305E12"/>
        <n v="4.41159E12"/>
        <n v="4.41068E12"/>
        <n v="4.41042E12"/>
        <n v="4.40512E12"/>
        <n v="4.4039E12"/>
        <n v="4.40199E12"/>
        <n v="4.40182E12"/>
        <n v="4.40756E12"/>
        <n v="4.40348E12"/>
        <n v="4.40139E12"/>
        <n v="4.40058E12"/>
        <n v="4.39963E12"/>
        <n v="4.40406E12"/>
        <n v="4.40791E12"/>
        <n v="4.40777E12"/>
        <n v="4.40634E12"/>
        <n v="4.41149E12"/>
        <n v="4.38784E12"/>
        <n v="4.38635E12"/>
        <n v="4.38431E12"/>
        <n v="4.38185E12"/>
        <n v="4.38095E12"/>
        <n v="4.39575E12"/>
        <n v="4.3929E12"/>
        <n v="4.39087E12"/>
        <n v="4.38996E12"/>
        <n v="4.38888E12"/>
        <n v="4.388E12"/>
        <n v="4.38714E12"/>
        <n v="4.38533E12"/>
        <n v="4.38411E12"/>
        <n v="4.3892E12"/>
        <n v="4.39132E12"/>
        <n v="4.39068E12"/>
        <n v="4.39074E12"/>
        <n v="4.39926E12"/>
        <n v="4.39885E12"/>
        <n v="4.40325E12"/>
        <n v="4.3877E12"/>
        <n v="4.38715E12"/>
        <n v="4.38624E12"/>
        <n v="4.38391E12"/>
        <n v="4.38142E12"/>
        <n v="4.38032E12"/>
        <n v="4.37896E12"/>
        <n v="4.37793E12"/>
        <n v="4.37645E12"/>
        <n v="4.37585E12"/>
        <n v="4.3749E12"/>
        <n v="4.35963E12"/>
        <n v="4.35914E12"/>
        <n v="4.35572E12"/>
        <n v="4.35385E12"/>
        <n v="4.35185E12"/>
        <n v="4.3551E12"/>
        <n v="4.35952E12"/>
        <n v="4.35523E12"/>
        <n v="4.35279E12"/>
        <n v="4.36001E12"/>
        <n v="4.35026E12"/>
        <n v="4.35249E12"/>
        <n v="4.34815E12"/>
        <n v="4.34608E12"/>
        <n v="4.34378E12"/>
        <n v="4.34254E12"/>
        <n v="4.34098E12"/>
        <n v="4.33661E12"/>
        <n v="4.33549E12"/>
        <n v="4.3344E12"/>
        <n v="4.33409E12"/>
        <n v="4.33309E12"/>
        <n v="4.33691E12"/>
        <n v="4.33559E12"/>
        <n v="4.33369E12"/>
        <n v="4.33658E12"/>
        <n v="4.34081E12"/>
        <n v="4.33778E12"/>
        <n v="4.33712E12"/>
        <n v="4.33643E12"/>
        <n v="4.34636E12"/>
        <n v="4.35195E12"/>
        <n v="4.30961E12"/>
        <n v="4.30843E12"/>
        <n v="4.30527E12"/>
        <n v="4.30436E12"/>
        <n v="4.30243E12"/>
        <n v="4.29989E12"/>
        <n v="4.29802E12"/>
        <n v="4.29699E12"/>
        <n v="4.29679E12"/>
        <n v="4.3027E12"/>
        <n v="4.3013E12"/>
        <n v="4.30111E12"/>
        <n v="4.30044E12"/>
        <n v="4.29871E12"/>
        <n v="4.30036E12"/>
        <n v="4.30373E12"/>
        <n v="4.30128E12"/>
        <n v="4.30135E12"/>
        <n v="4.29417E12"/>
        <n v="4.3016E12"/>
        <n v="4.30485E12"/>
        <n v="4.29628E12"/>
        <n v="4.29564E12"/>
        <n v="4.2933E12"/>
        <n v="4.29E12"/>
        <n v="4.28925E12"/>
        <n v="4.28785E12"/>
        <n v="4.2873E12"/>
        <n v="4.28594E12"/>
        <n v="4.28432E12"/>
        <n v="4.28284E12"/>
        <n v="4.24791E12"/>
        <n v="4.24727E12"/>
        <n v="4.24557E12"/>
        <n v="4.24156E12"/>
        <n v="4.23918E12"/>
        <n v="4.24047E12"/>
        <n v="4.24449E12"/>
        <n v="4.24381E12"/>
        <n v="4.24075E12"/>
        <n v="4.23835E12"/>
        <n v="4.25408E12"/>
        <n v="4.23717E12"/>
        <n v="4.23857E12"/>
        <n v="4.2349E12"/>
        <n v="4.23246E12"/>
        <n v="4.2302E12"/>
        <n v="4.22812E12"/>
        <n v="4.25753E12"/>
        <n v="4.25448E12"/>
        <n v="4.253E12"/>
        <n v="4.25147E12"/>
        <n v="4.24999E12"/>
        <n v="4.24419E12"/>
        <n v="4.24248E12"/>
        <n v="4.2411E12"/>
        <n v="4.23871E12"/>
        <n v="4.24202E12"/>
        <n v="4.24617E12"/>
        <n v="4.23583E12"/>
        <n v="4.23393E12"/>
        <n v="4.22587E1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Historical Increases of Debt" cacheId="0" dataCaption="" compact="0" compactData="0">
  <location ref="D3:E17" firstHeaderRow="0" firstDataRow="1" firstDataCol="0"/>
  <pivotFields>
    <pivotField name="Record Date" axis="axisRow" compact="0" numFmtId="14" outline="0" multipleItemSelectionAllowed="1" showAll="0" sortType="ascending">
      <items>
        <item x="0"/>
        <item x="1"/>
        <item x="2"/>
        <item x="3"/>
        <item x="4"/>
        <item x="5"/>
        <item x="6"/>
        <item x="7"/>
        <item x="8"/>
        <item x="9"/>
        <item x="10"/>
        <item x="11"/>
        <item x="12"/>
        <item x="13"/>
        <item t="default"/>
      </items>
    </pivotField>
    <pivotField name="Total Public Debt Outstanding"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t="default"/>
      </items>
    </pivotField>
  </pivotFields>
  <rowFields>
    <field x="0"/>
  </rowFields>
  <dataFields>
    <dataField name="AVERAGE of Total Public Debt Outstanding" fld="1" subtotal="average" baseField="0"/>
  </dataFields>
</pivotTableDefinition>
</file>

<file path=xl/pivotTables/pivotTable2.xml><?xml version="1.0" encoding="utf-8"?>
<pivotTableDefinition xmlns="http://schemas.openxmlformats.org/spreadsheetml/2006/main" name="Projected Growth" cacheId="1" dataCaption="" compact="0" compactData="0">
  <location ref="B5:C37" firstHeaderRow="0" firstDataRow="1" firstDataCol="0"/>
  <pivotFields>
    <pivotField name="Record Date" axis="axisRow" compact="0" numFmtId="1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Debt Held by the Public"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t="default"/>
      </items>
    </pivotField>
    <pivotField name="Intragovernmental Holdin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t="default"/>
      </items>
    </pivotField>
    <pivotField name="Total Public Debt Outstanding"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t="default"/>
      </items>
    </pivotField>
  </pivotFields>
  <rowFields>
    <field x="0"/>
  </rowFields>
  <dataFields>
    <dataField name="AVERAGE of Debt Held by the Public" fld="1" subtotal="average" baseField="0"/>
  </dataFields>
</pivotTableDefinition>
</file>

<file path=xl/tables/table1.xml><?xml version="1.0" encoding="utf-8"?>
<table xmlns="http://schemas.openxmlformats.org/spreadsheetml/2006/main" ref="C6:D9" displayName="Table_1" name="Table_1" id="1">
  <tableColumns count="2">
    <tableColumn name="Data Dictionary" id="1"/>
    <tableColumn name="Definition" id="2"/>
  </tableColumns>
  <tableStyleInfo name="Scenario-style" showColumnStripes="0" showFirstColumn="1" showLastColumn="1" showRowStripes="1"/>
</table>
</file>

<file path=xl/tables/table2.xml><?xml version="1.0" encoding="utf-8"?>
<table xmlns="http://schemas.openxmlformats.org/spreadsheetml/2006/main" ref="A16:A20" displayName="Table_2" name="Table_2" id="2">
  <tableColumns count="1">
    <tableColumn name="Column1" id="1"/>
  </tableColumns>
  <tableStyleInfo name="Scenario-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2.xml"/><Relationship Id="rId3" Type="http://schemas.openxmlformats.org/officeDocument/2006/relationships/drawing" Target="../drawings/drawing6.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86"/>
    <col customWidth="1" min="2" max="2" width="8.71"/>
    <col customWidth="1" min="3" max="3" width="25.86"/>
    <col customWidth="1" min="4" max="4" width="128.57"/>
    <col customWidth="1" min="5" max="26" width="8.71"/>
  </cols>
  <sheetData>
    <row r="1" ht="14.25" customHeight="1">
      <c r="A1" s="1" t="s">
        <v>0</v>
      </c>
    </row>
    <row r="2" ht="14.25" customHeight="1">
      <c r="A2" s="2" t="s">
        <v>0</v>
      </c>
    </row>
    <row r="3" ht="14.25" customHeight="1">
      <c r="A3" s="3" t="s">
        <v>1</v>
      </c>
      <c r="B3" s="4"/>
    </row>
    <row r="4" ht="14.25" customHeight="1">
      <c r="A4" s="5"/>
      <c r="B4" s="4"/>
    </row>
    <row r="5" ht="14.25" customHeight="1">
      <c r="A5" s="5"/>
      <c r="B5" s="4"/>
    </row>
    <row r="6" ht="14.25" customHeight="1">
      <c r="A6" s="5"/>
      <c r="C6" s="6" t="s">
        <v>2</v>
      </c>
      <c r="D6" s="6" t="s">
        <v>3</v>
      </c>
    </row>
    <row r="7" ht="14.25" customHeight="1">
      <c r="A7" s="5"/>
      <c r="C7" s="6" t="s">
        <v>4</v>
      </c>
      <c r="D7" s="6" t="s">
        <v>5</v>
      </c>
    </row>
    <row r="8" ht="14.25" customHeight="1">
      <c r="A8" s="5"/>
      <c r="C8" s="6" t="s">
        <v>6</v>
      </c>
      <c r="D8" s="6" t="s">
        <v>7</v>
      </c>
    </row>
    <row r="9" ht="14.25" customHeight="1">
      <c r="A9" s="5"/>
      <c r="C9" s="6" t="s">
        <v>8</v>
      </c>
      <c r="D9" s="6" t="s">
        <v>9</v>
      </c>
    </row>
    <row r="10" ht="14.25" customHeight="1">
      <c r="A10" s="5"/>
    </row>
    <row r="11" ht="14.25" customHeight="1">
      <c r="A11" s="5"/>
    </row>
    <row r="12" ht="14.25" customHeight="1">
      <c r="A12" s="5"/>
    </row>
    <row r="13" ht="14.25" customHeight="1">
      <c r="A13" s="7"/>
    </row>
    <row r="14" ht="14.25" customHeight="1"/>
    <row r="15" ht="14.25" customHeight="1"/>
    <row r="16" ht="14.25" customHeight="1">
      <c r="A16" s="6" t="s">
        <v>10</v>
      </c>
      <c r="B16" s="4"/>
    </row>
    <row r="17" ht="14.25" customHeight="1">
      <c r="A17" s="6" t="s">
        <v>11</v>
      </c>
    </row>
    <row r="18" ht="14.25" customHeight="1">
      <c r="A18" s="6" t="s">
        <v>12</v>
      </c>
    </row>
    <row r="19" ht="14.25" customHeight="1">
      <c r="A19" s="6" t="s">
        <v>13</v>
      </c>
    </row>
    <row r="20" ht="14.25" customHeight="1">
      <c r="A20" s="6" t="s">
        <v>14</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A13"/>
  </mergeCells>
  <printOptions/>
  <pageMargins bottom="0.75" footer="0.0" header="0.0" left="0.7" right="0.7" top="0.75"/>
  <pageSetup orientation="landscape"/>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496" width="8.71"/>
  </cols>
  <sheetData>
    <row r="1" ht="14.25" customHeight="1">
      <c r="A1" s="1" t="s">
        <v>15</v>
      </c>
      <c r="B1" s="8">
        <v>44972.0</v>
      </c>
      <c r="C1" s="8">
        <v>44971.0</v>
      </c>
      <c r="D1" s="8">
        <v>44970.0</v>
      </c>
      <c r="E1" s="8">
        <v>44967.0</v>
      </c>
      <c r="F1" s="8">
        <v>44966.0</v>
      </c>
      <c r="G1" s="8">
        <v>44965.0</v>
      </c>
      <c r="H1" s="8">
        <v>44964.0</v>
      </c>
      <c r="I1" s="8">
        <v>44963.0</v>
      </c>
      <c r="J1" s="8">
        <v>44960.0</v>
      </c>
      <c r="K1" s="8">
        <v>44959.0</v>
      </c>
      <c r="L1" s="8">
        <v>44958.0</v>
      </c>
      <c r="M1" s="8">
        <v>44957.0</v>
      </c>
      <c r="N1" s="8">
        <v>44956.0</v>
      </c>
      <c r="O1" s="8">
        <v>44953.0</v>
      </c>
      <c r="P1" s="8">
        <v>44952.0</v>
      </c>
      <c r="Q1" s="8">
        <v>44951.0</v>
      </c>
      <c r="R1" s="8">
        <v>44950.0</v>
      </c>
      <c r="S1" s="8">
        <v>44949.0</v>
      </c>
      <c r="T1" s="8">
        <v>44946.0</v>
      </c>
      <c r="U1" s="8">
        <v>44945.0</v>
      </c>
      <c r="V1" s="8">
        <v>44944.0</v>
      </c>
      <c r="W1" s="8">
        <v>44943.0</v>
      </c>
      <c r="X1" s="8">
        <v>44939.0</v>
      </c>
      <c r="Y1" s="8">
        <v>44938.0</v>
      </c>
      <c r="Z1" s="8">
        <v>44937.0</v>
      </c>
      <c r="AA1" s="8">
        <v>44936.0</v>
      </c>
      <c r="AB1" s="8">
        <v>44935.0</v>
      </c>
      <c r="AC1" s="8">
        <v>44932.0</v>
      </c>
      <c r="AD1" s="8">
        <v>44931.0</v>
      </c>
      <c r="AE1" s="8">
        <v>44930.0</v>
      </c>
      <c r="AF1" s="8">
        <v>44929.0</v>
      </c>
      <c r="AG1" s="8">
        <v>44925.0</v>
      </c>
      <c r="AH1" s="8">
        <v>44924.0</v>
      </c>
      <c r="AI1" s="8">
        <v>44923.0</v>
      </c>
      <c r="AJ1" s="8">
        <v>44922.0</v>
      </c>
      <c r="AK1" s="8">
        <v>44918.0</v>
      </c>
      <c r="AL1" s="8">
        <v>44917.0</v>
      </c>
      <c r="AM1" s="8">
        <v>44916.0</v>
      </c>
      <c r="AN1" s="8">
        <v>44915.0</v>
      </c>
      <c r="AO1" s="8">
        <v>44914.0</v>
      </c>
      <c r="AP1" s="8">
        <v>44911.0</v>
      </c>
      <c r="AQ1" s="8">
        <v>44910.0</v>
      </c>
      <c r="AR1" s="8">
        <v>44909.0</v>
      </c>
      <c r="AS1" s="8">
        <v>44908.0</v>
      </c>
      <c r="AT1" s="8">
        <v>44907.0</v>
      </c>
      <c r="AU1" s="8">
        <v>44904.0</v>
      </c>
      <c r="AV1" s="8">
        <v>44903.0</v>
      </c>
      <c r="AW1" s="8">
        <v>44902.0</v>
      </c>
      <c r="AX1" s="8">
        <v>44901.0</v>
      </c>
      <c r="AY1" s="8">
        <v>44900.0</v>
      </c>
      <c r="AZ1" s="8">
        <v>44897.0</v>
      </c>
      <c r="BA1" s="8">
        <v>44896.0</v>
      </c>
      <c r="BB1" s="8">
        <v>44895.0</v>
      </c>
      <c r="BC1" s="8">
        <v>44894.0</v>
      </c>
      <c r="BD1" s="8">
        <v>44893.0</v>
      </c>
      <c r="BE1" s="8">
        <v>44890.0</v>
      </c>
      <c r="BF1" s="8">
        <v>44888.0</v>
      </c>
      <c r="BG1" s="8">
        <v>44887.0</v>
      </c>
      <c r="BH1" s="8">
        <v>44886.0</v>
      </c>
      <c r="BI1" s="8">
        <v>44883.0</v>
      </c>
      <c r="BJ1" s="8">
        <v>44882.0</v>
      </c>
      <c r="BK1" s="8">
        <v>44881.0</v>
      </c>
      <c r="BL1" s="8">
        <v>44880.0</v>
      </c>
      <c r="BM1" s="8">
        <v>44879.0</v>
      </c>
      <c r="BN1" s="8">
        <v>44875.0</v>
      </c>
      <c r="BO1" s="8">
        <v>44874.0</v>
      </c>
      <c r="BP1" s="8">
        <v>44873.0</v>
      </c>
      <c r="BQ1" s="8">
        <v>44872.0</v>
      </c>
      <c r="BR1" s="8">
        <v>44869.0</v>
      </c>
      <c r="BS1" s="8">
        <v>44868.0</v>
      </c>
      <c r="BT1" s="8">
        <v>44867.0</v>
      </c>
      <c r="BU1" s="8">
        <v>44866.0</v>
      </c>
      <c r="BV1" s="8">
        <v>44865.0</v>
      </c>
      <c r="BW1" s="8">
        <v>44862.0</v>
      </c>
      <c r="BX1" s="8">
        <v>44861.0</v>
      </c>
      <c r="BY1" s="8">
        <v>44860.0</v>
      </c>
      <c r="BZ1" s="8">
        <v>44859.0</v>
      </c>
      <c r="CA1" s="8">
        <v>44858.0</v>
      </c>
      <c r="CB1" s="8">
        <v>44855.0</v>
      </c>
      <c r="CC1" s="8">
        <v>44854.0</v>
      </c>
      <c r="CD1" s="8">
        <v>44853.0</v>
      </c>
      <c r="CE1" s="8">
        <v>44852.0</v>
      </c>
      <c r="CF1" s="8">
        <v>44851.0</v>
      </c>
      <c r="CG1" s="8">
        <v>44848.0</v>
      </c>
      <c r="CH1" s="8">
        <v>44847.0</v>
      </c>
      <c r="CI1" s="8">
        <v>44846.0</v>
      </c>
      <c r="CJ1" s="8">
        <v>44845.0</v>
      </c>
      <c r="CK1" s="8">
        <v>44841.0</v>
      </c>
      <c r="CL1" s="8">
        <v>44840.0</v>
      </c>
      <c r="CM1" s="8">
        <v>44839.0</v>
      </c>
      <c r="CN1" s="8">
        <v>44838.0</v>
      </c>
      <c r="CO1" s="8">
        <v>44837.0</v>
      </c>
      <c r="CP1" s="8">
        <v>44834.0</v>
      </c>
      <c r="CQ1" s="8">
        <v>44833.0</v>
      </c>
      <c r="CR1" s="8">
        <v>44832.0</v>
      </c>
      <c r="CS1" s="8">
        <v>44831.0</v>
      </c>
      <c r="CT1" s="8">
        <v>44830.0</v>
      </c>
      <c r="CU1" s="8">
        <v>44827.0</v>
      </c>
      <c r="CV1" s="8">
        <v>44826.0</v>
      </c>
      <c r="CW1" s="8">
        <v>44825.0</v>
      </c>
      <c r="CX1" s="8">
        <v>44824.0</v>
      </c>
      <c r="CY1" s="8">
        <v>44823.0</v>
      </c>
      <c r="CZ1" s="8">
        <v>44820.0</v>
      </c>
      <c r="DA1" s="8">
        <v>44819.0</v>
      </c>
      <c r="DB1" s="8">
        <v>44818.0</v>
      </c>
      <c r="DC1" s="8">
        <v>44817.0</v>
      </c>
      <c r="DD1" s="8">
        <v>44816.0</v>
      </c>
      <c r="DE1" s="8">
        <v>44813.0</v>
      </c>
      <c r="DF1" s="8">
        <v>44812.0</v>
      </c>
      <c r="DG1" s="8">
        <v>44811.0</v>
      </c>
      <c r="DH1" s="8">
        <v>44810.0</v>
      </c>
      <c r="DI1" s="8">
        <v>44806.0</v>
      </c>
      <c r="DJ1" s="8">
        <v>44805.0</v>
      </c>
      <c r="DK1" s="8">
        <v>44804.0</v>
      </c>
      <c r="DL1" s="8">
        <v>44803.0</v>
      </c>
      <c r="DM1" s="8">
        <v>44802.0</v>
      </c>
      <c r="DN1" s="8">
        <v>44799.0</v>
      </c>
      <c r="DO1" s="8">
        <v>44798.0</v>
      </c>
      <c r="DP1" s="8">
        <v>44797.0</v>
      </c>
      <c r="DQ1" s="8">
        <v>44796.0</v>
      </c>
      <c r="DR1" s="8">
        <v>44795.0</v>
      </c>
      <c r="DS1" s="8">
        <v>44792.0</v>
      </c>
      <c r="DT1" s="8">
        <v>44791.0</v>
      </c>
      <c r="DU1" s="8">
        <v>44790.0</v>
      </c>
      <c r="DV1" s="8">
        <v>44789.0</v>
      </c>
      <c r="DW1" s="8">
        <v>44788.0</v>
      </c>
      <c r="DX1" s="8">
        <v>44785.0</v>
      </c>
      <c r="DY1" s="8">
        <v>44784.0</v>
      </c>
      <c r="DZ1" s="8">
        <v>44783.0</v>
      </c>
      <c r="EA1" s="8">
        <v>44782.0</v>
      </c>
      <c r="EB1" s="8">
        <v>44781.0</v>
      </c>
      <c r="EC1" s="8">
        <v>44778.0</v>
      </c>
      <c r="ED1" s="8">
        <v>44777.0</v>
      </c>
      <c r="EE1" s="8">
        <v>44776.0</v>
      </c>
      <c r="EF1" s="8">
        <v>44775.0</v>
      </c>
      <c r="EG1" s="8">
        <v>44774.0</v>
      </c>
      <c r="EH1" s="8">
        <v>44771.0</v>
      </c>
      <c r="EI1" s="8">
        <v>44770.0</v>
      </c>
      <c r="EJ1" s="8">
        <v>44769.0</v>
      </c>
      <c r="EK1" s="8">
        <v>44768.0</v>
      </c>
      <c r="EL1" s="8">
        <v>44767.0</v>
      </c>
      <c r="EM1" s="8">
        <v>44764.0</v>
      </c>
      <c r="EN1" s="8">
        <v>44763.0</v>
      </c>
      <c r="EO1" s="8">
        <v>44762.0</v>
      </c>
      <c r="EP1" s="8">
        <v>44761.0</v>
      </c>
      <c r="EQ1" s="8">
        <v>44760.0</v>
      </c>
      <c r="ER1" s="8">
        <v>44757.0</v>
      </c>
      <c r="ES1" s="8">
        <v>44756.0</v>
      </c>
      <c r="ET1" s="8">
        <v>44755.0</v>
      </c>
      <c r="EU1" s="8">
        <v>44754.0</v>
      </c>
      <c r="EV1" s="8">
        <v>44753.0</v>
      </c>
      <c r="EW1" s="8">
        <v>44750.0</v>
      </c>
      <c r="EX1" s="8">
        <v>44749.0</v>
      </c>
      <c r="EY1" s="8">
        <v>44748.0</v>
      </c>
      <c r="EZ1" s="8">
        <v>44747.0</v>
      </c>
      <c r="FA1" s="8">
        <v>44743.0</v>
      </c>
      <c r="FB1" s="8">
        <v>44742.0</v>
      </c>
      <c r="FC1" s="8">
        <v>44741.0</v>
      </c>
      <c r="FD1" s="8">
        <v>44740.0</v>
      </c>
      <c r="FE1" s="8">
        <v>44739.0</v>
      </c>
      <c r="FF1" s="8">
        <v>44736.0</v>
      </c>
      <c r="FG1" s="8">
        <v>44735.0</v>
      </c>
      <c r="FH1" s="8">
        <v>44734.0</v>
      </c>
      <c r="FI1" s="8">
        <v>44733.0</v>
      </c>
      <c r="FJ1" s="8">
        <v>44729.0</v>
      </c>
      <c r="FK1" s="8">
        <v>44728.0</v>
      </c>
      <c r="FL1" s="8">
        <v>44727.0</v>
      </c>
      <c r="FM1" s="8">
        <v>44726.0</v>
      </c>
      <c r="FN1" s="8">
        <v>44725.0</v>
      </c>
      <c r="FO1" s="8">
        <v>44722.0</v>
      </c>
      <c r="FP1" s="8">
        <v>44721.0</v>
      </c>
      <c r="FQ1" s="8">
        <v>44720.0</v>
      </c>
      <c r="FR1" s="8">
        <v>44719.0</v>
      </c>
      <c r="FS1" s="8">
        <v>44718.0</v>
      </c>
      <c r="FT1" s="8">
        <v>44715.0</v>
      </c>
      <c r="FU1" s="8">
        <v>44714.0</v>
      </c>
      <c r="FV1" s="8">
        <v>44713.0</v>
      </c>
      <c r="FW1" s="8">
        <v>44712.0</v>
      </c>
      <c r="FX1" s="8">
        <v>44708.0</v>
      </c>
      <c r="FY1" s="8">
        <v>44707.0</v>
      </c>
      <c r="FZ1" s="8">
        <v>44706.0</v>
      </c>
      <c r="GA1" s="8">
        <v>44705.0</v>
      </c>
      <c r="GB1" s="8">
        <v>44704.0</v>
      </c>
      <c r="GC1" s="8">
        <v>44701.0</v>
      </c>
      <c r="GD1" s="8">
        <v>44700.0</v>
      </c>
      <c r="GE1" s="8">
        <v>44699.0</v>
      </c>
      <c r="GF1" s="8">
        <v>44698.0</v>
      </c>
      <c r="GG1" s="8">
        <v>44697.0</v>
      </c>
      <c r="GH1" s="8">
        <v>44694.0</v>
      </c>
      <c r="GI1" s="8">
        <v>44693.0</v>
      </c>
      <c r="GJ1" s="8">
        <v>44692.0</v>
      </c>
      <c r="GK1" s="8">
        <v>44691.0</v>
      </c>
      <c r="GL1" s="8">
        <v>44690.0</v>
      </c>
      <c r="GM1" s="8">
        <v>44687.0</v>
      </c>
      <c r="GN1" s="8">
        <v>44686.0</v>
      </c>
      <c r="GO1" s="8">
        <v>44685.0</v>
      </c>
      <c r="GP1" s="8">
        <v>44684.0</v>
      </c>
      <c r="GQ1" s="8">
        <v>44683.0</v>
      </c>
      <c r="GR1" s="8">
        <v>44680.0</v>
      </c>
      <c r="GS1" s="8">
        <v>44679.0</v>
      </c>
      <c r="GT1" s="8">
        <v>44678.0</v>
      </c>
      <c r="GU1" s="8">
        <v>44677.0</v>
      </c>
      <c r="GV1" s="8">
        <v>44676.0</v>
      </c>
      <c r="GW1" s="8">
        <v>44673.0</v>
      </c>
      <c r="GX1" s="8">
        <v>44672.0</v>
      </c>
      <c r="GY1" s="8">
        <v>44671.0</v>
      </c>
      <c r="GZ1" s="8">
        <v>44670.0</v>
      </c>
      <c r="HA1" s="8">
        <v>44669.0</v>
      </c>
      <c r="HB1" s="8">
        <v>44666.0</v>
      </c>
      <c r="HC1" s="8">
        <v>44665.0</v>
      </c>
      <c r="HD1" s="8">
        <v>44664.0</v>
      </c>
      <c r="HE1" s="8">
        <v>44663.0</v>
      </c>
      <c r="HF1" s="8">
        <v>44662.0</v>
      </c>
      <c r="HG1" s="8">
        <v>44659.0</v>
      </c>
      <c r="HH1" s="8">
        <v>44658.0</v>
      </c>
      <c r="HI1" s="8">
        <v>44657.0</v>
      </c>
      <c r="HJ1" s="8">
        <v>44656.0</v>
      </c>
      <c r="HK1" s="8">
        <v>44655.0</v>
      </c>
      <c r="HL1" s="8">
        <v>44652.0</v>
      </c>
      <c r="HM1" s="8">
        <v>44651.0</v>
      </c>
      <c r="HN1" s="8">
        <v>44650.0</v>
      </c>
      <c r="HO1" s="8">
        <v>44649.0</v>
      </c>
      <c r="HP1" s="8">
        <v>44648.0</v>
      </c>
      <c r="HQ1" s="8">
        <v>44645.0</v>
      </c>
      <c r="HR1" s="8">
        <v>44644.0</v>
      </c>
      <c r="HS1" s="8">
        <v>44643.0</v>
      </c>
      <c r="HT1" s="8">
        <v>44642.0</v>
      </c>
      <c r="HU1" s="8">
        <v>44641.0</v>
      </c>
      <c r="HV1" s="8">
        <v>44638.0</v>
      </c>
      <c r="HW1" s="8">
        <v>44637.0</v>
      </c>
      <c r="HX1" s="8">
        <v>44636.0</v>
      </c>
      <c r="HY1" s="8">
        <v>44635.0</v>
      </c>
      <c r="HZ1" s="8">
        <v>44634.0</v>
      </c>
      <c r="IA1" s="8">
        <v>44631.0</v>
      </c>
      <c r="IB1" s="8">
        <v>44630.0</v>
      </c>
      <c r="IC1" s="8">
        <v>44629.0</v>
      </c>
      <c r="ID1" s="8">
        <v>44628.0</v>
      </c>
      <c r="IE1" s="8">
        <v>44627.0</v>
      </c>
      <c r="IF1" s="8">
        <v>44624.0</v>
      </c>
      <c r="IG1" s="8">
        <v>44623.0</v>
      </c>
      <c r="IH1" s="8">
        <v>44622.0</v>
      </c>
      <c r="II1" s="8">
        <v>44621.0</v>
      </c>
      <c r="IJ1" s="8">
        <v>44620.0</v>
      </c>
      <c r="IK1" s="8">
        <v>44617.0</v>
      </c>
      <c r="IL1" s="8">
        <v>44616.0</v>
      </c>
      <c r="IM1" s="8">
        <v>44615.0</v>
      </c>
      <c r="IN1" s="8">
        <v>44614.0</v>
      </c>
      <c r="IO1" s="8">
        <v>44610.0</v>
      </c>
      <c r="IP1" s="8">
        <v>44609.0</v>
      </c>
      <c r="IQ1" s="8">
        <v>44608.0</v>
      </c>
      <c r="IR1" s="8">
        <v>44607.0</v>
      </c>
      <c r="IS1" s="8">
        <v>44606.0</v>
      </c>
      <c r="IT1" s="8">
        <v>44603.0</v>
      </c>
      <c r="IU1" s="8">
        <v>44602.0</v>
      </c>
      <c r="IV1" s="8">
        <v>44601.0</v>
      </c>
      <c r="IW1" s="8">
        <v>44600.0</v>
      </c>
      <c r="IX1" s="8">
        <v>44599.0</v>
      </c>
      <c r="IY1" s="8">
        <v>44596.0</v>
      </c>
      <c r="IZ1" s="8">
        <v>44595.0</v>
      </c>
      <c r="JA1" s="8">
        <v>44594.0</v>
      </c>
      <c r="JB1" s="8">
        <v>44593.0</v>
      </c>
      <c r="JC1" s="8">
        <v>44592.0</v>
      </c>
      <c r="JD1" s="8">
        <v>44589.0</v>
      </c>
      <c r="JE1" s="8">
        <v>44588.0</v>
      </c>
      <c r="JF1" s="8">
        <v>44587.0</v>
      </c>
      <c r="JG1" s="8">
        <v>44586.0</v>
      </c>
      <c r="JH1" s="8">
        <v>44585.0</v>
      </c>
      <c r="JI1" s="8">
        <v>44582.0</v>
      </c>
      <c r="JJ1" s="8">
        <v>44581.0</v>
      </c>
      <c r="JK1" s="8">
        <v>44580.0</v>
      </c>
      <c r="JL1" s="8">
        <v>44579.0</v>
      </c>
      <c r="JM1" s="8">
        <v>44575.0</v>
      </c>
      <c r="JN1" s="8">
        <v>44574.0</v>
      </c>
      <c r="JO1" s="8">
        <v>44573.0</v>
      </c>
      <c r="JP1" s="8">
        <v>44572.0</v>
      </c>
      <c r="JQ1" s="8">
        <v>44571.0</v>
      </c>
      <c r="JR1" s="8">
        <v>44568.0</v>
      </c>
      <c r="JS1" s="8">
        <v>44567.0</v>
      </c>
      <c r="JT1" s="8">
        <v>44566.0</v>
      </c>
      <c r="JU1" s="8">
        <v>44565.0</v>
      </c>
      <c r="JV1" s="8">
        <v>44564.0</v>
      </c>
      <c r="JW1" s="8">
        <v>44561.0</v>
      </c>
      <c r="JX1" s="8">
        <v>44560.0</v>
      </c>
      <c r="JY1" s="8">
        <v>44559.0</v>
      </c>
      <c r="JZ1" s="8">
        <v>44558.0</v>
      </c>
      <c r="KA1" s="8">
        <v>44557.0</v>
      </c>
      <c r="KB1" s="8">
        <v>44554.0</v>
      </c>
      <c r="KC1" s="8">
        <v>44553.0</v>
      </c>
      <c r="KD1" s="8">
        <v>44552.0</v>
      </c>
      <c r="KE1" s="8">
        <v>44551.0</v>
      </c>
      <c r="KF1" s="8">
        <v>44550.0</v>
      </c>
      <c r="KG1" s="8">
        <v>44547.0</v>
      </c>
      <c r="KH1" s="8">
        <v>44546.0</v>
      </c>
      <c r="KI1" s="8">
        <v>44545.0</v>
      </c>
      <c r="KJ1" s="8">
        <v>44544.0</v>
      </c>
      <c r="KK1" s="8">
        <v>44543.0</v>
      </c>
      <c r="KL1" s="8">
        <v>44540.0</v>
      </c>
      <c r="KM1" s="8">
        <v>44539.0</v>
      </c>
      <c r="KN1" s="8">
        <v>44538.0</v>
      </c>
      <c r="KO1" s="8">
        <v>44537.0</v>
      </c>
      <c r="KP1" s="8">
        <v>44536.0</v>
      </c>
      <c r="KQ1" s="8">
        <v>44533.0</v>
      </c>
      <c r="KR1" s="8">
        <v>44532.0</v>
      </c>
      <c r="KS1" s="8">
        <v>44531.0</v>
      </c>
      <c r="KT1" s="8">
        <v>44530.0</v>
      </c>
      <c r="KU1" s="8">
        <v>44529.0</v>
      </c>
      <c r="KV1" s="8">
        <v>44526.0</v>
      </c>
      <c r="KW1" s="8">
        <v>44524.0</v>
      </c>
      <c r="KX1" s="8">
        <v>44523.0</v>
      </c>
      <c r="KY1" s="8">
        <v>44522.0</v>
      </c>
      <c r="KZ1" s="8">
        <v>44519.0</v>
      </c>
      <c r="LA1" s="8">
        <v>44518.0</v>
      </c>
      <c r="LB1" s="8">
        <v>44517.0</v>
      </c>
      <c r="LC1" s="8">
        <v>44516.0</v>
      </c>
      <c r="LD1" s="8">
        <v>44515.0</v>
      </c>
      <c r="LE1" s="8">
        <v>44512.0</v>
      </c>
      <c r="LF1" s="8">
        <v>44510.0</v>
      </c>
      <c r="LG1" s="8">
        <v>44509.0</v>
      </c>
      <c r="LH1" s="8">
        <v>44508.0</v>
      </c>
      <c r="LI1" s="8">
        <v>44505.0</v>
      </c>
      <c r="LJ1" s="8">
        <v>44504.0</v>
      </c>
      <c r="LK1" s="8">
        <v>44503.0</v>
      </c>
      <c r="LL1" s="8">
        <v>44502.0</v>
      </c>
      <c r="LM1" s="8">
        <v>44501.0</v>
      </c>
      <c r="LN1" s="8">
        <v>44498.0</v>
      </c>
      <c r="LO1" s="8">
        <v>44497.0</v>
      </c>
      <c r="LP1" s="8">
        <v>44496.0</v>
      </c>
      <c r="LQ1" s="8">
        <v>44495.0</v>
      </c>
      <c r="LR1" s="8">
        <v>44494.0</v>
      </c>
      <c r="LS1" s="8">
        <v>44491.0</v>
      </c>
      <c r="LT1" s="8">
        <v>44490.0</v>
      </c>
      <c r="LU1" s="8">
        <v>44489.0</v>
      </c>
      <c r="LV1" s="8">
        <v>44488.0</v>
      </c>
      <c r="LW1" s="8">
        <v>44487.0</v>
      </c>
      <c r="LX1" s="8">
        <v>44484.0</v>
      </c>
      <c r="LY1" s="8">
        <v>44483.0</v>
      </c>
      <c r="LZ1" s="8">
        <v>44482.0</v>
      </c>
      <c r="MA1" s="8">
        <v>44481.0</v>
      </c>
      <c r="MB1" s="8">
        <v>44477.0</v>
      </c>
      <c r="MC1" s="8">
        <v>44476.0</v>
      </c>
      <c r="MD1" s="8">
        <v>44475.0</v>
      </c>
      <c r="ME1" s="8">
        <v>44474.0</v>
      </c>
      <c r="MF1" s="8">
        <v>44473.0</v>
      </c>
      <c r="MG1" s="8">
        <v>44470.0</v>
      </c>
      <c r="MH1" s="8">
        <v>44469.0</v>
      </c>
      <c r="MI1" s="8">
        <v>44468.0</v>
      </c>
      <c r="MJ1" s="8">
        <v>44467.0</v>
      </c>
      <c r="MK1" s="8">
        <v>44466.0</v>
      </c>
      <c r="ML1" s="8">
        <v>44463.0</v>
      </c>
      <c r="MM1" s="8">
        <v>44462.0</v>
      </c>
      <c r="MN1" s="8">
        <v>44461.0</v>
      </c>
      <c r="MO1" s="8">
        <v>44460.0</v>
      </c>
      <c r="MP1" s="8">
        <v>44459.0</v>
      </c>
      <c r="MQ1" s="8">
        <v>44456.0</v>
      </c>
      <c r="MR1" s="8">
        <v>44455.0</v>
      </c>
      <c r="MS1" s="8">
        <v>44454.0</v>
      </c>
      <c r="MT1" s="8">
        <v>44453.0</v>
      </c>
      <c r="MU1" s="8">
        <v>44452.0</v>
      </c>
      <c r="MV1" s="8">
        <v>44449.0</v>
      </c>
      <c r="MW1" s="8">
        <v>44448.0</v>
      </c>
      <c r="MX1" s="8">
        <v>44447.0</v>
      </c>
      <c r="MY1" s="8">
        <v>44446.0</v>
      </c>
      <c r="MZ1" s="8">
        <v>44442.0</v>
      </c>
      <c r="NA1" s="8">
        <v>44441.0</v>
      </c>
      <c r="NB1" s="8">
        <v>44440.0</v>
      </c>
      <c r="NC1" s="8">
        <v>44439.0</v>
      </c>
      <c r="ND1" s="8">
        <v>44438.0</v>
      </c>
      <c r="NE1" s="8">
        <v>44435.0</v>
      </c>
      <c r="NF1" s="8">
        <v>44434.0</v>
      </c>
      <c r="NG1" s="8">
        <v>44433.0</v>
      </c>
      <c r="NH1" s="8">
        <v>44432.0</v>
      </c>
      <c r="NI1" s="8">
        <v>44431.0</v>
      </c>
      <c r="NJ1" s="8">
        <v>44428.0</v>
      </c>
      <c r="NK1" s="8">
        <v>44427.0</v>
      </c>
      <c r="NL1" s="8">
        <v>44426.0</v>
      </c>
      <c r="NM1" s="8">
        <v>44425.0</v>
      </c>
      <c r="NN1" s="8">
        <v>44424.0</v>
      </c>
      <c r="NO1" s="8">
        <v>44421.0</v>
      </c>
      <c r="NP1" s="8">
        <v>44420.0</v>
      </c>
      <c r="NQ1" s="8">
        <v>44419.0</v>
      </c>
      <c r="NR1" s="8">
        <v>44418.0</v>
      </c>
      <c r="NS1" s="8">
        <v>44417.0</v>
      </c>
      <c r="NT1" s="8">
        <v>44414.0</v>
      </c>
      <c r="NU1" s="8">
        <v>44413.0</v>
      </c>
      <c r="NV1" s="8">
        <v>44412.0</v>
      </c>
      <c r="NW1" s="8">
        <v>44411.0</v>
      </c>
      <c r="NX1" s="8">
        <v>44410.0</v>
      </c>
      <c r="NY1" s="8">
        <v>44407.0</v>
      </c>
      <c r="NZ1" s="8">
        <v>44406.0</v>
      </c>
      <c r="OA1" s="8">
        <v>44405.0</v>
      </c>
      <c r="OB1" s="8">
        <v>44404.0</v>
      </c>
      <c r="OC1" s="8">
        <v>44403.0</v>
      </c>
      <c r="OD1" s="8">
        <v>44400.0</v>
      </c>
      <c r="OE1" s="8">
        <v>44399.0</v>
      </c>
      <c r="OF1" s="8">
        <v>44398.0</v>
      </c>
      <c r="OG1" s="8">
        <v>44397.0</v>
      </c>
      <c r="OH1" s="8">
        <v>44396.0</v>
      </c>
      <c r="OI1" s="8">
        <v>44393.0</v>
      </c>
      <c r="OJ1" s="8">
        <v>44392.0</v>
      </c>
      <c r="OK1" s="8">
        <v>44391.0</v>
      </c>
      <c r="OL1" s="8">
        <v>44390.0</v>
      </c>
      <c r="OM1" s="8">
        <v>44389.0</v>
      </c>
      <c r="ON1" s="8">
        <v>44386.0</v>
      </c>
      <c r="OO1" s="8">
        <v>44385.0</v>
      </c>
      <c r="OP1" s="8">
        <v>44384.0</v>
      </c>
      <c r="OQ1" s="8">
        <v>44383.0</v>
      </c>
      <c r="OR1" s="8">
        <v>44379.0</v>
      </c>
      <c r="OS1" s="8">
        <v>44378.0</v>
      </c>
      <c r="OT1" s="8">
        <v>44377.0</v>
      </c>
      <c r="OU1" s="8">
        <v>44376.0</v>
      </c>
      <c r="OV1" s="8">
        <v>44375.0</v>
      </c>
      <c r="OW1" s="8">
        <v>44372.0</v>
      </c>
      <c r="OX1" s="8">
        <v>44371.0</v>
      </c>
      <c r="OY1" s="8">
        <v>44370.0</v>
      </c>
      <c r="OZ1" s="8">
        <v>44369.0</v>
      </c>
      <c r="PA1" s="8">
        <v>44368.0</v>
      </c>
      <c r="PB1" s="8">
        <v>44365.0</v>
      </c>
      <c r="PC1" s="8">
        <v>44364.0</v>
      </c>
      <c r="PD1" s="8">
        <v>44363.0</v>
      </c>
      <c r="PE1" s="8">
        <v>44362.0</v>
      </c>
      <c r="PF1" s="8">
        <v>44361.0</v>
      </c>
      <c r="PG1" s="8">
        <v>44358.0</v>
      </c>
      <c r="PH1" s="8">
        <v>44357.0</v>
      </c>
      <c r="PI1" s="8">
        <v>44356.0</v>
      </c>
      <c r="PJ1" s="8">
        <v>44355.0</v>
      </c>
      <c r="PK1" s="8">
        <v>44354.0</v>
      </c>
      <c r="PL1" s="8">
        <v>44351.0</v>
      </c>
      <c r="PM1" s="8">
        <v>44350.0</v>
      </c>
      <c r="PN1" s="8">
        <v>44349.0</v>
      </c>
      <c r="PO1" s="8">
        <v>44348.0</v>
      </c>
      <c r="PP1" s="8">
        <v>44344.0</v>
      </c>
      <c r="PQ1" s="8">
        <v>44343.0</v>
      </c>
      <c r="PR1" s="8">
        <v>44342.0</v>
      </c>
      <c r="PS1" s="8">
        <v>44341.0</v>
      </c>
      <c r="PT1" s="8">
        <v>44340.0</v>
      </c>
      <c r="PU1" s="8">
        <v>44337.0</v>
      </c>
      <c r="PV1" s="8">
        <v>44336.0</v>
      </c>
      <c r="PW1" s="8">
        <v>44335.0</v>
      </c>
      <c r="PX1" s="8">
        <v>44334.0</v>
      </c>
      <c r="PY1" s="8">
        <v>44333.0</v>
      </c>
      <c r="PZ1" s="8">
        <v>44330.0</v>
      </c>
      <c r="QA1" s="8">
        <v>44329.0</v>
      </c>
      <c r="QB1" s="8">
        <v>44328.0</v>
      </c>
      <c r="QC1" s="8">
        <v>44327.0</v>
      </c>
      <c r="QD1" s="8">
        <v>44326.0</v>
      </c>
      <c r="QE1" s="8">
        <v>44323.0</v>
      </c>
      <c r="QF1" s="8">
        <v>44322.0</v>
      </c>
      <c r="QG1" s="8">
        <v>44321.0</v>
      </c>
      <c r="QH1" s="8">
        <v>44320.0</v>
      </c>
      <c r="QI1" s="8">
        <v>44319.0</v>
      </c>
      <c r="QJ1" s="8">
        <v>44316.0</v>
      </c>
      <c r="QK1" s="8">
        <v>44315.0</v>
      </c>
      <c r="QL1" s="8">
        <v>44314.0</v>
      </c>
      <c r="QM1" s="8">
        <v>44313.0</v>
      </c>
      <c r="QN1" s="8">
        <v>44312.0</v>
      </c>
      <c r="QO1" s="8">
        <v>44309.0</v>
      </c>
      <c r="QP1" s="8">
        <v>44308.0</v>
      </c>
      <c r="QQ1" s="8">
        <v>44307.0</v>
      </c>
      <c r="QR1" s="8">
        <v>44306.0</v>
      </c>
      <c r="QS1" s="8">
        <v>44305.0</v>
      </c>
      <c r="QT1" s="8">
        <v>44302.0</v>
      </c>
      <c r="QU1" s="8">
        <v>44301.0</v>
      </c>
      <c r="QV1" s="8">
        <v>44300.0</v>
      </c>
      <c r="QW1" s="8">
        <v>44299.0</v>
      </c>
      <c r="QX1" s="8">
        <v>44298.0</v>
      </c>
      <c r="QY1" s="8">
        <v>44295.0</v>
      </c>
      <c r="QZ1" s="8">
        <v>44294.0</v>
      </c>
      <c r="RA1" s="8">
        <v>44293.0</v>
      </c>
      <c r="RB1" s="8">
        <v>44292.0</v>
      </c>
      <c r="RC1" s="8">
        <v>44291.0</v>
      </c>
      <c r="RD1" s="8">
        <v>44288.0</v>
      </c>
      <c r="RE1" s="8">
        <v>44287.0</v>
      </c>
      <c r="RF1" s="8">
        <v>44286.0</v>
      </c>
      <c r="RG1" s="8">
        <v>44285.0</v>
      </c>
      <c r="RH1" s="8">
        <v>44284.0</v>
      </c>
      <c r="RI1" s="8">
        <v>44281.0</v>
      </c>
      <c r="RJ1" s="8">
        <v>44280.0</v>
      </c>
      <c r="RK1" s="8">
        <v>44279.0</v>
      </c>
      <c r="RL1" s="8">
        <v>44278.0</v>
      </c>
      <c r="RM1" s="8">
        <v>44277.0</v>
      </c>
      <c r="RN1" s="8">
        <v>44274.0</v>
      </c>
      <c r="RO1" s="8">
        <v>44273.0</v>
      </c>
      <c r="RP1" s="8">
        <v>44272.0</v>
      </c>
      <c r="RQ1" s="8">
        <v>44271.0</v>
      </c>
      <c r="RR1" s="8">
        <v>44270.0</v>
      </c>
      <c r="RS1" s="8">
        <v>44267.0</v>
      </c>
      <c r="RT1" s="8">
        <v>44266.0</v>
      </c>
      <c r="RU1" s="8">
        <v>44265.0</v>
      </c>
      <c r="RV1" s="8">
        <v>44264.0</v>
      </c>
      <c r="RW1" s="8">
        <v>44263.0</v>
      </c>
      <c r="RX1" s="8">
        <v>44260.0</v>
      </c>
      <c r="RY1" s="8">
        <v>44259.0</v>
      </c>
      <c r="RZ1" s="8">
        <v>44258.0</v>
      </c>
      <c r="SA1" s="8">
        <v>44257.0</v>
      </c>
      <c r="SB1" s="8">
        <v>44256.0</v>
      </c>
      <c r="SC1" s="8">
        <v>44253.0</v>
      </c>
      <c r="SD1" s="8">
        <v>44252.0</v>
      </c>
      <c r="SE1" s="8">
        <v>44251.0</v>
      </c>
      <c r="SF1" s="8">
        <v>44250.0</v>
      </c>
      <c r="SG1" s="8">
        <v>44249.0</v>
      </c>
      <c r="SH1" s="8">
        <v>44246.0</v>
      </c>
      <c r="SI1" s="8">
        <v>44245.0</v>
      </c>
      <c r="SJ1" s="8">
        <v>44244.0</v>
      </c>
      <c r="SK1" s="8">
        <v>44243.0</v>
      </c>
      <c r="SL1" s="8">
        <v>44239.0</v>
      </c>
      <c r="SM1" s="8">
        <v>44238.0</v>
      </c>
      <c r="SN1" s="8">
        <v>44237.0</v>
      </c>
      <c r="SO1" s="8">
        <v>44236.0</v>
      </c>
      <c r="SP1" s="8">
        <v>44235.0</v>
      </c>
      <c r="SQ1" s="8">
        <v>44232.0</v>
      </c>
      <c r="SR1" s="8">
        <v>44231.0</v>
      </c>
      <c r="SS1" s="8">
        <v>44230.0</v>
      </c>
      <c r="ST1" s="8">
        <v>44229.0</v>
      </c>
      <c r="SU1" s="8">
        <v>44228.0</v>
      </c>
      <c r="SV1" s="8">
        <v>44225.0</v>
      </c>
      <c r="SW1" s="8">
        <v>44224.0</v>
      </c>
      <c r="SX1" s="8">
        <v>44223.0</v>
      </c>
      <c r="SY1" s="8">
        <v>44222.0</v>
      </c>
      <c r="SZ1" s="8">
        <v>44221.0</v>
      </c>
      <c r="TA1" s="8">
        <v>44218.0</v>
      </c>
      <c r="TB1" s="8">
        <v>44217.0</v>
      </c>
      <c r="TC1" s="8">
        <v>44216.0</v>
      </c>
      <c r="TD1" s="8">
        <v>44215.0</v>
      </c>
      <c r="TE1" s="8">
        <v>44211.0</v>
      </c>
      <c r="TF1" s="8">
        <v>44210.0</v>
      </c>
      <c r="TG1" s="8">
        <v>44209.0</v>
      </c>
      <c r="TH1" s="8">
        <v>44208.0</v>
      </c>
      <c r="TI1" s="8">
        <v>44207.0</v>
      </c>
      <c r="TJ1" s="8">
        <v>44204.0</v>
      </c>
      <c r="TK1" s="8">
        <v>44203.0</v>
      </c>
      <c r="TL1" s="8">
        <v>44202.0</v>
      </c>
      <c r="TM1" s="8">
        <v>44201.0</v>
      </c>
      <c r="TN1" s="8">
        <v>44200.0</v>
      </c>
      <c r="TO1" s="8">
        <v>44196.0</v>
      </c>
      <c r="TP1" s="8">
        <v>44195.0</v>
      </c>
      <c r="TQ1" s="8">
        <v>44194.0</v>
      </c>
      <c r="TR1" s="8">
        <v>44193.0</v>
      </c>
      <c r="TS1" s="8">
        <v>44189.0</v>
      </c>
      <c r="TT1" s="8">
        <v>44188.0</v>
      </c>
      <c r="TU1" s="8">
        <v>44187.0</v>
      </c>
      <c r="TV1" s="8">
        <v>44186.0</v>
      </c>
      <c r="TW1" s="8">
        <v>44183.0</v>
      </c>
      <c r="TX1" s="8">
        <v>44182.0</v>
      </c>
      <c r="TY1" s="8">
        <v>44181.0</v>
      </c>
      <c r="TZ1" s="8">
        <v>44180.0</v>
      </c>
      <c r="UA1" s="8">
        <v>44179.0</v>
      </c>
      <c r="UB1" s="8">
        <v>44176.0</v>
      </c>
      <c r="UC1" s="8">
        <v>44175.0</v>
      </c>
      <c r="UD1" s="8">
        <v>44174.0</v>
      </c>
      <c r="UE1" s="8">
        <v>44173.0</v>
      </c>
      <c r="UF1" s="8">
        <v>44172.0</v>
      </c>
      <c r="UG1" s="8">
        <v>44169.0</v>
      </c>
      <c r="UH1" s="8">
        <v>44168.0</v>
      </c>
      <c r="UI1" s="8">
        <v>44167.0</v>
      </c>
      <c r="UJ1" s="8">
        <v>44166.0</v>
      </c>
      <c r="UK1" s="8">
        <v>44165.0</v>
      </c>
      <c r="UL1" s="8">
        <v>44162.0</v>
      </c>
      <c r="UM1" s="8">
        <v>44160.0</v>
      </c>
      <c r="UN1" s="8">
        <v>44159.0</v>
      </c>
      <c r="UO1" s="8">
        <v>44158.0</v>
      </c>
      <c r="UP1" s="8">
        <v>44155.0</v>
      </c>
      <c r="UQ1" s="8">
        <v>44154.0</v>
      </c>
      <c r="UR1" s="8">
        <v>44153.0</v>
      </c>
      <c r="US1" s="8">
        <v>44152.0</v>
      </c>
      <c r="UT1" s="8">
        <v>44151.0</v>
      </c>
      <c r="UU1" s="8">
        <v>44148.0</v>
      </c>
      <c r="UV1" s="8">
        <v>44147.0</v>
      </c>
      <c r="UW1" s="8">
        <v>44145.0</v>
      </c>
      <c r="UX1" s="8">
        <v>44144.0</v>
      </c>
      <c r="UY1" s="8">
        <v>44141.0</v>
      </c>
      <c r="UZ1" s="8">
        <v>44140.0</v>
      </c>
      <c r="VA1" s="8">
        <v>44139.0</v>
      </c>
      <c r="VB1" s="8">
        <v>44138.0</v>
      </c>
      <c r="VC1" s="8">
        <v>44137.0</v>
      </c>
      <c r="VD1" s="8">
        <v>44134.0</v>
      </c>
      <c r="VE1" s="8">
        <v>44133.0</v>
      </c>
      <c r="VF1" s="8">
        <v>44132.0</v>
      </c>
      <c r="VG1" s="8">
        <v>44131.0</v>
      </c>
      <c r="VH1" s="8">
        <v>44130.0</v>
      </c>
      <c r="VI1" s="8">
        <v>44127.0</v>
      </c>
      <c r="VJ1" s="8">
        <v>44126.0</v>
      </c>
      <c r="VK1" s="8">
        <v>44125.0</v>
      </c>
      <c r="VL1" s="8">
        <v>44124.0</v>
      </c>
      <c r="VM1" s="8">
        <v>44123.0</v>
      </c>
      <c r="VN1" s="8">
        <v>44120.0</v>
      </c>
      <c r="VO1" s="8">
        <v>44119.0</v>
      </c>
      <c r="VP1" s="8">
        <v>44118.0</v>
      </c>
      <c r="VQ1" s="8">
        <v>44117.0</v>
      </c>
      <c r="VR1" s="8">
        <v>44113.0</v>
      </c>
      <c r="VS1" s="8">
        <v>44112.0</v>
      </c>
      <c r="VT1" s="8">
        <v>44111.0</v>
      </c>
      <c r="VU1" s="8">
        <v>44110.0</v>
      </c>
      <c r="VV1" s="8">
        <v>44109.0</v>
      </c>
      <c r="VW1" s="8">
        <v>44106.0</v>
      </c>
      <c r="VX1" s="8">
        <v>44105.0</v>
      </c>
      <c r="VY1" s="8">
        <v>44104.0</v>
      </c>
      <c r="VZ1" s="8">
        <v>44103.0</v>
      </c>
      <c r="WA1" s="8">
        <v>44102.0</v>
      </c>
      <c r="WB1" s="8">
        <v>44099.0</v>
      </c>
      <c r="WC1" s="8">
        <v>44098.0</v>
      </c>
      <c r="WD1" s="8">
        <v>44097.0</v>
      </c>
      <c r="WE1" s="8">
        <v>44096.0</v>
      </c>
      <c r="WF1" s="8">
        <v>44095.0</v>
      </c>
      <c r="WG1" s="8">
        <v>44092.0</v>
      </c>
      <c r="WH1" s="8">
        <v>44091.0</v>
      </c>
      <c r="WI1" s="8">
        <v>44090.0</v>
      </c>
      <c r="WJ1" s="8">
        <v>44089.0</v>
      </c>
      <c r="WK1" s="8">
        <v>44088.0</v>
      </c>
      <c r="WL1" s="8">
        <v>44085.0</v>
      </c>
      <c r="WM1" s="8">
        <v>44084.0</v>
      </c>
      <c r="WN1" s="8">
        <v>44083.0</v>
      </c>
      <c r="WO1" s="8">
        <v>44082.0</v>
      </c>
      <c r="WP1" s="8">
        <v>44078.0</v>
      </c>
      <c r="WQ1" s="8">
        <v>44077.0</v>
      </c>
      <c r="WR1" s="8">
        <v>44076.0</v>
      </c>
      <c r="WS1" s="8">
        <v>44075.0</v>
      </c>
      <c r="WT1" s="8">
        <v>44074.0</v>
      </c>
      <c r="WU1" s="8">
        <v>44071.0</v>
      </c>
      <c r="WV1" s="8">
        <v>44070.0</v>
      </c>
      <c r="WW1" s="8">
        <v>44069.0</v>
      </c>
      <c r="WX1" s="8">
        <v>44068.0</v>
      </c>
      <c r="WY1" s="8">
        <v>44067.0</v>
      </c>
      <c r="WZ1" s="8">
        <v>44064.0</v>
      </c>
      <c r="XA1" s="8">
        <v>44063.0</v>
      </c>
      <c r="XB1" s="8">
        <v>44062.0</v>
      </c>
      <c r="XC1" s="8">
        <v>44061.0</v>
      </c>
      <c r="XD1" s="8">
        <v>44060.0</v>
      </c>
      <c r="XE1" s="8">
        <v>44057.0</v>
      </c>
      <c r="XF1" s="8">
        <v>44056.0</v>
      </c>
      <c r="XG1" s="8">
        <v>44055.0</v>
      </c>
      <c r="XH1" s="8">
        <v>44054.0</v>
      </c>
      <c r="XI1" s="8">
        <v>44053.0</v>
      </c>
      <c r="XJ1" s="8">
        <v>44050.0</v>
      </c>
      <c r="XK1" s="8">
        <v>44049.0</v>
      </c>
      <c r="XL1" s="8">
        <v>44048.0</v>
      </c>
      <c r="XM1" s="8">
        <v>44047.0</v>
      </c>
      <c r="XN1" s="8">
        <v>44046.0</v>
      </c>
      <c r="XO1" s="8">
        <v>44043.0</v>
      </c>
      <c r="XP1" s="8">
        <v>44042.0</v>
      </c>
      <c r="XQ1" s="8">
        <v>44041.0</v>
      </c>
      <c r="XR1" s="8">
        <v>44040.0</v>
      </c>
      <c r="XS1" s="8">
        <v>44039.0</v>
      </c>
      <c r="XT1" s="8">
        <v>44036.0</v>
      </c>
      <c r="XU1" s="8">
        <v>44035.0</v>
      </c>
      <c r="XV1" s="8">
        <v>44034.0</v>
      </c>
      <c r="XW1" s="8">
        <v>44033.0</v>
      </c>
      <c r="XX1" s="8">
        <v>44032.0</v>
      </c>
      <c r="XY1" s="8">
        <v>44029.0</v>
      </c>
      <c r="XZ1" s="8">
        <v>44028.0</v>
      </c>
      <c r="YA1" s="8">
        <v>44027.0</v>
      </c>
      <c r="YB1" s="8">
        <v>44026.0</v>
      </c>
      <c r="YC1" s="8">
        <v>44025.0</v>
      </c>
      <c r="YD1" s="8">
        <v>44022.0</v>
      </c>
      <c r="YE1" s="8">
        <v>44021.0</v>
      </c>
      <c r="YF1" s="8">
        <v>44020.0</v>
      </c>
      <c r="YG1" s="8">
        <v>44019.0</v>
      </c>
      <c r="YH1" s="8">
        <v>44018.0</v>
      </c>
      <c r="YI1" s="8">
        <v>44015.0</v>
      </c>
      <c r="YJ1" s="8">
        <v>44014.0</v>
      </c>
      <c r="YK1" s="8">
        <v>44013.0</v>
      </c>
      <c r="YL1" s="8">
        <v>44012.0</v>
      </c>
      <c r="YM1" s="8">
        <v>44011.0</v>
      </c>
      <c r="YN1" s="8">
        <v>44008.0</v>
      </c>
      <c r="YO1" s="8">
        <v>44007.0</v>
      </c>
      <c r="YP1" s="8">
        <v>44006.0</v>
      </c>
      <c r="YQ1" s="8">
        <v>44005.0</v>
      </c>
      <c r="YR1" s="8">
        <v>44004.0</v>
      </c>
      <c r="YS1" s="8">
        <v>44001.0</v>
      </c>
      <c r="YT1" s="8">
        <v>44000.0</v>
      </c>
      <c r="YU1" s="8">
        <v>43999.0</v>
      </c>
      <c r="YV1" s="8">
        <v>43998.0</v>
      </c>
      <c r="YW1" s="8">
        <v>43997.0</v>
      </c>
      <c r="YX1" s="8">
        <v>43994.0</v>
      </c>
      <c r="YY1" s="8">
        <v>43993.0</v>
      </c>
      <c r="YZ1" s="8">
        <v>43992.0</v>
      </c>
      <c r="ZA1" s="8">
        <v>43991.0</v>
      </c>
      <c r="ZB1" s="8">
        <v>43990.0</v>
      </c>
      <c r="ZC1" s="8">
        <v>43987.0</v>
      </c>
      <c r="ZD1" s="8">
        <v>43986.0</v>
      </c>
      <c r="ZE1" s="8">
        <v>43985.0</v>
      </c>
      <c r="ZF1" s="8">
        <v>43984.0</v>
      </c>
      <c r="ZG1" s="8">
        <v>43983.0</v>
      </c>
      <c r="ZH1" s="8">
        <v>43980.0</v>
      </c>
      <c r="ZI1" s="8">
        <v>43979.0</v>
      </c>
      <c r="ZJ1" s="8">
        <v>43978.0</v>
      </c>
      <c r="ZK1" s="8">
        <v>43977.0</v>
      </c>
      <c r="ZL1" s="8">
        <v>43973.0</v>
      </c>
      <c r="ZM1" s="8">
        <v>43972.0</v>
      </c>
      <c r="ZN1" s="8">
        <v>43971.0</v>
      </c>
      <c r="ZO1" s="8">
        <v>43970.0</v>
      </c>
      <c r="ZP1" s="8">
        <v>43969.0</v>
      </c>
      <c r="ZQ1" s="8">
        <v>43966.0</v>
      </c>
      <c r="ZR1" s="8">
        <v>43965.0</v>
      </c>
      <c r="ZS1" s="8">
        <v>43964.0</v>
      </c>
      <c r="ZT1" s="8">
        <v>43963.0</v>
      </c>
      <c r="ZU1" s="8">
        <v>43962.0</v>
      </c>
      <c r="ZV1" s="8">
        <v>43959.0</v>
      </c>
      <c r="ZW1" s="8">
        <v>43958.0</v>
      </c>
      <c r="ZX1" s="8">
        <v>43957.0</v>
      </c>
      <c r="ZY1" s="8">
        <v>43956.0</v>
      </c>
      <c r="ZZ1" s="8">
        <v>43955.0</v>
      </c>
      <c r="AAA1" s="8">
        <v>43952.0</v>
      </c>
      <c r="AAB1" s="8">
        <v>43951.0</v>
      </c>
      <c r="AAC1" s="8">
        <v>43950.0</v>
      </c>
      <c r="AAD1" s="8">
        <v>43949.0</v>
      </c>
      <c r="AAE1" s="8">
        <v>43948.0</v>
      </c>
      <c r="AAF1" s="8">
        <v>43945.0</v>
      </c>
      <c r="AAG1" s="8">
        <v>43944.0</v>
      </c>
      <c r="AAH1" s="8">
        <v>43943.0</v>
      </c>
      <c r="AAI1" s="8">
        <v>43942.0</v>
      </c>
      <c r="AAJ1" s="8">
        <v>43941.0</v>
      </c>
      <c r="AAK1" s="8">
        <v>43938.0</v>
      </c>
      <c r="AAL1" s="8">
        <v>43937.0</v>
      </c>
      <c r="AAM1" s="8">
        <v>43936.0</v>
      </c>
      <c r="AAN1" s="8">
        <v>43935.0</v>
      </c>
      <c r="AAO1" s="8">
        <v>43934.0</v>
      </c>
      <c r="AAP1" s="8">
        <v>43931.0</v>
      </c>
      <c r="AAQ1" s="8">
        <v>43930.0</v>
      </c>
      <c r="AAR1" s="8">
        <v>43929.0</v>
      </c>
      <c r="AAS1" s="8">
        <v>43928.0</v>
      </c>
      <c r="AAT1" s="8">
        <v>43927.0</v>
      </c>
      <c r="AAU1" s="8">
        <v>43924.0</v>
      </c>
      <c r="AAV1" s="8">
        <v>43923.0</v>
      </c>
      <c r="AAW1" s="8">
        <v>43922.0</v>
      </c>
      <c r="AAX1" s="8">
        <v>43921.0</v>
      </c>
      <c r="AAY1" s="8">
        <v>43920.0</v>
      </c>
      <c r="AAZ1" s="8">
        <v>43917.0</v>
      </c>
      <c r="ABA1" s="8">
        <v>43916.0</v>
      </c>
      <c r="ABB1" s="8">
        <v>43915.0</v>
      </c>
      <c r="ABC1" s="8">
        <v>43914.0</v>
      </c>
      <c r="ABD1" s="8">
        <v>43913.0</v>
      </c>
      <c r="ABE1" s="8">
        <v>43910.0</v>
      </c>
      <c r="ABF1" s="8">
        <v>43909.0</v>
      </c>
      <c r="ABG1" s="8">
        <v>43908.0</v>
      </c>
      <c r="ABH1" s="8">
        <v>43907.0</v>
      </c>
      <c r="ABI1" s="8">
        <v>43906.0</v>
      </c>
      <c r="ABJ1" s="8">
        <v>43903.0</v>
      </c>
      <c r="ABK1" s="8">
        <v>43902.0</v>
      </c>
      <c r="ABL1" s="8">
        <v>43901.0</v>
      </c>
      <c r="ABM1" s="8">
        <v>43900.0</v>
      </c>
      <c r="ABN1" s="8">
        <v>43899.0</v>
      </c>
      <c r="ABO1" s="8">
        <v>43896.0</v>
      </c>
      <c r="ABP1" s="8">
        <v>43895.0</v>
      </c>
      <c r="ABQ1" s="8">
        <v>43894.0</v>
      </c>
      <c r="ABR1" s="8">
        <v>43893.0</v>
      </c>
      <c r="ABS1" s="8">
        <v>43892.0</v>
      </c>
      <c r="ABT1" s="8">
        <v>43889.0</v>
      </c>
      <c r="ABU1" s="8">
        <v>43888.0</v>
      </c>
      <c r="ABV1" s="8">
        <v>43887.0</v>
      </c>
      <c r="ABW1" s="8">
        <v>43886.0</v>
      </c>
      <c r="ABX1" s="8">
        <v>43885.0</v>
      </c>
      <c r="ABY1" s="8">
        <v>43882.0</v>
      </c>
      <c r="ABZ1" s="8">
        <v>43881.0</v>
      </c>
      <c r="ACA1" s="8">
        <v>43880.0</v>
      </c>
      <c r="ACB1" s="8">
        <v>43879.0</v>
      </c>
      <c r="ACC1" s="8">
        <v>43875.0</v>
      </c>
      <c r="ACD1" s="8">
        <v>43874.0</v>
      </c>
      <c r="ACE1" s="8">
        <v>43873.0</v>
      </c>
      <c r="ACF1" s="8">
        <v>43872.0</v>
      </c>
      <c r="ACG1" s="8">
        <v>43871.0</v>
      </c>
      <c r="ACH1" s="8">
        <v>43868.0</v>
      </c>
      <c r="ACI1" s="8">
        <v>43867.0</v>
      </c>
      <c r="ACJ1" s="8">
        <v>43866.0</v>
      </c>
      <c r="ACK1" s="8">
        <v>43865.0</v>
      </c>
      <c r="ACL1" s="8">
        <v>43864.0</v>
      </c>
      <c r="ACM1" s="8">
        <v>43861.0</v>
      </c>
      <c r="ACN1" s="8">
        <v>43860.0</v>
      </c>
      <c r="ACO1" s="8">
        <v>43859.0</v>
      </c>
      <c r="ACP1" s="8">
        <v>43858.0</v>
      </c>
      <c r="ACQ1" s="8">
        <v>43857.0</v>
      </c>
      <c r="ACR1" s="8">
        <v>43854.0</v>
      </c>
      <c r="ACS1" s="8">
        <v>43853.0</v>
      </c>
      <c r="ACT1" s="8">
        <v>43852.0</v>
      </c>
      <c r="ACU1" s="8">
        <v>43851.0</v>
      </c>
      <c r="ACV1" s="8">
        <v>43847.0</v>
      </c>
      <c r="ACW1" s="8">
        <v>43846.0</v>
      </c>
      <c r="ACX1" s="8">
        <v>43845.0</v>
      </c>
      <c r="ACY1" s="8">
        <v>43844.0</v>
      </c>
      <c r="ACZ1" s="8">
        <v>43843.0</v>
      </c>
      <c r="ADA1" s="8">
        <v>43840.0</v>
      </c>
      <c r="ADB1" s="8">
        <v>43839.0</v>
      </c>
      <c r="ADC1" s="8">
        <v>43838.0</v>
      </c>
      <c r="ADD1" s="8">
        <v>43837.0</v>
      </c>
      <c r="ADE1" s="8">
        <v>43836.0</v>
      </c>
      <c r="ADF1" s="8">
        <v>43833.0</v>
      </c>
      <c r="ADG1" s="8">
        <v>43832.0</v>
      </c>
      <c r="ADH1" s="8">
        <v>43830.0</v>
      </c>
      <c r="ADI1" s="8">
        <v>43829.0</v>
      </c>
      <c r="ADJ1" s="8">
        <v>43826.0</v>
      </c>
      <c r="ADK1" s="8">
        <v>43825.0</v>
      </c>
      <c r="ADL1" s="8">
        <v>43823.0</v>
      </c>
      <c r="ADM1" s="8">
        <v>43822.0</v>
      </c>
      <c r="ADN1" s="8">
        <v>43819.0</v>
      </c>
      <c r="ADO1" s="8">
        <v>43818.0</v>
      </c>
      <c r="ADP1" s="8">
        <v>43817.0</v>
      </c>
      <c r="ADQ1" s="8">
        <v>43816.0</v>
      </c>
      <c r="ADR1" s="8">
        <v>43815.0</v>
      </c>
      <c r="ADS1" s="8">
        <v>43812.0</v>
      </c>
      <c r="ADT1" s="8">
        <v>43811.0</v>
      </c>
      <c r="ADU1" s="8">
        <v>43810.0</v>
      </c>
      <c r="ADV1" s="8">
        <v>43809.0</v>
      </c>
      <c r="ADW1" s="8">
        <v>43808.0</v>
      </c>
      <c r="ADX1" s="8">
        <v>43805.0</v>
      </c>
      <c r="ADY1" s="8">
        <v>43804.0</v>
      </c>
      <c r="ADZ1" s="8">
        <v>43803.0</v>
      </c>
      <c r="AEA1" s="8">
        <v>43802.0</v>
      </c>
      <c r="AEB1" s="8">
        <v>43801.0</v>
      </c>
      <c r="AEC1" s="8">
        <v>43798.0</v>
      </c>
      <c r="AED1" s="8">
        <v>43796.0</v>
      </c>
      <c r="AEE1" s="8">
        <v>43795.0</v>
      </c>
      <c r="AEF1" s="8">
        <v>43794.0</v>
      </c>
      <c r="AEG1" s="8">
        <v>43791.0</v>
      </c>
      <c r="AEH1" s="8">
        <v>43790.0</v>
      </c>
      <c r="AEI1" s="8">
        <v>43789.0</v>
      </c>
      <c r="AEJ1" s="8">
        <v>43788.0</v>
      </c>
      <c r="AEK1" s="8">
        <v>43787.0</v>
      </c>
      <c r="AEL1" s="8">
        <v>43784.0</v>
      </c>
      <c r="AEM1" s="8">
        <v>43783.0</v>
      </c>
      <c r="AEN1" s="8">
        <v>43782.0</v>
      </c>
      <c r="AEO1" s="8">
        <v>43781.0</v>
      </c>
      <c r="AEP1" s="8">
        <v>43777.0</v>
      </c>
      <c r="AEQ1" s="8">
        <v>43776.0</v>
      </c>
      <c r="AER1" s="8">
        <v>43775.0</v>
      </c>
      <c r="AES1" s="8">
        <v>43774.0</v>
      </c>
      <c r="AET1" s="8">
        <v>43773.0</v>
      </c>
      <c r="AEU1" s="8">
        <v>43770.0</v>
      </c>
      <c r="AEV1" s="8">
        <v>43769.0</v>
      </c>
      <c r="AEW1" s="8">
        <v>43768.0</v>
      </c>
      <c r="AEX1" s="8">
        <v>43767.0</v>
      </c>
      <c r="AEY1" s="8">
        <v>43766.0</v>
      </c>
      <c r="AEZ1" s="8">
        <v>43763.0</v>
      </c>
      <c r="AFA1" s="8">
        <v>43762.0</v>
      </c>
      <c r="AFB1" s="8">
        <v>43761.0</v>
      </c>
      <c r="AFC1" s="8">
        <v>43760.0</v>
      </c>
      <c r="AFD1" s="8">
        <v>43759.0</v>
      </c>
      <c r="AFE1" s="8">
        <v>43756.0</v>
      </c>
      <c r="AFF1" s="8">
        <v>43755.0</v>
      </c>
      <c r="AFG1" s="8">
        <v>43754.0</v>
      </c>
      <c r="AFH1" s="8">
        <v>43753.0</v>
      </c>
      <c r="AFI1" s="8">
        <v>43749.0</v>
      </c>
      <c r="AFJ1" s="8">
        <v>43748.0</v>
      </c>
      <c r="AFK1" s="8">
        <v>43747.0</v>
      </c>
      <c r="AFL1" s="8">
        <v>43746.0</v>
      </c>
      <c r="AFM1" s="8">
        <v>43745.0</v>
      </c>
      <c r="AFN1" s="8">
        <v>43742.0</v>
      </c>
      <c r="AFO1" s="8">
        <v>43741.0</v>
      </c>
      <c r="AFP1" s="8">
        <v>43740.0</v>
      </c>
      <c r="AFQ1" s="8">
        <v>43739.0</v>
      </c>
      <c r="AFR1" s="8">
        <v>43738.0</v>
      </c>
      <c r="AFS1" s="8">
        <v>43735.0</v>
      </c>
      <c r="AFT1" s="8">
        <v>43734.0</v>
      </c>
      <c r="AFU1" s="8">
        <v>43733.0</v>
      </c>
      <c r="AFV1" s="8">
        <v>43732.0</v>
      </c>
      <c r="AFW1" s="8">
        <v>43731.0</v>
      </c>
      <c r="AFX1" s="8">
        <v>43728.0</v>
      </c>
      <c r="AFY1" s="8">
        <v>43727.0</v>
      </c>
      <c r="AFZ1" s="8">
        <v>43726.0</v>
      </c>
      <c r="AGA1" s="8">
        <v>43725.0</v>
      </c>
      <c r="AGB1" s="8">
        <v>43724.0</v>
      </c>
      <c r="AGC1" s="8">
        <v>43721.0</v>
      </c>
      <c r="AGD1" s="8">
        <v>43720.0</v>
      </c>
      <c r="AGE1" s="8">
        <v>43719.0</v>
      </c>
      <c r="AGF1" s="8">
        <v>43718.0</v>
      </c>
      <c r="AGG1" s="8">
        <v>43717.0</v>
      </c>
      <c r="AGH1" s="8">
        <v>43714.0</v>
      </c>
      <c r="AGI1" s="8">
        <v>43713.0</v>
      </c>
      <c r="AGJ1" s="8">
        <v>43712.0</v>
      </c>
      <c r="AGK1" s="8">
        <v>43711.0</v>
      </c>
      <c r="AGL1" s="8">
        <v>43707.0</v>
      </c>
      <c r="AGM1" s="8">
        <v>43706.0</v>
      </c>
      <c r="AGN1" s="8">
        <v>43705.0</v>
      </c>
      <c r="AGO1" s="8">
        <v>43704.0</v>
      </c>
      <c r="AGP1" s="8">
        <v>43703.0</v>
      </c>
      <c r="AGQ1" s="8">
        <v>43700.0</v>
      </c>
      <c r="AGR1" s="8">
        <v>43699.0</v>
      </c>
      <c r="AGS1" s="8">
        <v>43698.0</v>
      </c>
      <c r="AGT1" s="8">
        <v>43697.0</v>
      </c>
      <c r="AGU1" s="8">
        <v>43696.0</v>
      </c>
      <c r="AGV1" s="8">
        <v>43693.0</v>
      </c>
      <c r="AGW1" s="8">
        <v>43692.0</v>
      </c>
      <c r="AGX1" s="8">
        <v>43691.0</v>
      </c>
      <c r="AGY1" s="8">
        <v>43690.0</v>
      </c>
      <c r="AGZ1" s="8">
        <v>43689.0</v>
      </c>
      <c r="AHA1" s="8">
        <v>43686.0</v>
      </c>
      <c r="AHB1" s="8">
        <v>43685.0</v>
      </c>
      <c r="AHC1" s="8">
        <v>43684.0</v>
      </c>
      <c r="AHD1" s="8">
        <v>43683.0</v>
      </c>
      <c r="AHE1" s="8">
        <v>43682.0</v>
      </c>
      <c r="AHF1" s="8">
        <v>43679.0</v>
      </c>
      <c r="AHG1" s="8">
        <v>43678.0</v>
      </c>
      <c r="AHH1" s="8">
        <v>43677.0</v>
      </c>
      <c r="AHI1" s="8">
        <v>43676.0</v>
      </c>
      <c r="AHJ1" s="8">
        <v>43675.0</v>
      </c>
      <c r="AHK1" s="8">
        <v>43672.0</v>
      </c>
      <c r="AHL1" s="8">
        <v>43671.0</v>
      </c>
      <c r="AHM1" s="8">
        <v>43670.0</v>
      </c>
      <c r="AHN1" s="8">
        <v>43669.0</v>
      </c>
      <c r="AHO1" s="8">
        <v>43668.0</v>
      </c>
      <c r="AHP1" s="8">
        <v>43665.0</v>
      </c>
      <c r="AHQ1" s="8">
        <v>43664.0</v>
      </c>
      <c r="AHR1" s="8">
        <v>43663.0</v>
      </c>
      <c r="AHS1" s="8">
        <v>43662.0</v>
      </c>
      <c r="AHT1" s="8">
        <v>43661.0</v>
      </c>
      <c r="AHU1" s="8">
        <v>43658.0</v>
      </c>
      <c r="AHV1" s="8">
        <v>43657.0</v>
      </c>
      <c r="AHW1" s="8">
        <v>43656.0</v>
      </c>
      <c r="AHX1" s="8">
        <v>43655.0</v>
      </c>
      <c r="AHY1" s="8">
        <v>43654.0</v>
      </c>
      <c r="AHZ1" s="8">
        <v>43651.0</v>
      </c>
      <c r="AIA1" s="8">
        <v>43649.0</v>
      </c>
      <c r="AIB1" s="8">
        <v>43648.0</v>
      </c>
      <c r="AIC1" s="8">
        <v>43647.0</v>
      </c>
      <c r="AID1" s="8">
        <v>43644.0</v>
      </c>
      <c r="AIE1" s="8">
        <v>43643.0</v>
      </c>
      <c r="AIF1" s="8">
        <v>43642.0</v>
      </c>
      <c r="AIG1" s="8">
        <v>43641.0</v>
      </c>
      <c r="AIH1" s="8">
        <v>43640.0</v>
      </c>
      <c r="AII1" s="8">
        <v>43637.0</v>
      </c>
      <c r="AIJ1" s="8">
        <v>43636.0</v>
      </c>
      <c r="AIK1" s="8">
        <v>43635.0</v>
      </c>
      <c r="AIL1" s="8">
        <v>43634.0</v>
      </c>
      <c r="AIM1" s="8">
        <v>43633.0</v>
      </c>
      <c r="AIN1" s="8">
        <v>43630.0</v>
      </c>
      <c r="AIO1" s="8">
        <v>43629.0</v>
      </c>
      <c r="AIP1" s="8">
        <v>43628.0</v>
      </c>
      <c r="AIQ1" s="8">
        <v>43627.0</v>
      </c>
      <c r="AIR1" s="8">
        <v>43626.0</v>
      </c>
      <c r="AIS1" s="8">
        <v>43623.0</v>
      </c>
      <c r="AIT1" s="8">
        <v>43622.0</v>
      </c>
      <c r="AIU1" s="8">
        <v>43621.0</v>
      </c>
      <c r="AIV1" s="8">
        <v>43620.0</v>
      </c>
      <c r="AIW1" s="8">
        <v>43619.0</v>
      </c>
      <c r="AIX1" s="8">
        <v>43616.0</v>
      </c>
      <c r="AIY1" s="8">
        <v>43615.0</v>
      </c>
      <c r="AIZ1" s="8">
        <v>43614.0</v>
      </c>
      <c r="AJA1" s="8">
        <v>43613.0</v>
      </c>
      <c r="AJB1" s="8">
        <v>43609.0</v>
      </c>
      <c r="AJC1" s="8">
        <v>43608.0</v>
      </c>
      <c r="AJD1" s="8">
        <v>43607.0</v>
      </c>
      <c r="AJE1" s="8">
        <v>43606.0</v>
      </c>
      <c r="AJF1" s="8">
        <v>43605.0</v>
      </c>
      <c r="AJG1" s="8">
        <v>43602.0</v>
      </c>
      <c r="AJH1" s="8">
        <v>43601.0</v>
      </c>
      <c r="AJI1" s="8">
        <v>43600.0</v>
      </c>
      <c r="AJJ1" s="8">
        <v>43599.0</v>
      </c>
      <c r="AJK1" s="8">
        <v>43598.0</v>
      </c>
      <c r="AJL1" s="8">
        <v>43595.0</v>
      </c>
      <c r="AJM1" s="8">
        <v>43594.0</v>
      </c>
      <c r="AJN1" s="8">
        <v>43593.0</v>
      </c>
      <c r="AJO1" s="8">
        <v>43592.0</v>
      </c>
      <c r="AJP1" s="8">
        <v>43591.0</v>
      </c>
      <c r="AJQ1" s="8">
        <v>43588.0</v>
      </c>
      <c r="AJR1" s="8">
        <v>43587.0</v>
      </c>
      <c r="AJS1" s="8">
        <v>43586.0</v>
      </c>
      <c r="AJT1" s="8">
        <v>43585.0</v>
      </c>
      <c r="AJU1" s="8">
        <v>43584.0</v>
      </c>
      <c r="AJV1" s="8">
        <v>43581.0</v>
      </c>
      <c r="AJW1" s="8">
        <v>43580.0</v>
      </c>
      <c r="AJX1" s="8">
        <v>43579.0</v>
      </c>
      <c r="AJY1" s="8">
        <v>43578.0</v>
      </c>
      <c r="AJZ1" s="8">
        <v>43577.0</v>
      </c>
      <c r="AKA1" s="8">
        <v>43574.0</v>
      </c>
      <c r="AKB1" s="8">
        <v>43573.0</v>
      </c>
      <c r="AKC1" s="8">
        <v>43572.0</v>
      </c>
      <c r="AKD1" s="8">
        <v>43571.0</v>
      </c>
      <c r="AKE1" s="8">
        <v>43570.0</v>
      </c>
      <c r="AKF1" s="8">
        <v>43567.0</v>
      </c>
      <c r="AKG1" s="8">
        <v>43566.0</v>
      </c>
      <c r="AKH1" s="8">
        <v>43565.0</v>
      </c>
      <c r="AKI1" s="8">
        <v>43564.0</v>
      </c>
      <c r="AKJ1" s="8">
        <v>43563.0</v>
      </c>
      <c r="AKK1" s="8">
        <v>43560.0</v>
      </c>
      <c r="AKL1" s="8">
        <v>43559.0</v>
      </c>
      <c r="AKM1" s="8">
        <v>43557.0</v>
      </c>
      <c r="AKN1" s="8">
        <v>43556.0</v>
      </c>
      <c r="AKO1" s="8">
        <v>43553.0</v>
      </c>
      <c r="AKP1" s="8">
        <v>43552.0</v>
      </c>
      <c r="AKQ1" s="8">
        <v>43551.0</v>
      </c>
      <c r="AKR1" s="8">
        <v>43550.0</v>
      </c>
      <c r="AKS1" s="8">
        <v>43549.0</v>
      </c>
      <c r="AKT1" s="8">
        <v>43546.0</v>
      </c>
      <c r="AKU1" s="8">
        <v>43545.0</v>
      </c>
      <c r="AKV1" s="8">
        <v>43544.0</v>
      </c>
      <c r="AKW1" s="8">
        <v>43543.0</v>
      </c>
      <c r="AKX1" s="8">
        <v>43542.0</v>
      </c>
      <c r="AKY1" s="8">
        <v>43539.0</v>
      </c>
      <c r="AKZ1" s="8">
        <v>43538.0</v>
      </c>
      <c r="ALA1" s="8">
        <v>43537.0</v>
      </c>
      <c r="ALB1" s="8">
        <v>43536.0</v>
      </c>
      <c r="ALC1" s="8">
        <v>43535.0</v>
      </c>
      <c r="ALD1" s="8">
        <v>43532.0</v>
      </c>
      <c r="ALE1" s="8">
        <v>43531.0</v>
      </c>
      <c r="ALF1" s="8">
        <v>43530.0</v>
      </c>
      <c r="ALG1" s="8">
        <v>43529.0</v>
      </c>
      <c r="ALH1" s="8">
        <v>43528.0</v>
      </c>
      <c r="ALI1" s="8">
        <v>43525.0</v>
      </c>
      <c r="ALJ1" s="8">
        <v>43524.0</v>
      </c>
      <c r="ALK1" s="8">
        <v>43523.0</v>
      </c>
      <c r="ALL1" s="8">
        <v>43522.0</v>
      </c>
      <c r="ALM1" s="8">
        <v>43521.0</v>
      </c>
      <c r="ALN1" s="8">
        <v>43518.0</v>
      </c>
      <c r="ALO1" s="8">
        <v>43517.0</v>
      </c>
      <c r="ALP1" s="8">
        <v>43516.0</v>
      </c>
      <c r="ALQ1" s="8">
        <v>43515.0</v>
      </c>
      <c r="ALR1" s="8">
        <v>43511.0</v>
      </c>
      <c r="ALS1" s="8">
        <v>43510.0</v>
      </c>
      <c r="ALT1" s="8">
        <v>43509.0</v>
      </c>
      <c r="ALU1" s="8">
        <v>43508.0</v>
      </c>
      <c r="ALV1" s="8">
        <v>43507.0</v>
      </c>
      <c r="ALW1" s="8">
        <v>43504.0</v>
      </c>
      <c r="ALX1" s="8">
        <v>43503.0</v>
      </c>
      <c r="ALY1" s="8">
        <v>43502.0</v>
      </c>
      <c r="ALZ1" s="8">
        <v>43501.0</v>
      </c>
      <c r="AMA1" s="8">
        <v>43500.0</v>
      </c>
      <c r="AMB1" s="8">
        <v>43497.0</v>
      </c>
      <c r="AMC1" s="8">
        <v>43496.0</v>
      </c>
      <c r="AMD1" s="8">
        <v>43495.0</v>
      </c>
      <c r="AME1" s="8">
        <v>43494.0</v>
      </c>
      <c r="AMF1" s="8">
        <v>43493.0</v>
      </c>
      <c r="AMG1" s="8">
        <v>43490.0</v>
      </c>
      <c r="AMH1" s="8">
        <v>43489.0</v>
      </c>
      <c r="AMI1" s="8">
        <v>43488.0</v>
      </c>
      <c r="AMJ1" s="8">
        <v>43487.0</v>
      </c>
      <c r="AMK1" s="8">
        <v>43483.0</v>
      </c>
      <c r="AML1" s="8">
        <v>43482.0</v>
      </c>
      <c r="AMM1" s="8">
        <v>43481.0</v>
      </c>
      <c r="AMN1" s="8">
        <v>43480.0</v>
      </c>
      <c r="AMO1" s="8">
        <v>43479.0</v>
      </c>
      <c r="AMP1" s="8">
        <v>43476.0</v>
      </c>
      <c r="AMQ1" s="8">
        <v>43475.0</v>
      </c>
      <c r="AMR1" s="8">
        <v>43474.0</v>
      </c>
      <c r="AMS1" s="8">
        <v>43473.0</v>
      </c>
      <c r="AMT1" s="8">
        <v>43472.0</v>
      </c>
      <c r="AMU1" s="8">
        <v>43469.0</v>
      </c>
      <c r="AMV1" s="8">
        <v>43468.0</v>
      </c>
      <c r="AMW1" s="8">
        <v>43467.0</v>
      </c>
      <c r="AMX1" s="8">
        <v>43465.0</v>
      </c>
      <c r="AMY1" s="8">
        <v>43462.0</v>
      </c>
      <c r="AMZ1" s="8">
        <v>43461.0</v>
      </c>
      <c r="ANA1" s="8">
        <v>43460.0</v>
      </c>
      <c r="ANB1" s="8">
        <v>43458.0</v>
      </c>
      <c r="ANC1" s="8">
        <v>43455.0</v>
      </c>
      <c r="AND1" s="8">
        <v>43454.0</v>
      </c>
      <c r="ANE1" s="8">
        <v>43453.0</v>
      </c>
      <c r="ANF1" s="8">
        <v>43452.0</v>
      </c>
      <c r="ANG1" s="8">
        <v>43451.0</v>
      </c>
      <c r="ANH1" s="8">
        <v>43448.0</v>
      </c>
      <c r="ANI1" s="8">
        <v>43447.0</v>
      </c>
      <c r="ANJ1" s="8">
        <v>43446.0</v>
      </c>
      <c r="ANK1" s="8">
        <v>43445.0</v>
      </c>
      <c r="ANL1" s="8">
        <v>43444.0</v>
      </c>
      <c r="ANM1" s="8">
        <v>43441.0</v>
      </c>
      <c r="ANN1" s="8">
        <v>43440.0</v>
      </c>
      <c r="ANO1" s="8">
        <v>43439.0</v>
      </c>
      <c r="ANP1" s="8">
        <v>43438.0</v>
      </c>
      <c r="ANQ1" s="8">
        <v>43437.0</v>
      </c>
      <c r="ANR1" s="8">
        <v>43434.0</v>
      </c>
      <c r="ANS1" s="8">
        <v>43433.0</v>
      </c>
      <c r="ANT1" s="8">
        <v>43432.0</v>
      </c>
      <c r="ANU1" s="8">
        <v>43431.0</v>
      </c>
      <c r="ANV1" s="8">
        <v>43430.0</v>
      </c>
      <c r="ANW1" s="8">
        <v>43427.0</v>
      </c>
      <c r="ANX1" s="8">
        <v>43425.0</v>
      </c>
      <c r="ANY1" s="8">
        <v>43424.0</v>
      </c>
      <c r="ANZ1" s="8">
        <v>43423.0</v>
      </c>
      <c r="AOA1" s="8">
        <v>43420.0</v>
      </c>
      <c r="AOB1" s="8">
        <v>43419.0</v>
      </c>
      <c r="AOC1" s="8">
        <v>43418.0</v>
      </c>
      <c r="AOD1" s="8">
        <v>43417.0</v>
      </c>
      <c r="AOE1" s="8">
        <v>43413.0</v>
      </c>
      <c r="AOF1" s="8">
        <v>43412.0</v>
      </c>
      <c r="AOG1" s="8">
        <v>43411.0</v>
      </c>
      <c r="AOH1" s="8">
        <v>43410.0</v>
      </c>
      <c r="AOI1" s="8">
        <v>43409.0</v>
      </c>
      <c r="AOJ1" s="8">
        <v>43406.0</v>
      </c>
      <c r="AOK1" s="8">
        <v>43405.0</v>
      </c>
      <c r="AOL1" s="8">
        <v>43404.0</v>
      </c>
      <c r="AOM1" s="8">
        <v>43403.0</v>
      </c>
      <c r="AON1" s="8">
        <v>43402.0</v>
      </c>
      <c r="AOO1" s="8">
        <v>43399.0</v>
      </c>
      <c r="AOP1" s="8">
        <v>43398.0</v>
      </c>
      <c r="AOQ1" s="8">
        <v>43397.0</v>
      </c>
      <c r="AOR1" s="8">
        <v>43396.0</v>
      </c>
      <c r="AOS1" s="8">
        <v>43395.0</v>
      </c>
      <c r="AOT1" s="8">
        <v>43392.0</v>
      </c>
      <c r="AOU1" s="8">
        <v>43391.0</v>
      </c>
      <c r="AOV1" s="8">
        <v>43390.0</v>
      </c>
      <c r="AOW1" s="8">
        <v>43389.0</v>
      </c>
      <c r="AOX1" s="8">
        <v>43388.0</v>
      </c>
      <c r="AOY1" s="8">
        <v>43385.0</v>
      </c>
      <c r="AOZ1" s="8">
        <v>43384.0</v>
      </c>
      <c r="APA1" s="8">
        <v>43383.0</v>
      </c>
      <c r="APB1" s="8">
        <v>43382.0</v>
      </c>
      <c r="APC1" s="8">
        <v>43378.0</v>
      </c>
      <c r="APD1" s="8">
        <v>43377.0</v>
      </c>
      <c r="APE1" s="8">
        <v>43376.0</v>
      </c>
      <c r="APF1" s="8">
        <v>43375.0</v>
      </c>
      <c r="APG1" s="8">
        <v>43374.0</v>
      </c>
      <c r="APH1" s="8">
        <v>43371.0</v>
      </c>
      <c r="API1" s="8">
        <v>43370.0</v>
      </c>
      <c r="APJ1" s="8">
        <v>43369.0</v>
      </c>
      <c r="APK1" s="8">
        <v>43368.0</v>
      </c>
      <c r="APL1" s="8">
        <v>43367.0</v>
      </c>
      <c r="APM1" s="8">
        <v>43364.0</v>
      </c>
      <c r="APN1" s="8">
        <v>43363.0</v>
      </c>
      <c r="APO1" s="8">
        <v>43362.0</v>
      </c>
      <c r="APP1" s="8">
        <v>43361.0</v>
      </c>
      <c r="APQ1" s="8">
        <v>43360.0</v>
      </c>
      <c r="APR1" s="8">
        <v>43357.0</v>
      </c>
      <c r="APS1" s="8">
        <v>43356.0</v>
      </c>
      <c r="APT1" s="8">
        <v>43355.0</v>
      </c>
      <c r="APU1" s="8">
        <v>43354.0</v>
      </c>
      <c r="APV1" s="8">
        <v>43353.0</v>
      </c>
      <c r="APW1" s="8">
        <v>43350.0</v>
      </c>
      <c r="APX1" s="8">
        <v>43349.0</v>
      </c>
      <c r="APY1" s="8">
        <v>43348.0</v>
      </c>
      <c r="APZ1" s="8">
        <v>43347.0</v>
      </c>
      <c r="AQA1" s="8">
        <v>43343.0</v>
      </c>
      <c r="AQB1" s="8">
        <v>43342.0</v>
      </c>
      <c r="AQC1" s="8">
        <v>43341.0</v>
      </c>
      <c r="AQD1" s="8">
        <v>43340.0</v>
      </c>
      <c r="AQE1" s="8">
        <v>43339.0</v>
      </c>
      <c r="AQF1" s="8">
        <v>43336.0</v>
      </c>
      <c r="AQG1" s="8">
        <v>43335.0</v>
      </c>
      <c r="AQH1" s="8">
        <v>43334.0</v>
      </c>
      <c r="AQI1" s="8">
        <v>43333.0</v>
      </c>
      <c r="AQJ1" s="8">
        <v>43332.0</v>
      </c>
      <c r="AQK1" s="8">
        <v>43329.0</v>
      </c>
      <c r="AQL1" s="8">
        <v>43328.0</v>
      </c>
      <c r="AQM1" s="8">
        <v>43327.0</v>
      </c>
      <c r="AQN1" s="8">
        <v>43326.0</v>
      </c>
      <c r="AQO1" s="8">
        <v>43325.0</v>
      </c>
      <c r="AQP1" s="8">
        <v>43322.0</v>
      </c>
      <c r="AQQ1" s="8">
        <v>43321.0</v>
      </c>
      <c r="AQR1" s="8">
        <v>43320.0</v>
      </c>
      <c r="AQS1" s="8">
        <v>43319.0</v>
      </c>
      <c r="AQT1" s="8">
        <v>43318.0</v>
      </c>
      <c r="AQU1" s="8">
        <v>43315.0</v>
      </c>
      <c r="AQV1" s="8">
        <v>43314.0</v>
      </c>
      <c r="AQW1" s="8">
        <v>43313.0</v>
      </c>
      <c r="AQX1" s="8">
        <v>43312.0</v>
      </c>
      <c r="AQY1" s="8">
        <v>43311.0</v>
      </c>
      <c r="AQZ1" s="8">
        <v>43308.0</v>
      </c>
      <c r="ARA1" s="8">
        <v>43307.0</v>
      </c>
      <c r="ARB1" s="8">
        <v>43306.0</v>
      </c>
      <c r="ARC1" s="8">
        <v>43305.0</v>
      </c>
      <c r="ARD1" s="8">
        <v>43304.0</v>
      </c>
      <c r="ARE1" s="8">
        <v>43301.0</v>
      </c>
      <c r="ARF1" s="8">
        <v>43300.0</v>
      </c>
      <c r="ARG1" s="8">
        <v>43299.0</v>
      </c>
      <c r="ARH1" s="8">
        <v>43298.0</v>
      </c>
      <c r="ARI1" s="8">
        <v>43297.0</v>
      </c>
      <c r="ARJ1" s="8">
        <v>43294.0</v>
      </c>
      <c r="ARK1" s="8">
        <v>43293.0</v>
      </c>
      <c r="ARL1" s="8">
        <v>43292.0</v>
      </c>
      <c r="ARM1" s="8">
        <v>43291.0</v>
      </c>
      <c r="ARN1" s="8">
        <v>43290.0</v>
      </c>
      <c r="ARO1" s="8">
        <v>43287.0</v>
      </c>
      <c r="ARP1" s="8">
        <v>43286.0</v>
      </c>
      <c r="ARQ1" s="8">
        <v>43284.0</v>
      </c>
      <c r="ARR1" s="8">
        <v>43283.0</v>
      </c>
      <c r="ARS1" s="8">
        <v>43280.0</v>
      </c>
      <c r="ART1" s="8">
        <v>43279.0</v>
      </c>
      <c r="ARU1" s="8">
        <v>43278.0</v>
      </c>
      <c r="ARV1" s="8">
        <v>43277.0</v>
      </c>
      <c r="ARW1" s="8">
        <v>43276.0</v>
      </c>
      <c r="ARX1" s="8">
        <v>43273.0</v>
      </c>
      <c r="ARY1" s="8">
        <v>43272.0</v>
      </c>
      <c r="ARZ1" s="8">
        <v>43271.0</v>
      </c>
      <c r="ASA1" s="8">
        <v>43270.0</v>
      </c>
      <c r="ASB1" s="8">
        <v>43269.0</v>
      </c>
      <c r="ASC1" s="8">
        <v>43266.0</v>
      </c>
      <c r="ASD1" s="8">
        <v>43265.0</v>
      </c>
      <c r="ASE1" s="8">
        <v>43264.0</v>
      </c>
      <c r="ASF1" s="8">
        <v>43263.0</v>
      </c>
      <c r="ASG1" s="8">
        <v>43262.0</v>
      </c>
      <c r="ASH1" s="8">
        <v>43259.0</v>
      </c>
      <c r="ASI1" s="8">
        <v>43258.0</v>
      </c>
      <c r="ASJ1" s="8">
        <v>43257.0</v>
      </c>
      <c r="ASK1" s="8">
        <v>43256.0</v>
      </c>
      <c r="ASL1" s="8">
        <v>43255.0</v>
      </c>
      <c r="ASM1" s="8">
        <v>43252.0</v>
      </c>
      <c r="ASN1" s="8">
        <v>43251.0</v>
      </c>
      <c r="ASO1" s="8">
        <v>43250.0</v>
      </c>
      <c r="ASP1" s="8">
        <v>43249.0</v>
      </c>
      <c r="ASQ1" s="8">
        <v>43245.0</v>
      </c>
      <c r="ASR1" s="8">
        <v>43244.0</v>
      </c>
      <c r="ASS1" s="8">
        <v>43243.0</v>
      </c>
      <c r="AST1" s="8">
        <v>43242.0</v>
      </c>
      <c r="ASU1" s="8">
        <v>43241.0</v>
      </c>
      <c r="ASV1" s="8">
        <v>43238.0</v>
      </c>
      <c r="ASW1" s="8">
        <v>43237.0</v>
      </c>
      <c r="ASX1" s="8">
        <v>43236.0</v>
      </c>
      <c r="ASY1" s="8">
        <v>43235.0</v>
      </c>
      <c r="ASZ1" s="8">
        <v>43234.0</v>
      </c>
      <c r="ATA1" s="8">
        <v>43231.0</v>
      </c>
      <c r="ATB1" s="8">
        <v>43230.0</v>
      </c>
      <c r="ATC1" s="8">
        <v>43229.0</v>
      </c>
      <c r="ATD1" s="8">
        <v>43228.0</v>
      </c>
      <c r="ATE1" s="8">
        <v>43227.0</v>
      </c>
      <c r="ATF1" s="8">
        <v>43224.0</v>
      </c>
      <c r="ATG1" s="8">
        <v>43223.0</v>
      </c>
      <c r="ATH1" s="8">
        <v>43222.0</v>
      </c>
      <c r="ATI1" s="8">
        <v>43221.0</v>
      </c>
      <c r="ATJ1" s="8">
        <v>43220.0</v>
      </c>
      <c r="ATK1" s="8">
        <v>43217.0</v>
      </c>
      <c r="ATL1" s="8">
        <v>43216.0</v>
      </c>
      <c r="ATM1" s="8">
        <v>43215.0</v>
      </c>
      <c r="ATN1" s="8">
        <v>43214.0</v>
      </c>
      <c r="ATO1" s="8">
        <v>43213.0</v>
      </c>
      <c r="ATP1" s="8">
        <v>43210.0</v>
      </c>
      <c r="ATQ1" s="8">
        <v>43209.0</v>
      </c>
      <c r="ATR1" s="8">
        <v>43208.0</v>
      </c>
      <c r="ATS1" s="8">
        <v>43207.0</v>
      </c>
      <c r="ATT1" s="8">
        <v>43206.0</v>
      </c>
      <c r="ATU1" s="8">
        <v>43203.0</v>
      </c>
      <c r="ATV1" s="8">
        <v>43202.0</v>
      </c>
      <c r="ATW1" s="8">
        <v>43201.0</v>
      </c>
      <c r="ATX1" s="8">
        <v>43200.0</v>
      </c>
      <c r="ATY1" s="8">
        <v>43199.0</v>
      </c>
      <c r="ATZ1" s="8">
        <v>43196.0</v>
      </c>
      <c r="AUA1" s="8">
        <v>43195.0</v>
      </c>
      <c r="AUB1" s="8">
        <v>43194.0</v>
      </c>
      <c r="AUC1" s="8">
        <v>43193.0</v>
      </c>
      <c r="AUD1" s="8">
        <v>43192.0</v>
      </c>
      <c r="AUE1" s="8">
        <v>43189.0</v>
      </c>
      <c r="AUF1" s="8">
        <v>43188.0</v>
      </c>
      <c r="AUG1" s="8">
        <v>43187.0</v>
      </c>
      <c r="AUH1" s="8">
        <v>43186.0</v>
      </c>
      <c r="AUI1" s="8">
        <v>43185.0</v>
      </c>
      <c r="AUJ1" s="8">
        <v>43182.0</v>
      </c>
      <c r="AUK1" s="8">
        <v>43181.0</v>
      </c>
      <c r="AUL1" s="8">
        <v>43180.0</v>
      </c>
      <c r="AUM1" s="8">
        <v>43179.0</v>
      </c>
      <c r="AUN1" s="8">
        <v>43178.0</v>
      </c>
      <c r="AUO1" s="8">
        <v>43175.0</v>
      </c>
      <c r="AUP1" s="8">
        <v>43174.0</v>
      </c>
      <c r="AUQ1" s="8">
        <v>43173.0</v>
      </c>
      <c r="AUR1" s="8">
        <v>43172.0</v>
      </c>
      <c r="AUS1" s="8">
        <v>43171.0</v>
      </c>
      <c r="AUT1" s="8">
        <v>43168.0</v>
      </c>
      <c r="AUU1" s="8">
        <v>43167.0</v>
      </c>
      <c r="AUV1" s="8">
        <v>43166.0</v>
      </c>
      <c r="AUW1" s="8">
        <v>43165.0</v>
      </c>
      <c r="AUX1" s="8">
        <v>43164.0</v>
      </c>
      <c r="AUY1" s="8">
        <v>43161.0</v>
      </c>
      <c r="AUZ1" s="8">
        <v>43160.0</v>
      </c>
      <c r="AVA1" s="8">
        <v>43159.0</v>
      </c>
      <c r="AVB1" s="8">
        <v>43158.0</v>
      </c>
      <c r="AVC1" s="8">
        <v>43157.0</v>
      </c>
      <c r="AVD1" s="8">
        <v>43154.0</v>
      </c>
      <c r="AVE1" s="8">
        <v>43153.0</v>
      </c>
      <c r="AVF1" s="8">
        <v>43152.0</v>
      </c>
      <c r="AVG1" s="8">
        <v>43151.0</v>
      </c>
      <c r="AVH1" s="8">
        <v>43147.0</v>
      </c>
      <c r="AVI1" s="8">
        <v>43146.0</v>
      </c>
      <c r="AVJ1" s="8">
        <v>43145.0</v>
      </c>
      <c r="AVK1" s="8">
        <v>43144.0</v>
      </c>
      <c r="AVL1" s="8">
        <v>43143.0</v>
      </c>
      <c r="AVM1" s="8">
        <v>43140.0</v>
      </c>
      <c r="AVN1" s="8">
        <v>43139.0</v>
      </c>
      <c r="AVO1" s="8">
        <v>43138.0</v>
      </c>
      <c r="AVP1" s="8">
        <v>43137.0</v>
      </c>
      <c r="AVQ1" s="8">
        <v>43136.0</v>
      </c>
      <c r="AVR1" s="8">
        <v>43133.0</v>
      </c>
      <c r="AVS1" s="8">
        <v>43132.0</v>
      </c>
      <c r="AVT1" s="8">
        <v>43131.0</v>
      </c>
      <c r="AVU1" s="8">
        <v>43130.0</v>
      </c>
      <c r="AVV1" s="8">
        <v>43129.0</v>
      </c>
      <c r="AVW1" s="8">
        <v>43126.0</v>
      </c>
      <c r="AVX1" s="8">
        <v>43125.0</v>
      </c>
      <c r="AVY1" s="8">
        <v>43124.0</v>
      </c>
      <c r="AVZ1" s="8">
        <v>43123.0</v>
      </c>
      <c r="AWA1" s="8">
        <v>43122.0</v>
      </c>
      <c r="AWB1" s="8">
        <v>43119.0</v>
      </c>
      <c r="AWC1" s="8">
        <v>43118.0</v>
      </c>
      <c r="AWD1" s="8">
        <v>43117.0</v>
      </c>
      <c r="AWE1" s="8">
        <v>43116.0</v>
      </c>
      <c r="AWF1" s="8">
        <v>43112.0</v>
      </c>
      <c r="AWG1" s="8">
        <v>43111.0</v>
      </c>
      <c r="AWH1" s="8">
        <v>43110.0</v>
      </c>
      <c r="AWI1" s="8">
        <v>43109.0</v>
      </c>
      <c r="AWJ1" s="8">
        <v>43108.0</v>
      </c>
      <c r="AWK1" s="8">
        <v>43105.0</v>
      </c>
      <c r="AWL1" s="8">
        <v>43104.0</v>
      </c>
      <c r="AWM1" s="8">
        <v>43103.0</v>
      </c>
      <c r="AWN1" s="8">
        <v>43102.0</v>
      </c>
      <c r="AWO1" s="8">
        <v>43098.0</v>
      </c>
      <c r="AWP1" s="8">
        <v>43097.0</v>
      </c>
      <c r="AWQ1" s="8">
        <v>43096.0</v>
      </c>
      <c r="AWR1" s="8">
        <v>43095.0</v>
      </c>
      <c r="AWS1" s="8">
        <v>43091.0</v>
      </c>
      <c r="AWT1" s="8">
        <v>43090.0</v>
      </c>
      <c r="AWU1" s="8">
        <v>43089.0</v>
      </c>
      <c r="AWV1" s="8">
        <v>43088.0</v>
      </c>
      <c r="AWW1" s="8">
        <v>43087.0</v>
      </c>
      <c r="AWX1" s="8">
        <v>43084.0</v>
      </c>
      <c r="AWY1" s="8">
        <v>43083.0</v>
      </c>
      <c r="AWZ1" s="8">
        <v>43082.0</v>
      </c>
      <c r="AXA1" s="8">
        <v>43081.0</v>
      </c>
      <c r="AXB1" s="8">
        <v>43080.0</v>
      </c>
      <c r="AXC1" s="8">
        <v>43077.0</v>
      </c>
      <c r="AXD1" s="8">
        <v>43076.0</v>
      </c>
      <c r="AXE1" s="8">
        <v>43075.0</v>
      </c>
      <c r="AXF1" s="8">
        <v>43074.0</v>
      </c>
      <c r="AXG1" s="8">
        <v>43073.0</v>
      </c>
      <c r="AXH1" s="8">
        <v>43070.0</v>
      </c>
      <c r="AXI1" s="8">
        <v>43069.0</v>
      </c>
      <c r="AXJ1" s="8">
        <v>43068.0</v>
      </c>
      <c r="AXK1" s="8">
        <v>43067.0</v>
      </c>
      <c r="AXL1" s="8">
        <v>43066.0</v>
      </c>
      <c r="AXM1" s="8">
        <v>43063.0</v>
      </c>
      <c r="AXN1" s="8">
        <v>43061.0</v>
      </c>
      <c r="AXO1" s="8">
        <v>43060.0</v>
      </c>
      <c r="AXP1" s="8">
        <v>43059.0</v>
      </c>
      <c r="AXQ1" s="8">
        <v>43056.0</v>
      </c>
      <c r="AXR1" s="8">
        <v>43055.0</v>
      </c>
      <c r="AXS1" s="8">
        <v>43054.0</v>
      </c>
      <c r="AXT1" s="8">
        <v>43053.0</v>
      </c>
      <c r="AXU1" s="8">
        <v>43052.0</v>
      </c>
      <c r="AXV1" s="8">
        <v>43049.0</v>
      </c>
      <c r="AXW1" s="8">
        <v>43048.0</v>
      </c>
      <c r="AXX1" s="8">
        <v>43047.0</v>
      </c>
      <c r="AXY1" s="8">
        <v>43046.0</v>
      </c>
      <c r="AXZ1" s="8">
        <v>43045.0</v>
      </c>
      <c r="AYA1" s="8">
        <v>43042.0</v>
      </c>
      <c r="AYB1" s="8">
        <v>43041.0</v>
      </c>
      <c r="AYC1" s="8">
        <v>43040.0</v>
      </c>
      <c r="AYD1" s="8">
        <v>43039.0</v>
      </c>
      <c r="AYE1" s="8">
        <v>43038.0</v>
      </c>
      <c r="AYF1" s="8">
        <v>43035.0</v>
      </c>
      <c r="AYG1" s="8">
        <v>43034.0</v>
      </c>
      <c r="AYH1" s="8">
        <v>43033.0</v>
      </c>
      <c r="AYI1" s="8">
        <v>43032.0</v>
      </c>
      <c r="AYJ1" s="8">
        <v>43031.0</v>
      </c>
      <c r="AYK1" s="8">
        <v>43028.0</v>
      </c>
      <c r="AYL1" s="8">
        <v>43027.0</v>
      </c>
      <c r="AYM1" s="8">
        <v>43026.0</v>
      </c>
      <c r="AYN1" s="8">
        <v>43025.0</v>
      </c>
      <c r="AYO1" s="8">
        <v>43024.0</v>
      </c>
      <c r="AYP1" s="8">
        <v>43021.0</v>
      </c>
      <c r="AYQ1" s="8">
        <v>43020.0</v>
      </c>
      <c r="AYR1" s="8">
        <v>43019.0</v>
      </c>
      <c r="AYS1" s="8">
        <v>43018.0</v>
      </c>
      <c r="AYT1" s="8">
        <v>43014.0</v>
      </c>
      <c r="AYU1" s="8">
        <v>43013.0</v>
      </c>
      <c r="AYV1" s="8">
        <v>43012.0</v>
      </c>
      <c r="AYW1" s="8">
        <v>43011.0</v>
      </c>
      <c r="AYX1" s="8">
        <v>43010.0</v>
      </c>
      <c r="AYY1" s="8">
        <v>43007.0</v>
      </c>
      <c r="AYZ1" s="8">
        <v>43006.0</v>
      </c>
      <c r="AZA1" s="8">
        <v>43005.0</v>
      </c>
      <c r="AZB1" s="8">
        <v>43004.0</v>
      </c>
      <c r="AZC1" s="8">
        <v>43003.0</v>
      </c>
      <c r="AZD1" s="8">
        <v>43000.0</v>
      </c>
      <c r="AZE1" s="8">
        <v>42999.0</v>
      </c>
      <c r="AZF1" s="8">
        <v>42998.0</v>
      </c>
      <c r="AZG1" s="8">
        <v>42997.0</v>
      </c>
      <c r="AZH1" s="8">
        <v>42996.0</v>
      </c>
      <c r="AZI1" s="8">
        <v>42993.0</v>
      </c>
      <c r="AZJ1" s="8">
        <v>42992.0</v>
      </c>
      <c r="AZK1" s="8">
        <v>42991.0</v>
      </c>
      <c r="AZL1" s="8">
        <v>42990.0</v>
      </c>
      <c r="AZM1" s="8">
        <v>42989.0</v>
      </c>
      <c r="AZN1" s="8">
        <v>42986.0</v>
      </c>
      <c r="AZO1" s="8">
        <v>42985.0</v>
      </c>
      <c r="AZP1" s="8">
        <v>42984.0</v>
      </c>
      <c r="AZQ1" s="8">
        <v>42983.0</v>
      </c>
      <c r="AZR1" s="8">
        <v>42979.0</v>
      </c>
      <c r="AZS1" s="8">
        <v>42978.0</v>
      </c>
      <c r="AZT1" s="8">
        <v>42977.0</v>
      </c>
      <c r="AZU1" s="8">
        <v>42976.0</v>
      </c>
      <c r="AZV1" s="8">
        <v>42975.0</v>
      </c>
      <c r="AZW1" s="8">
        <v>42972.0</v>
      </c>
      <c r="AZX1" s="8">
        <v>42971.0</v>
      </c>
      <c r="AZY1" s="8">
        <v>42970.0</v>
      </c>
      <c r="AZZ1" s="8">
        <v>42969.0</v>
      </c>
      <c r="BAA1" s="8">
        <v>42968.0</v>
      </c>
      <c r="BAB1" s="8">
        <v>42965.0</v>
      </c>
      <c r="BAC1" s="8">
        <v>42964.0</v>
      </c>
      <c r="BAD1" s="8">
        <v>42963.0</v>
      </c>
      <c r="BAE1" s="8">
        <v>42962.0</v>
      </c>
      <c r="BAF1" s="8">
        <v>42961.0</v>
      </c>
      <c r="BAG1" s="8">
        <v>42958.0</v>
      </c>
      <c r="BAH1" s="8">
        <v>42957.0</v>
      </c>
      <c r="BAI1" s="8">
        <v>42956.0</v>
      </c>
      <c r="BAJ1" s="8">
        <v>42955.0</v>
      </c>
      <c r="BAK1" s="8">
        <v>42954.0</v>
      </c>
      <c r="BAL1" s="8">
        <v>42951.0</v>
      </c>
      <c r="BAM1" s="8">
        <v>42950.0</v>
      </c>
      <c r="BAN1" s="8">
        <v>42949.0</v>
      </c>
      <c r="BAO1" s="8">
        <v>42948.0</v>
      </c>
      <c r="BAP1" s="8">
        <v>42947.0</v>
      </c>
      <c r="BAQ1" s="8">
        <v>42944.0</v>
      </c>
      <c r="BAR1" s="8">
        <v>42943.0</v>
      </c>
      <c r="BAS1" s="8">
        <v>42942.0</v>
      </c>
      <c r="BAT1" s="8">
        <v>42941.0</v>
      </c>
      <c r="BAU1" s="8">
        <v>42940.0</v>
      </c>
      <c r="BAV1" s="8">
        <v>42937.0</v>
      </c>
      <c r="BAW1" s="8">
        <v>42936.0</v>
      </c>
      <c r="BAX1" s="8">
        <v>42935.0</v>
      </c>
      <c r="BAY1" s="8">
        <v>42934.0</v>
      </c>
      <c r="BAZ1" s="8">
        <v>42933.0</v>
      </c>
      <c r="BBA1" s="8">
        <v>42930.0</v>
      </c>
      <c r="BBB1" s="8">
        <v>42929.0</v>
      </c>
      <c r="BBC1" s="8">
        <v>42928.0</v>
      </c>
      <c r="BBD1" s="8">
        <v>42927.0</v>
      </c>
      <c r="BBE1" s="8">
        <v>42926.0</v>
      </c>
      <c r="BBF1" s="8">
        <v>42923.0</v>
      </c>
      <c r="BBG1" s="8">
        <v>42922.0</v>
      </c>
      <c r="BBH1" s="8">
        <v>42921.0</v>
      </c>
      <c r="BBI1" s="8">
        <v>42919.0</v>
      </c>
      <c r="BBJ1" s="8">
        <v>42916.0</v>
      </c>
      <c r="BBK1" s="8">
        <v>42915.0</v>
      </c>
      <c r="BBL1" s="8">
        <v>42914.0</v>
      </c>
      <c r="BBM1" s="8">
        <v>42913.0</v>
      </c>
      <c r="BBN1" s="8">
        <v>42912.0</v>
      </c>
      <c r="BBO1" s="8">
        <v>42909.0</v>
      </c>
      <c r="BBP1" s="8">
        <v>42908.0</v>
      </c>
      <c r="BBQ1" s="8">
        <v>42907.0</v>
      </c>
      <c r="BBR1" s="8">
        <v>42906.0</v>
      </c>
      <c r="BBS1" s="8">
        <v>42905.0</v>
      </c>
      <c r="BBT1" s="8">
        <v>42902.0</v>
      </c>
      <c r="BBU1" s="8">
        <v>42901.0</v>
      </c>
      <c r="BBV1" s="8">
        <v>42900.0</v>
      </c>
      <c r="BBW1" s="8">
        <v>42899.0</v>
      </c>
      <c r="BBX1" s="8">
        <v>42898.0</v>
      </c>
      <c r="BBY1" s="8">
        <v>42895.0</v>
      </c>
      <c r="BBZ1" s="8">
        <v>42894.0</v>
      </c>
      <c r="BCA1" s="8">
        <v>42893.0</v>
      </c>
      <c r="BCB1" s="8">
        <v>42892.0</v>
      </c>
      <c r="BCC1" s="8">
        <v>42891.0</v>
      </c>
      <c r="BCD1" s="8">
        <v>42888.0</v>
      </c>
      <c r="BCE1" s="8">
        <v>42887.0</v>
      </c>
      <c r="BCF1" s="8">
        <v>42886.0</v>
      </c>
      <c r="BCG1" s="8">
        <v>42885.0</v>
      </c>
      <c r="BCH1" s="8">
        <v>42881.0</v>
      </c>
      <c r="BCI1" s="8">
        <v>42880.0</v>
      </c>
      <c r="BCJ1" s="8">
        <v>42879.0</v>
      </c>
      <c r="BCK1" s="8">
        <v>42878.0</v>
      </c>
      <c r="BCL1" s="8">
        <v>42877.0</v>
      </c>
      <c r="BCM1" s="8">
        <v>42874.0</v>
      </c>
      <c r="BCN1" s="8">
        <v>42873.0</v>
      </c>
      <c r="BCO1" s="8">
        <v>42872.0</v>
      </c>
      <c r="BCP1" s="8">
        <v>42871.0</v>
      </c>
      <c r="BCQ1" s="8">
        <v>42870.0</v>
      </c>
      <c r="BCR1" s="8">
        <v>42867.0</v>
      </c>
      <c r="BCS1" s="8">
        <v>42866.0</v>
      </c>
      <c r="BCT1" s="8">
        <v>42865.0</v>
      </c>
      <c r="BCU1" s="8">
        <v>42864.0</v>
      </c>
      <c r="BCV1" s="8">
        <v>42863.0</v>
      </c>
      <c r="BCW1" s="8">
        <v>42860.0</v>
      </c>
      <c r="BCX1" s="8">
        <v>42859.0</v>
      </c>
      <c r="BCY1" s="8">
        <v>42858.0</v>
      </c>
      <c r="BCZ1" s="8">
        <v>42857.0</v>
      </c>
      <c r="BDA1" s="8">
        <v>42856.0</v>
      </c>
      <c r="BDB1" s="8">
        <v>42853.0</v>
      </c>
      <c r="BDC1" s="8">
        <v>42852.0</v>
      </c>
      <c r="BDD1" s="8">
        <v>42851.0</v>
      </c>
      <c r="BDE1" s="8">
        <v>42850.0</v>
      </c>
      <c r="BDF1" s="8">
        <v>42849.0</v>
      </c>
      <c r="BDG1" s="8">
        <v>42846.0</v>
      </c>
      <c r="BDH1" s="8">
        <v>42845.0</v>
      </c>
      <c r="BDI1" s="8">
        <v>42844.0</v>
      </c>
      <c r="BDJ1" s="8">
        <v>42843.0</v>
      </c>
      <c r="BDK1" s="8">
        <v>42842.0</v>
      </c>
      <c r="BDL1" s="8">
        <v>42839.0</v>
      </c>
      <c r="BDM1" s="8">
        <v>42838.0</v>
      </c>
      <c r="BDN1" s="8">
        <v>42837.0</v>
      </c>
      <c r="BDO1" s="8">
        <v>42836.0</v>
      </c>
      <c r="BDP1" s="8">
        <v>42835.0</v>
      </c>
      <c r="BDQ1" s="8">
        <v>42832.0</v>
      </c>
      <c r="BDR1" s="8">
        <v>42831.0</v>
      </c>
      <c r="BDS1" s="8">
        <v>42830.0</v>
      </c>
      <c r="BDT1" s="8">
        <v>42829.0</v>
      </c>
      <c r="BDU1" s="8">
        <v>42828.0</v>
      </c>
      <c r="BDV1" s="8">
        <v>42825.0</v>
      </c>
      <c r="BDW1" s="8">
        <v>42824.0</v>
      </c>
      <c r="BDX1" s="8">
        <v>42823.0</v>
      </c>
      <c r="BDY1" s="8">
        <v>42822.0</v>
      </c>
      <c r="BDZ1" s="8">
        <v>42821.0</v>
      </c>
      <c r="BEA1" s="8">
        <v>42818.0</v>
      </c>
      <c r="BEB1" s="8">
        <v>42817.0</v>
      </c>
      <c r="BEC1" s="8">
        <v>42816.0</v>
      </c>
      <c r="BED1" s="8">
        <v>42815.0</v>
      </c>
      <c r="BEE1" s="8">
        <v>42814.0</v>
      </c>
      <c r="BEF1" s="8">
        <v>42811.0</v>
      </c>
      <c r="BEG1" s="8">
        <v>42810.0</v>
      </c>
      <c r="BEH1" s="8">
        <v>42809.0</v>
      </c>
      <c r="BEI1" s="8">
        <v>42808.0</v>
      </c>
      <c r="BEJ1" s="8">
        <v>42807.0</v>
      </c>
      <c r="BEK1" s="8">
        <v>42804.0</v>
      </c>
      <c r="BEL1" s="8">
        <v>42803.0</v>
      </c>
      <c r="BEM1" s="8">
        <v>42802.0</v>
      </c>
      <c r="BEN1" s="8">
        <v>42801.0</v>
      </c>
      <c r="BEO1" s="8">
        <v>42800.0</v>
      </c>
      <c r="BEP1" s="8">
        <v>42797.0</v>
      </c>
      <c r="BEQ1" s="8">
        <v>42796.0</v>
      </c>
      <c r="BER1" s="8">
        <v>42795.0</v>
      </c>
      <c r="BES1" s="8">
        <v>42794.0</v>
      </c>
      <c r="BET1" s="8">
        <v>42793.0</v>
      </c>
      <c r="BEU1" s="8">
        <v>42790.0</v>
      </c>
      <c r="BEV1" s="8">
        <v>42789.0</v>
      </c>
      <c r="BEW1" s="8">
        <v>42788.0</v>
      </c>
      <c r="BEX1" s="8">
        <v>42787.0</v>
      </c>
      <c r="BEY1" s="8">
        <v>42783.0</v>
      </c>
      <c r="BEZ1" s="8">
        <v>42782.0</v>
      </c>
      <c r="BFA1" s="8">
        <v>42781.0</v>
      </c>
      <c r="BFB1" s="8">
        <v>42780.0</v>
      </c>
      <c r="BFC1" s="8">
        <v>42779.0</v>
      </c>
      <c r="BFD1" s="8">
        <v>42776.0</v>
      </c>
      <c r="BFE1" s="8">
        <v>42775.0</v>
      </c>
      <c r="BFF1" s="8">
        <v>42774.0</v>
      </c>
      <c r="BFG1" s="8">
        <v>42773.0</v>
      </c>
      <c r="BFH1" s="8">
        <v>42772.0</v>
      </c>
      <c r="BFI1" s="8">
        <v>42769.0</v>
      </c>
      <c r="BFJ1" s="8">
        <v>42768.0</v>
      </c>
      <c r="BFK1" s="8">
        <v>42767.0</v>
      </c>
      <c r="BFL1" s="8">
        <v>42766.0</v>
      </c>
      <c r="BFM1" s="8">
        <v>42765.0</v>
      </c>
      <c r="BFN1" s="8">
        <v>42762.0</v>
      </c>
      <c r="BFO1" s="8">
        <v>42761.0</v>
      </c>
      <c r="BFP1" s="8">
        <v>42760.0</v>
      </c>
      <c r="BFQ1" s="8">
        <v>42759.0</v>
      </c>
      <c r="BFR1" s="8">
        <v>42758.0</v>
      </c>
      <c r="BFS1" s="8">
        <v>42755.0</v>
      </c>
      <c r="BFT1" s="8">
        <v>42754.0</v>
      </c>
      <c r="BFU1" s="8">
        <v>42753.0</v>
      </c>
      <c r="BFV1" s="8">
        <v>42752.0</v>
      </c>
      <c r="BFW1" s="8">
        <v>42748.0</v>
      </c>
      <c r="BFX1" s="8">
        <v>42747.0</v>
      </c>
      <c r="BFY1" s="8">
        <v>42746.0</v>
      </c>
      <c r="BFZ1" s="8">
        <v>42745.0</v>
      </c>
      <c r="BGA1" s="8">
        <v>42744.0</v>
      </c>
      <c r="BGB1" s="8">
        <v>42741.0</v>
      </c>
      <c r="BGC1" s="8">
        <v>42740.0</v>
      </c>
      <c r="BGD1" s="8">
        <v>42739.0</v>
      </c>
      <c r="BGE1" s="8">
        <v>42738.0</v>
      </c>
      <c r="BGF1" s="8">
        <v>42734.0</v>
      </c>
      <c r="BGG1" s="8">
        <v>42733.0</v>
      </c>
      <c r="BGH1" s="8">
        <v>42732.0</v>
      </c>
      <c r="BGI1" s="8">
        <v>42731.0</v>
      </c>
      <c r="BGJ1" s="8">
        <v>42727.0</v>
      </c>
      <c r="BGK1" s="8">
        <v>42726.0</v>
      </c>
      <c r="BGL1" s="8">
        <v>42725.0</v>
      </c>
      <c r="BGM1" s="8">
        <v>42724.0</v>
      </c>
      <c r="BGN1" s="8">
        <v>42723.0</v>
      </c>
      <c r="BGO1" s="8">
        <v>42720.0</v>
      </c>
      <c r="BGP1" s="8">
        <v>42719.0</v>
      </c>
      <c r="BGQ1" s="8">
        <v>42718.0</v>
      </c>
      <c r="BGR1" s="8">
        <v>42717.0</v>
      </c>
      <c r="BGS1" s="8">
        <v>42716.0</v>
      </c>
      <c r="BGT1" s="8">
        <v>42713.0</v>
      </c>
      <c r="BGU1" s="8">
        <v>42712.0</v>
      </c>
      <c r="BGV1" s="8">
        <v>42711.0</v>
      </c>
      <c r="BGW1" s="8">
        <v>42710.0</v>
      </c>
      <c r="BGX1" s="8">
        <v>42709.0</v>
      </c>
      <c r="BGY1" s="8">
        <v>42706.0</v>
      </c>
      <c r="BGZ1" s="8">
        <v>42705.0</v>
      </c>
      <c r="BHA1" s="8">
        <v>42704.0</v>
      </c>
      <c r="BHB1" s="8">
        <v>42703.0</v>
      </c>
      <c r="BHC1" s="8">
        <v>42702.0</v>
      </c>
      <c r="BHD1" s="8">
        <v>42699.0</v>
      </c>
      <c r="BHE1" s="8">
        <v>42697.0</v>
      </c>
      <c r="BHF1" s="8">
        <v>42696.0</v>
      </c>
      <c r="BHG1" s="8">
        <v>42695.0</v>
      </c>
      <c r="BHH1" s="8">
        <v>42692.0</v>
      </c>
      <c r="BHI1" s="8">
        <v>42691.0</v>
      </c>
      <c r="BHJ1" s="8">
        <v>42690.0</v>
      </c>
      <c r="BHK1" s="8">
        <v>42689.0</v>
      </c>
      <c r="BHL1" s="8">
        <v>42688.0</v>
      </c>
      <c r="BHM1" s="8">
        <v>42684.0</v>
      </c>
      <c r="BHN1" s="8">
        <v>42683.0</v>
      </c>
      <c r="BHO1" s="8">
        <v>42682.0</v>
      </c>
      <c r="BHP1" s="8">
        <v>42681.0</v>
      </c>
      <c r="BHQ1" s="8">
        <v>42678.0</v>
      </c>
      <c r="BHR1" s="8">
        <v>42677.0</v>
      </c>
      <c r="BHS1" s="8">
        <v>42676.0</v>
      </c>
      <c r="BHT1" s="8">
        <v>42675.0</v>
      </c>
      <c r="BHU1" s="8">
        <v>42674.0</v>
      </c>
      <c r="BHV1" s="8">
        <v>42671.0</v>
      </c>
      <c r="BHW1" s="8">
        <v>42670.0</v>
      </c>
      <c r="BHX1" s="8">
        <v>42669.0</v>
      </c>
      <c r="BHY1" s="8">
        <v>42668.0</v>
      </c>
      <c r="BHZ1" s="8">
        <v>42667.0</v>
      </c>
      <c r="BIA1" s="8">
        <v>42664.0</v>
      </c>
      <c r="BIB1" s="8">
        <v>42663.0</v>
      </c>
      <c r="BIC1" s="8">
        <v>42662.0</v>
      </c>
      <c r="BID1" s="8">
        <v>42661.0</v>
      </c>
      <c r="BIE1" s="8">
        <v>42660.0</v>
      </c>
      <c r="BIF1" s="8">
        <v>42657.0</v>
      </c>
      <c r="BIG1" s="8">
        <v>42656.0</v>
      </c>
      <c r="BIH1" s="8">
        <v>42655.0</v>
      </c>
      <c r="BII1" s="8">
        <v>42654.0</v>
      </c>
      <c r="BIJ1" s="8">
        <v>42650.0</v>
      </c>
      <c r="BIK1" s="8">
        <v>42649.0</v>
      </c>
      <c r="BIL1" s="8">
        <v>42648.0</v>
      </c>
      <c r="BIM1" s="8">
        <v>42647.0</v>
      </c>
      <c r="BIN1" s="8">
        <v>42646.0</v>
      </c>
      <c r="BIO1" s="8">
        <v>42643.0</v>
      </c>
      <c r="BIP1" s="8">
        <v>42642.0</v>
      </c>
      <c r="BIQ1" s="8">
        <v>42641.0</v>
      </c>
      <c r="BIR1" s="8">
        <v>42640.0</v>
      </c>
      <c r="BIS1" s="8">
        <v>42639.0</v>
      </c>
      <c r="BIT1" s="8">
        <v>42636.0</v>
      </c>
      <c r="BIU1" s="8">
        <v>42635.0</v>
      </c>
      <c r="BIV1" s="8">
        <v>42634.0</v>
      </c>
      <c r="BIW1" s="8">
        <v>42633.0</v>
      </c>
      <c r="BIX1" s="8">
        <v>42632.0</v>
      </c>
      <c r="BIY1" s="8">
        <v>42629.0</v>
      </c>
      <c r="BIZ1" s="8">
        <v>42628.0</v>
      </c>
      <c r="BJA1" s="8">
        <v>42627.0</v>
      </c>
      <c r="BJB1" s="8">
        <v>42626.0</v>
      </c>
      <c r="BJC1" s="8">
        <v>42625.0</v>
      </c>
      <c r="BJD1" s="8">
        <v>42622.0</v>
      </c>
      <c r="BJE1" s="8">
        <v>42621.0</v>
      </c>
      <c r="BJF1" s="8">
        <v>42620.0</v>
      </c>
      <c r="BJG1" s="8">
        <v>42619.0</v>
      </c>
      <c r="BJH1" s="8">
        <v>42615.0</v>
      </c>
      <c r="BJI1" s="8">
        <v>42614.0</v>
      </c>
      <c r="BJJ1" s="8">
        <v>42613.0</v>
      </c>
      <c r="BJK1" s="8">
        <v>42612.0</v>
      </c>
      <c r="BJL1" s="8">
        <v>42611.0</v>
      </c>
      <c r="BJM1" s="8">
        <v>42608.0</v>
      </c>
      <c r="BJN1" s="8">
        <v>42607.0</v>
      </c>
      <c r="BJO1" s="8">
        <v>42606.0</v>
      </c>
      <c r="BJP1" s="8">
        <v>42605.0</v>
      </c>
      <c r="BJQ1" s="8">
        <v>42604.0</v>
      </c>
      <c r="BJR1" s="8">
        <v>42601.0</v>
      </c>
      <c r="BJS1" s="8">
        <v>42600.0</v>
      </c>
      <c r="BJT1" s="8">
        <v>42599.0</v>
      </c>
      <c r="BJU1" s="8">
        <v>42598.0</v>
      </c>
      <c r="BJV1" s="8">
        <v>42597.0</v>
      </c>
      <c r="BJW1" s="8">
        <v>42594.0</v>
      </c>
      <c r="BJX1" s="8">
        <v>42593.0</v>
      </c>
      <c r="BJY1" s="8">
        <v>42592.0</v>
      </c>
      <c r="BJZ1" s="8">
        <v>42591.0</v>
      </c>
      <c r="BKA1" s="8">
        <v>42590.0</v>
      </c>
      <c r="BKB1" s="8">
        <v>42587.0</v>
      </c>
      <c r="BKC1" s="8">
        <v>42586.0</v>
      </c>
      <c r="BKD1" s="8">
        <v>42585.0</v>
      </c>
      <c r="BKE1" s="8">
        <v>42584.0</v>
      </c>
      <c r="BKF1" s="8">
        <v>42583.0</v>
      </c>
      <c r="BKG1" s="8">
        <v>42580.0</v>
      </c>
      <c r="BKH1" s="8">
        <v>42579.0</v>
      </c>
      <c r="BKI1" s="8">
        <v>42578.0</v>
      </c>
      <c r="BKJ1" s="8">
        <v>42577.0</v>
      </c>
      <c r="BKK1" s="8">
        <v>42576.0</v>
      </c>
      <c r="BKL1" s="8">
        <v>42573.0</v>
      </c>
      <c r="BKM1" s="8">
        <v>42572.0</v>
      </c>
      <c r="BKN1" s="8">
        <v>42571.0</v>
      </c>
      <c r="BKO1" s="8">
        <v>42570.0</v>
      </c>
      <c r="BKP1" s="8">
        <v>42569.0</v>
      </c>
      <c r="BKQ1" s="8">
        <v>42566.0</v>
      </c>
      <c r="BKR1" s="8">
        <v>42565.0</v>
      </c>
      <c r="BKS1" s="8">
        <v>42564.0</v>
      </c>
      <c r="BKT1" s="8">
        <v>42563.0</v>
      </c>
      <c r="BKU1" s="8">
        <v>42562.0</v>
      </c>
      <c r="BKV1" s="8">
        <v>42559.0</v>
      </c>
      <c r="BKW1" s="8">
        <v>42558.0</v>
      </c>
      <c r="BKX1" s="8">
        <v>42557.0</v>
      </c>
      <c r="BKY1" s="8">
        <v>42556.0</v>
      </c>
      <c r="BKZ1" s="8">
        <v>42552.0</v>
      </c>
      <c r="BLA1" s="8">
        <v>42551.0</v>
      </c>
      <c r="BLB1" s="8">
        <v>42550.0</v>
      </c>
      <c r="BLC1" s="8">
        <v>42549.0</v>
      </c>
      <c r="BLD1" s="8">
        <v>42548.0</v>
      </c>
      <c r="BLE1" s="8">
        <v>42545.0</v>
      </c>
      <c r="BLF1" s="8">
        <v>42544.0</v>
      </c>
      <c r="BLG1" s="8">
        <v>42543.0</v>
      </c>
      <c r="BLH1" s="8">
        <v>42542.0</v>
      </c>
      <c r="BLI1" s="8">
        <v>42541.0</v>
      </c>
      <c r="BLJ1" s="8">
        <v>42538.0</v>
      </c>
      <c r="BLK1" s="8">
        <v>42537.0</v>
      </c>
      <c r="BLL1" s="8">
        <v>42536.0</v>
      </c>
      <c r="BLM1" s="8">
        <v>42535.0</v>
      </c>
      <c r="BLN1" s="8">
        <v>42534.0</v>
      </c>
      <c r="BLO1" s="8">
        <v>42531.0</v>
      </c>
      <c r="BLP1" s="8">
        <v>42530.0</v>
      </c>
      <c r="BLQ1" s="8">
        <v>42529.0</v>
      </c>
      <c r="BLR1" s="8">
        <v>42528.0</v>
      </c>
      <c r="BLS1" s="8">
        <v>42527.0</v>
      </c>
      <c r="BLT1" s="8">
        <v>42524.0</v>
      </c>
      <c r="BLU1" s="8">
        <v>42523.0</v>
      </c>
      <c r="BLV1" s="8">
        <v>42522.0</v>
      </c>
      <c r="BLW1" s="8">
        <v>42521.0</v>
      </c>
      <c r="BLX1" s="8">
        <v>42517.0</v>
      </c>
      <c r="BLY1" s="8">
        <v>42516.0</v>
      </c>
      <c r="BLZ1" s="8">
        <v>42515.0</v>
      </c>
      <c r="BMA1" s="8">
        <v>42514.0</v>
      </c>
      <c r="BMB1" s="8">
        <v>42513.0</v>
      </c>
      <c r="BMC1" s="8">
        <v>42510.0</v>
      </c>
      <c r="BMD1" s="8">
        <v>42509.0</v>
      </c>
      <c r="BME1" s="8">
        <v>42508.0</v>
      </c>
      <c r="BMF1" s="8">
        <v>42507.0</v>
      </c>
      <c r="BMG1" s="8">
        <v>42506.0</v>
      </c>
      <c r="BMH1" s="8">
        <v>42503.0</v>
      </c>
      <c r="BMI1" s="8">
        <v>42502.0</v>
      </c>
      <c r="BMJ1" s="8">
        <v>42501.0</v>
      </c>
      <c r="BMK1" s="8">
        <v>42500.0</v>
      </c>
      <c r="BML1" s="8">
        <v>42499.0</v>
      </c>
      <c r="BMM1" s="8">
        <v>42496.0</v>
      </c>
      <c r="BMN1" s="8">
        <v>42495.0</v>
      </c>
      <c r="BMO1" s="8">
        <v>42494.0</v>
      </c>
      <c r="BMP1" s="8">
        <v>42493.0</v>
      </c>
      <c r="BMQ1" s="8">
        <v>42492.0</v>
      </c>
      <c r="BMR1" s="8">
        <v>42489.0</v>
      </c>
      <c r="BMS1" s="8">
        <v>42488.0</v>
      </c>
      <c r="BMT1" s="8">
        <v>42487.0</v>
      </c>
      <c r="BMU1" s="8">
        <v>42486.0</v>
      </c>
      <c r="BMV1" s="8">
        <v>42485.0</v>
      </c>
      <c r="BMW1" s="8">
        <v>42482.0</v>
      </c>
      <c r="BMX1" s="8">
        <v>42481.0</v>
      </c>
      <c r="BMY1" s="8">
        <v>42480.0</v>
      </c>
      <c r="BMZ1" s="8">
        <v>42479.0</v>
      </c>
      <c r="BNA1" s="8">
        <v>42478.0</v>
      </c>
      <c r="BNB1" s="8">
        <v>42475.0</v>
      </c>
      <c r="BNC1" s="8">
        <v>42474.0</v>
      </c>
      <c r="BND1" s="8">
        <v>42473.0</v>
      </c>
      <c r="BNE1" s="8">
        <v>42472.0</v>
      </c>
      <c r="BNF1" s="8">
        <v>42471.0</v>
      </c>
      <c r="BNG1" s="8">
        <v>42468.0</v>
      </c>
      <c r="BNH1" s="8">
        <v>42467.0</v>
      </c>
      <c r="BNI1" s="8">
        <v>42466.0</v>
      </c>
      <c r="BNJ1" s="8">
        <v>42465.0</v>
      </c>
      <c r="BNK1" s="8">
        <v>42464.0</v>
      </c>
      <c r="BNL1" s="8">
        <v>42461.0</v>
      </c>
      <c r="BNM1" s="8">
        <v>42460.0</v>
      </c>
      <c r="BNN1" s="8">
        <v>42459.0</v>
      </c>
      <c r="BNO1" s="8">
        <v>42458.0</v>
      </c>
      <c r="BNP1" s="8">
        <v>42457.0</v>
      </c>
      <c r="BNQ1" s="8">
        <v>42454.0</v>
      </c>
      <c r="BNR1" s="8">
        <v>42453.0</v>
      </c>
      <c r="BNS1" s="8">
        <v>42452.0</v>
      </c>
      <c r="BNT1" s="8">
        <v>42451.0</v>
      </c>
      <c r="BNU1" s="8">
        <v>42450.0</v>
      </c>
      <c r="BNV1" s="8">
        <v>42447.0</v>
      </c>
      <c r="BNW1" s="8">
        <v>42446.0</v>
      </c>
      <c r="BNX1" s="8">
        <v>42445.0</v>
      </c>
      <c r="BNY1" s="8">
        <v>42444.0</v>
      </c>
      <c r="BNZ1" s="8">
        <v>42443.0</v>
      </c>
      <c r="BOA1" s="8">
        <v>42440.0</v>
      </c>
      <c r="BOB1" s="8">
        <v>42439.0</v>
      </c>
      <c r="BOC1" s="8">
        <v>42438.0</v>
      </c>
      <c r="BOD1" s="8">
        <v>42437.0</v>
      </c>
      <c r="BOE1" s="8">
        <v>42436.0</v>
      </c>
      <c r="BOF1" s="8">
        <v>42433.0</v>
      </c>
      <c r="BOG1" s="8">
        <v>42432.0</v>
      </c>
      <c r="BOH1" s="8">
        <v>42431.0</v>
      </c>
      <c r="BOI1" s="8">
        <v>42430.0</v>
      </c>
      <c r="BOJ1" s="8">
        <v>42429.0</v>
      </c>
      <c r="BOK1" s="8">
        <v>42426.0</v>
      </c>
      <c r="BOL1" s="8">
        <v>42425.0</v>
      </c>
      <c r="BOM1" s="8">
        <v>42424.0</v>
      </c>
      <c r="BON1" s="8">
        <v>42423.0</v>
      </c>
      <c r="BOO1" s="8">
        <v>42422.0</v>
      </c>
      <c r="BOP1" s="8">
        <v>42419.0</v>
      </c>
      <c r="BOQ1" s="8">
        <v>42418.0</v>
      </c>
      <c r="BOR1" s="8">
        <v>42417.0</v>
      </c>
      <c r="BOS1" s="8">
        <v>42416.0</v>
      </c>
      <c r="BOT1" s="8">
        <v>42412.0</v>
      </c>
      <c r="BOU1" s="8">
        <v>42411.0</v>
      </c>
      <c r="BOV1" s="8">
        <v>42410.0</v>
      </c>
      <c r="BOW1" s="8">
        <v>42409.0</v>
      </c>
      <c r="BOX1" s="8">
        <v>42408.0</v>
      </c>
      <c r="BOY1" s="8">
        <v>42405.0</v>
      </c>
      <c r="BOZ1" s="8">
        <v>42404.0</v>
      </c>
      <c r="BPA1" s="8">
        <v>42403.0</v>
      </c>
      <c r="BPB1" s="8">
        <v>42402.0</v>
      </c>
      <c r="BPC1" s="8">
        <v>42401.0</v>
      </c>
      <c r="BPD1" s="8">
        <v>42398.0</v>
      </c>
      <c r="BPE1" s="8">
        <v>42397.0</v>
      </c>
      <c r="BPF1" s="8">
        <v>42396.0</v>
      </c>
      <c r="BPG1" s="8">
        <v>42395.0</v>
      </c>
      <c r="BPH1" s="8">
        <v>42394.0</v>
      </c>
      <c r="BPI1" s="8">
        <v>42391.0</v>
      </c>
      <c r="BPJ1" s="8">
        <v>42390.0</v>
      </c>
      <c r="BPK1" s="8">
        <v>42389.0</v>
      </c>
      <c r="BPL1" s="8">
        <v>42388.0</v>
      </c>
      <c r="BPM1" s="8">
        <v>42384.0</v>
      </c>
      <c r="BPN1" s="8">
        <v>42383.0</v>
      </c>
      <c r="BPO1" s="8">
        <v>42382.0</v>
      </c>
      <c r="BPP1" s="8">
        <v>42381.0</v>
      </c>
      <c r="BPQ1" s="8">
        <v>42380.0</v>
      </c>
      <c r="BPR1" s="8">
        <v>42377.0</v>
      </c>
      <c r="BPS1" s="8">
        <v>42376.0</v>
      </c>
      <c r="BPT1" s="8">
        <v>42375.0</v>
      </c>
      <c r="BPU1" s="8">
        <v>42374.0</v>
      </c>
      <c r="BPV1" s="8">
        <v>42373.0</v>
      </c>
      <c r="BPW1" s="8">
        <v>42369.0</v>
      </c>
      <c r="BPX1" s="8">
        <v>42368.0</v>
      </c>
      <c r="BPY1" s="8">
        <v>42367.0</v>
      </c>
      <c r="BPZ1" s="8">
        <v>42366.0</v>
      </c>
      <c r="BQA1" s="8">
        <v>42362.0</v>
      </c>
      <c r="BQB1" s="8">
        <v>42361.0</v>
      </c>
      <c r="BQC1" s="8">
        <v>42360.0</v>
      </c>
      <c r="BQD1" s="8">
        <v>42359.0</v>
      </c>
      <c r="BQE1" s="8">
        <v>42356.0</v>
      </c>
      <c r="BQF1" s="8">
        <v>42355.0</v>
      </c>
      <c r="BQG1" s="8">
        <v>42354.0</v>
      </c>
      <c r="BQH1" s="8">
        <v>42353.0</v>
      </c>
      <c r="BQI1" s="8">
        <v>42352.0</v>
      </c>
      <c r="BQJ1" s="8">
        <v>42349.0</v>
      </c>
      <c r="BQK1" s="8">
        <v>42348.0</v>
      </c>
      <c r="BQL1" s="8">
        <v>42347.0</v>
      </c>
      <c r="BQM1" s="8">
        <v>42346.0</v>
      </c>
      <c r="BQN1" s="8">
        <v>42345.0</v>
      </c>
      <c r="BQO1" s="8">
        <v>42342.0</v>
      </c>
      <c r="BQP1" s="8">
        <v>42341.0</v>
      </c>
      <c r="BQQ1" s="8">
        <v>42340.0</v>
      </c>
      <c r="BQR1" s="8">
        <v>42339.0</v>
      </c>
      <c r="BQS1" s="8">
        <v>42338.0</v>
      </c>
      <c r="BQT1" s="8">
        <v>42335.0</v>
      </c>
      <c r="BQU1" s="8">
        <v>42333.0</v>
      </c>
      <c r="BQV1" s="8">
        <v>42332.0</v>
      </c>
      <c r="BQW1" s="8">
        <v>42331.0</v>
      </c>
      <c r="BQX1" s="8">
        <v>42328.0</v>
      </c>
      <c r="BQY1" s="8">
        <v>42327.0</v>
      </c>
      <c r="BQZ1" s="8">
        <v>42326.0</v>
      </c>
      <c r="BRA1" s="8">
        <v>42325.0</v>
      </c>
      <c r="BRB1" s="8">
        <v>42324.0</v>
      </c>
      <c r="BRC1" s="8">
        <v>42321.0</v>
      </c>
      <c r="BRD1" s="8">
        <v>42320.0</v>
      </c>
      <c r="BRE1" s="8">
        <v>42318.0</v>
      </c>
      <c r="BRF1" s="8">
        <v>42317.0</v>
      </c>
      <c r="BRG1" s="8">
        <v>42314.0</v>
      </c>
      <c r="BRH1" s="8">
        <v>42313.0</v>
      </c>
      <c r="BRI1" s="8">
        <v>42312.0</v>
      </c>
      <c r="BRJ1" s="8">
        <v>42311.0</v>
      </c>
      <c r="BRK1" s="8">
        <v>42310.0</v>
      </c>
      <c r="BRL1" s="8">
        <v>42307.0</v>
      </c>
      <c r="BRM1" s="8">
        <v>42306.0</v>
      </c>
      <c r="BRN1" s="8">
        <v>42305.0</v>
      </c>
      <c r="BRO1" s="8">
        <v>42304.0</v>
      </c>
      <c r="BRP1" s="8">
        <v>42303.0</v>
      </c>
      <c r="BRQ1" s="8">
        <v>42300.0</v>
      </c>
      <c r="BRR1" s="8">
        <v>42299.0</v>
      </c>
      <c r="BRS1" s="8">
        <v>42298.0</v>
      </c>
      <c r="BRT1" s="8">
        <v>42297.0</v>
      </c>
      <c r="BRU1" s="8">
        <v>42296.0</v>
      </c>
      <c r="BRV1" s="8">
        <v>42293.0</v>
      </c>
      <c r="BRW1" s="8">
        <v>42292.0</v>
      </c>
      <c r="BRX1" s="8">
        <v>42291.0</v>
      </c>
      <c r="BRY1" s="8">
        <v>42290.0</v>
      </c>
      <c r="BRZ1" s="8">
        <v>42286.0</v>
      </c>
      <c r="BSA1" s="8">
        <v>42285.0</v>
      </c>
      <c r="BSB1" s="8">
        <v>42284.0</v>
      </c>
      <c r="BSC1" s="8">
        <v>42283.0</v>
      </c>
      <c r="BSD1" s="8">
        <v>42282.0</v>
      </c>
      <c r="BSE1" s="8">
        <v>42279.0</v>
      </c>
      <c r="BSF1" s="8">
        <v>42278.0</v>
      </c>
      <c r="BSG1" s="8">
        <v>42277.0</v>
      </c>
      <c r="BSH1" s="8">
        <v>42276.0</v>
      </c>
      <c r="BSI1" s="8">
        <v>42275.0</v>
      </c>
      <c r="BSJ1" s="8">
        <v>42272.0</v>
      </c>
      <c r="BSK1" s="8">
        <v>42271.0</v>
      </c>
      <c r="BSL1" s="8">
        <v>42270.0</v>
      </c>
      <c r="BSM1" s="8">
        <v>42269.0</v>
      </c>
      <c r="BSN1" s="8">
        <v>42268.0</v>
      </c>
      <c r="BSO1" s="8">
        <v>42265.0</v>
      </c>
      <c r="BSP1" s="8">
        <v>42264.0</v>
      </c>
      <c r="BSQ1" s="8">
        <v>42263.0</v>
      </c>
      <c r="BSR1" s="8">
        <v>42262.0</v>
      </c>
      <c r="BSS1" s="8">
        <v>42261.0</v>
      </c>
      <c r="BST1" s="8">
        <v>42258.0</v>
      </c>
      <c r="BSU1" s="8">
        <v>42257.0</v>
      </c>
      <c r="BSV1" s="8">
        <v>42256.0</v>
      </c>
      <c r="BSW1" s="8">
        <v>42255.0</v>
      </c>
      <c r="BSX1" s="8">
        <v>42251.0</v>
      </c>
      <c r="BSY1" s="8">
        <v>42250.0</v>
      </c>
      <c r="BSZ1" s="8">
        <v>42249.0</v>
      </c>
      <c r="BTA1" s="8">
        <v>42248.0</v>
      </c>
      <c r="BTB1" s="8">
        <v>42247.0</v>
      </c>
      <c r="BTC1" s="8">
        <v>42244.0</v>
      </c>
      <c r="BTD1" s="8">
        <v>42243.0</v>
      </c>
      <c r="BTE1" s="8">
        <v>42242.0</v>
      </c>
      <c r="BTF1" s="8">
        <v>42241.0</v>
      </c>
      <c r="BTG1" s="8">
        <v>42240.0</v>
      </c>
      <c r="BTH1" s="8">
        <v>42237.0</v>
      </c>
      <c r="BTI1" s="8">
        <v>42236.0</v>
      </c>
      <c r="BTJ1" s="8">
        <v>42235.0</v>
      </c>
      <c r="BTK1" s="8">
        <v>42234.0</v>
      </c>
      <c r="BTL1" s="8">
        <v>42233.0</v>
      </c>
      <c r="BTM1" s="8">
        <v>42230.0</v>
      </c>
      <c r="BTN1" s="8">
        <v>42229.0</v>
      </c>
      <c r="BTO1" s="8">
        <v>42228.0</v>
      </c>
      <c r="BTP1" s="8">
        <v>42227.0</v>
      </c>
      <c r="BTQ1" s="8">
        <v>42226.0</v>
      </c>
      <c r="BTR1" s="8">
        <v>42223.0</v>
      </c>
      <c r="BTS1" s="8">
        <v>42222.0</v>
      </c>
      <c r="BTT1" s="8">
        <v>42221.0</v>
      </c>
      <c r="BTU1" s="8">
        <v>42220.0</v>
      </c>
      <c r="BTV1" s="8">
        <v>42219.0</v>
      </c>
      <c r="BTW1" s="8">
        <v>42216.0</v>
      </c>
      <c r="BTX1" s="8">
        <v>42215.0</v>
      </c>
      <c r="BTY1" s="8">
        <v>42214.0</v>
      </c>
      <c r="BTZ1" s="8">
        <v>42213.0</v>
      </c>
      <c r="BUA1" s="8">
        <v>42212.0</v>
      </c>
      <c r="BUB1" s="8">
        <v>42209.0</v>
      </c>
      <c r="BUC1" s="8">
        <v>42208.0</v>
      </c>
      <c r="BUD1" s="8">
        <v>42207.0</v>
      </c>
      <c r="BUE1" s="8">
        <v>42206.0</v>
      </c>
      <c r="BUF1" s="8">
        <v>42205.0</v>
      </c>
      <c r="BUG1" s="8">
        <v>42202.0</v>
      </c>
      <c r="BUH1" s="8">
        <v>42201.0</v>
      </c>
      <c r="BUI1" s="8">
        <v>42200.0</v>
      </c>
      <c r="BUJ1" s="8">
        <v>42199.0</v>
      </c>
      <c r="BUK1" s="8">
        <v>42198.0</v>
      </c>
      <c r="BUL1" s="8">
        <v>42195.0</v>
      </c>
      <c r="BUM1" s="8">
        <v>42194.0</v>
      </c>
      <c r="BUN1" s="8">
        <v>42193.0</v>
      </c>
      <c r="BUO1" s="8">
        <v>42192.0</v>
      </c>
      <c r="BUP1" s="8">
        <v>42191.0</v>
      </c>
      <c r="BUQ1" s="8">
        <v>42188.0</v>
      </c>
      <c r="BUR1" s="8">
        <v>42187.0</v>
      </c>
      <c r="BUS1" s="8">
        <v>42186.0</v>
      </c>
      <c r="BUT1" s="8">
        <v>42185.0</v>
      </c>
      <c r="BUU1" s="8">
        <v>42184.0</v>
      </c>
      <c r="BUV1" s="8">
        <v>42181.0</v>
      </c>
      <c r="BUW1" s="8">
        <v>42180.0</v>
      </c>
      <c r="BUX1" s="8">
        <v>42179.0</v>
      </c>
      <c r="BUY1" s="8">
        <v>42178.0</v>
      </c>
      <c r="BUZ1" s="8">
        <v>42177.0</v>
      </c>
      <c r="BVA1" s="8">
        <v>42174.0</v>
      </c>
      <c r="BVB1" s="8">
        <v>42173.0</v>
      </c>
      <c r="BVC1" s="8">
        <v>42172.0</v>
      </c>
      <c r="BVD1" s="8">
        <v>42171.0</v>
      </c>
      <c r="BVE1" s="8">
        <v>42170.0</v>
      </c>
      <c r="BVF1" s="8">
        <v>42167.0</v>
      </c>
      <c r="BVG1" s="8">
        <v>42166.0</v>
      </c>
      <c r="BVH1" s="8">
        <v>42165.0</v>
      </c>
      <c r="BVI1" s="8">
        <v>42164.0</v>
      </c>
      <c r="BVJ1" s="8">
        <v>42163.0</v>
      </c>
      <c r="BVK1" s="8">
        <v>42160.0</v>
      </c>
      <c r="BVL1" s="8">
        <v>42159.0</v>
      </c>
      <c r="BVM1" s="8">
        <v>42158.0</v>
      </c>
      <c r="BVN1" s="8">
        <v>42157.0</v>
      </c>
      <c r="BVO1" s="8">
        <v>42156.0</v>
      </c>
      <c r="BVP1" s="8">
        <v>42153.0</v>
      </c>
      <c r="BVQ1" s="8">
        <v>42152.0</v>
      </c>
      <c r="BVR1" s="8">
        <v>42151.0</v>
      </c>
      <c r="BVS1" s="8">
        <v>42150.0</v>
      </c>
      <c r="BVT1" s="8">
        <v>42146.0</v>
      </c>
      <c r="BVU1" s="8">
        <v>42145.0</v>
      </c>
      <c r="BVV1" s="8">
        <v>42144.0</v>
      </c>
      <c r="BVW1" s="8">
        <v>42143.0</v>
      </c>
      <c r="BVX1" s="8">
        <v>42142.0</v>
      </c>
      <c r="BVY1" s="8">
        <v>42139.0</v>
      </c>
      <c r="BVZ1" s="8">
        <v>42138.0</v>
      </c>
      <c r="BWA1" s="8">
        <v>42137.0</v>
      </c>
      <c r="BWB1" s="8">
        <v>42136.0</v>
      </c>
      <c r="BWC1" s="8">
        <v>42135.0</v>
      </c>
      <c r="BWD1" s="8">
        <v>42132.0</v>
      </c>
      <c r="BWE1" s="8">
        <v>42131.0</v>
      </c>
      <c r="BWF1" s="8">
        <v>42130.0</v>
      </c>
      <c r="BWG1" s="8">
        <v>42129.0</v>
      </c>
      <c r="BWH1" s="8">
        <v>42128.0</v>
      </c>
      <c r="BWI1" s="8">
        <v>42125.0</v>
      </c>
      <c r="BWJ1" s="8">
        <v>42124.0</v>
      </c>
      <c r="BWK1" s="8">
        <v>42123.0</v>
      </c>
      <c r="BWL1" s="8">
        <v>42122.0</v>
      </c>
      <c r="BWM1" s="8">
        <v>42121.0</v>
      </c>
      <c r="BWN1" s="8">
        <v>42118.0</v>
      </c>
      <c r="BWO1" s="8">
        <v>42117.0</v>
      </c>
      <c r="BWP1" s="8">
        <v>42116.0</v>
      </c>
      <c r="BWQ1" s="8">
        <v>42115.0</v>
      </c>
      <c r="BWR1" s="8">
        <v>42114.0</v>
      </c>
      <c r="BWS1" s="8">
        <v>42111.0</v>
      </c>
      <c r="BWT1" s="8">
        <v>42110.0</v>
      </c>
      <c r="BWU1" s="8">
        <v>42109.0</v>
      </c>
      <c r="BWV1" s="8">
        <v>42108.0</v>
      </c>
      <c r="BWW1" s="8">
        <v>42107.0</v>
      </c>
      <c r="BWX1" s="8">
        <v>42104.0</v>
      </c>
      <c r="BWY1" s="8">
        <v>42103.0</v>
      </c>
      <c r="BWZ1" s="8">
        <v>42102.0</v>
      </c>
      <c r="BXA1" s="8">
        <v>42101.0</v>
      </c>
      <c r="BXB1" s="8">
        <v>42100.0</v>
      </c>
      <c r="BXC1" s="8">
        <v>42097.0</v>
      </c>
      <c r="BXD1" s="8">
        <v>42096.0</v>
      </c>
      <c r="BXE1" s="8">
        <v>42095.0</v>
      </c>
      <c r="BXF1" s="8">
        <v>42094.0</v>
      </c>
      <c r="BXG1" s="8">
        <v>42093.0</v>
      </c>
      <c r="BXH1" s="8">
        <v>42090.0</v>
      </c>
      <c r="BXI1" s="8">
        <v>42089.0</v>
      </c>
      <c r="BXJ1" s="8">
        <v>42088.0</v>
      </c>
      <c r="BXK1" s="8">
        <v>42087.0</v>
      </c>
      <c r="BXL1" s="8">
        <v>42086.0</v>
      </c>
      <c r="BXM1" s="8">
        <v>42083.0</v>
      </c>
      <c r="BXN1" s="8">
        <v>42082.0</v>
      </c>
      <c r="BXO1" s="8">
        <v>42081.0</v>
      </c>
      <c r="BXP1" s="8">
        <v>42080.0</v>
      </c>
      <c r="BXQ1" s="8">
        <v>42079.0</v>
      </c>
      <c r="BXR1" s="8">
        <v>42076.0</v>
      </c>
      <c r="BXS1" s="8">
        <v>42075.0</v>
      </c>
      <c r="BXT1" s="8">
        <v>42074.0</v>
      </c>
      <c r="BXU1" s="8">
        <v>42073.0</v>
      </c>
      <c r="BXV1" s="8">
        <v>42072.0</v>
      </c>
      <c r="BXW1" s="8">
        <v>42069.0</v>
      </c>
      <c r="BXX1" s="8">
        <v>42068.0</v>
      </c>
      <c r="BXY1" s="8">
        <v>42067.0</v>
      </c>
      <c r="BXZ1" s="8">
        <v>42066.0</v>
      </c>
      <c r="BYA1" s="8">
        <v>42065.0</v>
      </c>
      <c r="BYB1" s="8">
        <v>42062.0</v>
      </c>
      <c r="BYC1" s="8">
        <v>42061.0</v>
      </c>
      <c r="BYD1" s="8">
        <v>42060.0</v>
      </c>
      <c r="BYE1" s="8">
        <v>42059.0</v>
      </c>
      <c r="BYF1" s="8">
        <v>42058.0</v>
      </c>
      <c r="BYG1" s="8">
        <v>42055.0</v>
      </c>
      <c r="BYH1" s="8">
        <v>42054.0</v>
      </c>
      <c r="BYI1" s="8">
        <v>42053.0</v>
      </c>
      <c r="BYJ1" s="8">
        <v>42052.0</v>
      </c>
      <c r="BYK1" s="8">
        <v>42048.0</v>
      </c>
      <c r="BYL1" s="8">
        <v>42047.0</v>
      </c>
      <c r="BYM1" s="8">
        <v>42046.0</v>
      </c>
      <c r="BYN1" s="8">
        <v>42045.0</v>
      </c>
      <c r="BYO1" s="8">
        <v>42044.0</v>
      </c>
      <c r="BYP1" s="8">
        <v>42041.0</v>
      </c>
      <c r="BYQ1" s="8">
        <v>42040.0</v>
      </c>
      <c r="BYR1" s="8">
        <v>42039.0</v>
      </c>
      <c r="BYS1" s="8">
        <v>42038.0</v>
      </c>
      <c r="BYT1" s="8">
        <v>42037.0</v>
      </c>
      <c r="BYU1" s="8">
        <v>42034.0</v>
      </c>
      <c r="BYV1" s="8">
        <v>42033.0</v>
      </c>
      <c r="BYW1" s="8">
        <v>42032.0</v>
      </c>
      <c r="BYX1" s="8">
        <v>42031.0</v>
      </c>
      <c r="BYY1" s="8">
        <v>42030.0</v>
      </c>
      <c r="BYZ1" s="8">
        <v>42027.0</v>
      </c>
      <c r="BZA1" s="8">
        <v>42026.0</v>
      </c>
      <c r="BZB1" s="8">
        <v>42025.0</v>
      </c>
      <c r="BZC1" s="8">
        <v>42024.0</v>
      </c>
      <c r="BZD1" s="8">
        <v>42020.0</v>
      </c>
      <c r="BZE1" s="8">
        <v>42019.0</v>
      </c>
      <c r="BZF1" s="8">
        <v>42018.0</v>
      </c>
      <c r="BZG1" s="8">
        <v>42017.0</v>
      </c>
      <c r="BZH1" s="8">
        <v>42016.0</v>
      </c>
      <c r="BZI1" s="8">
        <v>42013.0</v>
      </c>
      <c r="BZJ1" s="8">
        <v>42012.0</v>
      </c>
      <c r="BZK1" s="8">
        <v>42011.0</v>
      </c>
      <c r="BZL1" s="8">
        <v>42010.0</v>
      </c>
      <c r="BZM1" s="8">
        <v>42009.0</v>
      </c>
      <c r="BZN1" s="8">
        <v>42006.0</v>
      </c>
      <c r="BZO1" s="8">
        <v>42004.0</v>
      </c>
      <c r="BZP1" s="8">
        <v>42003.0</v>
      </c>
      <c r="BZQ1" s="8">
        <v>42002.0</v>
      </c>
      <c r="BZR1" s="8">
        <v>41999.0</v>
      </c>
      <c r="BZS1" s="8">
        <v>41997.0</v>
      </c>
      <c r="BZT1" s="8">
        <v>41996.0</v>
      </c>
      <c r="BZU1" s="8">
        <v>41995.0</v>
      </c>
      <c r="BZV1" s="8">
        <v>41992.0</v>
      </c>
      <c r="BZW1" s="8">
        <v>41991.0</v>
      </c>
      <c r="BZX1" s="8">
        <v>41990.0</v>
      </c>
      <c r="BZY1" s="8">
        <v>41989.0</v>
      </c>
      <c r="BZZ1" s="8">
        <v>41988.0</v>
      </c>
      <c r="CAA1" s="8">
        <v>41985.0</v>
      </c>
      <c r="CAB1" s="8">
        <v>41984.0</v>
      </c>
      <c r="CAC1" s="8">
        <v>41983.0</v>
      </c>
      <c r="CAD1" s="8">
        <v>41982.0</v>
      </c>
      <c r="CAE1" s="8">
        <v>41981.0</v>
      </c>
      <c r="CAF1" s="8">
        <v>41978.0</v>
      </c>
      <c r="CAG1" s="8">
        <v>41977.0</v>
      </c>
      <c r="CAH1" s="8">
        <v>41976.0</v>
      </c>
      <c r="CAI1" s="8">
        <v>41975.0</v>
      </c>
      <c r="CAJ1" s="8">
        <v>41974.0</v>
      </c>
      <c r="CAK1" s="8">
        <v>41971.0</v>
      </c>
      <c r="CAL1" s="8">
        <v>41969.0</v>
      </c>
      <c r="CAM1" s="8">
        <v>41968.0</v>
      </c>
      <c r="CAN1" s="8">
        <v>41967.0</v>
      </c>
      <c r="CAO1" s="8">
        <v>41964.0</v>
      </c>
      <c r="CAP1" s="8">
        <v>41963.0</v>
      </c>
      <c r="CAQ1" s="8">
        <v>41962.0</v>
      </c>
      <c r="CAR1" s="8">
        <v>41961.0</v>
      </c>
      <c r="CAS1" s="8">
        <v>41960.0</v>
      </c>
      <c r="CAT1" s="8">
        <v>41957.0</v>
      </c>
      <c r="CAU1" s="8">
        <v>41956.0</v>
      </c>
      <c r="CAV1" s="8">
        <v>41955.0</v>
      </c>
      <c r="CAW1" s="8">
        <v>41953.0</v>
      </c>
      <c r="CAX1" s="8">
        <v>41950.0</v>
      </c>
      <c r="CAY1" s="8">
        <v>41949.0</v>
      </c>
      <c r="CAZ1" s="8">
        <v>41948.0</v>
      </c>
      <c r="CBA1" s="8">
        <v>41947.0</v>
      </c>
      <c r="CBB1" s="8">
        <v>41946.0</v>
      </c>
      <c r="CBC1" s="8">
        <v>41943.0</v>
      </c>
      <c r="CBD1" s="8">
        <v>41942.0</v>
      </c>
      <c r="CBE1" s="8">
        <v>41941.0</v>
      </c>
      <c r="CBF1" s="8">
        <v>41940.0</v>
      </c>
      <c r="CBG1" s="8">
        <v>41939.0</v>
      </c>
      <c r="CBH1" s="8">
        <v>41936.0</v>
      </c>
      <c r="CBI1" s="8">
        <v>41935.0</v>
      </c>
      <c r="CBJ1" s="8">
        <v>41934.0</v>
      </c>
      <c r="CBK1" s="8">
        <v>41933.0</v>
      </c>
      <c r="CBL1" s="8">
        <v>41932.0</v>
      </c>
      <c r="CBM1" s="8">
        <v>41929.0</v>
      </c>
      <c r="CBN1" s="8">
        <v>41928.0</v>
      </c>
      <c r="CBO1" s="8">
        <v>41927.0</v>
      </c>
      <c r="CBP1" s="8">
        <v>41926.0</v>
      </c>
      <c r="CBQ1" s="8">
        <v>41922.0</v>
      </c>
      <c r="CBR1" s="8">
        <v>41921.0</v>
      </c>
      <c r="CBS1" s="8">
        <v>41920.0</v>
      </c>
      <c r="CBT1" s="8">
        <v>41919.0</v>
      </c>
      <c r="CBU1" s="8">
        <v>41918.0</v>
      </c>
      <c r="CBV1" s="8">
        <v>41915.0</v>
      </c>
      <c r="CBW1" s="8">
        <v>41914.0</v>
      </c>
      <c r="CBX1" s="8">
        <v>41913.0</v>
      </c>
      <c r="CBY1" s="8">
        <v>41912.0</v>
      </c>
      <c r="CBZ1" s="8">
        <v>41911.0</v>
      </c>
      <c r="CCA1" s="8">
        <v>41908.0</v>
      </c>
      <c r="CCB1" s="8">
        <v>41907.0</v>
      </c>
      <c r="CCC1" s="8">
        <v>41906.0</v>
      </c>
      <c r="CCD1" s="8">
        <v>41905.0</v>
      </c>
      <c r="CCE1" s="8">
        <v>41904.0</v>
      </c>
      <c r="CCF1" s="8">
        <v>41901.0</v>
      </c>
      <c r="CCG1" s="8">
        <v>41900.0</v>
      </c>
      <c r="CCH1" s="8">
        <v>41899.0</v>
      </c>
      <c r="CCI1" s="8">
        <v>41898.0</v>
      </c>
      <c r="CCJ1" s="8">
        <v>41897.0</v>
      </c>
      <c r="CCK1" s="8">
        <v>41894.0</v>
      </c>
      <c r="CCL1" s="8">
        <v>41893.0</v>
      </c>
      <c r="CCM1" s="8">
        <v>41892.0</v>
      </c>
      <c r="CCN1" s="8">
        <v>41891.0</v>
      </c>
      <c r="CCO1" s="8">
        <v>41890.0</v>
      </c>
      <c r="CCP1" s="8">
        <v>41887.0</v>
      </c>
      <c r="CCQ1" s="8">
        <v>41886.0</v>
      </c>
      <c r="CCR1" s="8">
        <v>41885.0</v>
      </c>
      <c r="CCS1" s="8">
        <v>41884.0</v>
      </c>
      <c r="CCT1" s="8">
        <v>41880.0</v>
      </c>
      <c r="CCU1" s="8">
        <v>41879.0</v>
      </c>
      <c r="CCV1" s="8">
        <v>41878.0</v>
      </c>
      <c r="CCW1" s="8">
        <v>41877.0</v>
      </c>
      <c r="CCX1" s="8">
        <v>41876.0</v>
      </c>
      <c r="CCY1" s="8">
        <v>41873.0</v>
      </c>
      <c r="CCZ1" s="8">
        <v>41872.0</v>
      </c>
      <c r="CDA1" s="8">
        <v>41871.0</v>
      </c>
      <c r="CDB1" s="8">
        <v>41870.0</v>
      </c>
      <c r="CDC1" s="8">
        <v>41869.0</v>
      </c>
      <c r="CDD1" s="8">
        <v>41866.0</v>
      </c>
      <c r="CDE1" s="8">
        <v>41865.0</v>
      </c>
      <c r="CDF1" s="8">
        <v>41864.0</v>
      </c>
      <c r="CDG1" s="8">
        <v>41863.0</v>
      </c>
      <c r="CDH1" s="8">
        <v>41862.0</v>
      </c>
      <c r="CDI1" s="8">
        <v>41859.0</v>
      </c>
      <c r="CDJ1" s="8">
        <v>41858.0</v>
      </c>
      <c r="CDK1" s="8">
        <v>41857.0</v>
      </c>
      <c r="CDL1" s="8">
        <v>41856.0</v>
      </c>
      <c r="CDM1" s="8">
        <v>41855.0</v>
      </c>
      <c r="CDN1" s="8">
        <v>41852.0</v>
      </c>
      <c r="CDO1" s="8">
        <v>41851.0</v>
      </c>
      <c r="CDP1" s="8">
        <v>41850.0</v>
      </c>
      <c r="CDQ1" s="8">
        <v>41849.0</v>
      </c>
      <c r="CDR1" s="8">
        <v>41848.0</v>
      </c>
      <c r="CDS1" s="8">
        <v>41845.0</v>
      </c>
      <c r="CDT1" s="8">
        <v>41844.0</v>
      </c>
      <c r="CDU1" s="8">
        <v>41843.0</v>
      </c>
      <c r="CDV1" s="8">
        <v>41842.0</v>
      </c>
      <c r="CDW1" s="8">
        <v>41841.0</v>
      </c>
      <c r="CDX1" s="8">
        <v>41838.0</v>
      </c>
      <c r="CDY1" s="8">
        <v>41837.0</v>
      </c>
      <c r="CDZ1" s="8">
        <v>41836.0</v>
      </c>
      <c r="CEA1" s="8">
        <v>41835.0</v>
      </c>
      <c r="CEB1" s="8">
        <v>41834.0</v>
      </c>
      <c r="CEC1" s="8">
        <v>41831.0</v>
      </c>
      <c r="CED1" s="8">
        <v>41830.0</v>
      </c>
      <c r="CEE1" s="8">
        <v>41829.0</v>
      </c>
      <c r="CEF1" s="8">
        <v>41828.0</v>
      </c>
      <c r="CEG1" s="8">
        <v>41827.0</v>
      </c>
      <c r="CEH1" s="8">
        <v>41823.0</v>
      </c>
      <c r="CEI1" s="8">
        <v>41822.0</v>
      </c>
      <c r="CEJ1" s="8">
        <v>41821.0</v>
      </c>
      <c r="CEK1" s="8">
        <v>41820.0</v>
      </c>
      <c r="CEL1" s="8">
        <v>41817.0</v>
      </c>
      <c r="CEM1" s="8">
        <v>41816.0</v>
      </c>
      <c r="CEN1" s="8">
        <v>41815.0</v>
      </c>
      <c r="CEO1" s="8">
        <v>41814.0</v>
      </c>
      <c r="CEP1" s="8">
        <v>41813.0</v>
      </c>
      <c r="CEQ1" s="8">
        <v>41810.0</v>
      </c>
      <c r="CER1" s="8">
        <v>41809.0</v>
      </c>
      <c r="CES1" s="8">
        <v>41808.0</v>
      </c>
      <c r="CET1" s="8">
        <v>41807.0</v>
      </c>
      <c r="CEU1" s="8">
        <v>41806.0</v>
      </c>
      <c r="CEV1" s="8">
        <v>41803.0</v>
      </c>
      <c r="CEW1" s="8">
        <v>41802.0</v>
      </c>
      <c r="CEX1" s="8">
        <v>41801.0</v>
      </c>
      <c r="CEY1" s="8">
        <v>41800.0</v>
      </c>
      <c r="CEZ1" s="8">
        <v>41799.0</v>
      </c>
      <c r="CFA1" s="8">
        <v>41796.0</v>
      </c>
      <c r="CFB1" s="8">
        <v>41795.0</v>
      </c>
      <c r="CFC1" s="8">
        <v>41794.0</v>
      </c>
      <c r="CFD1" s="8">
        <v>41793.0</v>
      </c>
      <c r="CFE1" s="8">
        <v>41792.0</v>
      </c>
      <c r="CFF1" s="8">
        <v>41789.0</v>
      </c>
      <c r="CFG1" s="8">
        <v>41788.0</v>
      </c>
      <c r="CFH1" s="8">
        <v>41787.0</v>
      </c>
      <c r="CFI1" s="8">
        <v>41786.0</v>
      </c>
      <c r="CFJ1" s="8">
        <v>41782.0</v>
      </c>
      <c r="CFK1" s="8">
        <v>41781.0</v>
      </c>
      <c r="CFL1" s="8">
        <v>41780.0</v>
      </c>
      <c r="CFM1" s="8">
        <v>41779.0</v>
      </c>
      <c r="CFN1" s="8">
        <v>41778.0</v>
      </c>
      <c r="CFO1" s="8">
        <v>41775.0</v>
      </c>
      <c r="CFP1" s="8">
        <v>41774.0</v>
      </c>
      <c r="CFQ1" s="8">
        <v>41773.0</v>
      </c>
      <c r="CFR1" s="8">
        <v>41772.0</v>
      </c>
      <c r="CFS1" s="8">
        <v>41771.0</v>
      </c>
      <c r="CFT1" s="8">
        <v>41768.0</v>
      </c>
      <c r="CFU1" s="8">
        <v>41767.0</v>
      </c>
      <c r="CFV1" s="8">
        <v>41766.0</v>
      </c>
      <c r="CFW1" s="8">
        <v>41765.0</v>
      </c>
      <c r="CFX1" s="8">
        <v>41764.0</v>
      </c>
      <c r="CFY1" s="8">
        <v>41761.0</v>
      </c>
      <c r="CFZ1" s="8">
        <v>41760.0</v>
      </c>
      <c r="CGA1" s="8">
        <v>41759.0</v>
      </c>
      <c r="CGB1" s="8">
        <v>41758.0</v>
      </c>
      <c r="CGC1" s="8">
        <v>41757.0</v>
      </c>
      <c r="CGD1" s="8">
        <v>41754.0</v>
      </c>
      <c r="CGE1" s="8">
        <v>41753.0</v>
      </c>
      <c r="CGF1" s="8">
        <v>41752.0</v>
      </c>
      <c r="CGG1" s="8">
        <v>41751.0</v>
      </c>
      <c r="CGH1" s="8">
        <v>41750.0</v>
      </c>
      <c r="CGI1" s="8">
        <v>41747.0</v>
      </c>
      <c r="CGJ1" s="8">
        <v>41746.0</v>
      </c>
      <c r="CGK1" s="8">
        <v>41745.0</v>
      </c>
      <c r="CGL1" s="8">
        <v>41744.0</v>
      </c>
      <c r="CGM1" s="8">
        <v>41743.0</v>
      </c>
      <c r="CGN1" s="8">
        <v>41740.0</v>
      </c>
      <c r="CGO1" s="8">
        <v>41739.0</v>
      </c>
      <c r="CGP1" s="8">
        <v>41738.0</v>
      </c>
      <c r="CGQ1" s="8">
        <v>41737.0</v>
      </c>
      <c r="CGR1" s="8">
        <v>41736.0</v>
      </c>
      <c r="CGS1" s="8">
        <v>41733.0</v>
      </c>
      <c r="CGT1" s="8">
        <v>41732.0</v>
      </c>
      <c r="CGU1" s="8">
        <v>41731.0</v>
      </c>
      <c r="CGV1" s="8">
        <v>41730.0</v>
      </c>
      <c r="CGW1" s="8">
        <v>41729.0</v>
      </c>
      <c r="CGX1" s="8">
        <v>41726.0</v>
      </c>
      <c r="CGY1" s="8">
        <v>41725.0</v>
      </c>
      <c r="CGZ1" s="8">
        <v>41724.0</v>
      </c>
      <c r="CHA1" s="8">
        <v>41723.0</v>
      </c>
      <c r="CHB1" s="8">
        <v>41722.0</v>
      </c>
      <c r="CHC1" s="8">
        <v>41719.0</v>
      </c>
      <c r="CHD1" s="8">
        <v>41718.0</v>
      </c>
      <c r="CHE1" s="8">
        <v>41717.0</v>
      </c>
      <c r="CHF1" s="8">
        <v>41716.0</v>
      </c>
      <c r="CHG1" s="8">
        <v>41715.0</v>
      </c>
      <c r="CHH1" s="8">
        <v>41712.0</v>
      </c>
      <c r="CHI1" s="8">
        <v>41711.0</v>
      </c>
      <c r="CHJ1" s="8">
        <v>41710.0</v>
      </c>
      <c r="CHK1" s="8">
        <v>41709.0</v>
      </c>
      <c r="CHL1" s="8">
        <v>41708.0</v>
      </c>
      <c r="CHM1" s="8">
        <v>41705.0</v>
      </c>
      <c r="CHN1" s="8">
        <v>41704.0</v>
      </c>
      <c r="CHO1" s="8">
        <v>41703.0</v>
      </c>
      <c r="CHP1" s="8">
        <v>41702.0</v>
      </c>
      <c r="CHQ1" s="8">
        <v>41701.0</v>
      </c>
      <c r="CHR1" s="8">
        <v>41698.0</v>
      </c>
      <c r="CHS1" s="8">
        <v>41697.0</v>
      </c>
      <c r="CHT1" s="8">
        <v>41696.0</v>
      </c>
      <c r="CHU1" s="8">
        <v>41695.0</v>
      </c>
      <c r="CHV1" s="8">
        <v>41694.0</v>
      </c>
      <c r="CHW1" s="8">
        <v>41691.0</v>
      </c>
      <c r="CHX1" s="8">
        <v>41690.0</v>
      </c>
      <c r="CHY1" s="8">
        <v>41689.0</v>
      </c>
      <c r="CHZ1" s="8">
        <v>41688.0</v>
      </c>
      <c r="CIA1" s="8">
        <v>41684.0</v>
      </c>
      <c r="CIB1" s="8">
        <v>41683.0</v>
      </c>
      <c r="CIC1" s="8">
        <v>41682.0</v>
      </c>
      <c r="CID1" s="8">
        <v>41681.0</v>
      </c>
      <c r="CIE1" s="8">
        <v>41680.0</v>
      </c>
      <c r="CIF1" s="8">
        <v>41677.0</v>
      </c>
      <c r="CIG1" s="8">
        <v>41676.0</v>
      </c>
      <c r="CIH1" s="8">
        <v>41675.0</v>
      </c>
      <c r="CII1" s="8">
        <v>41674.0</v>
      </c>
      <c r="CIJ1" s="8">
        <v>41673.0</v>
      </c>
      <c r="CIK1" s="8">
        <v>41670.0</v>
      </c>
      <c r="CIL1" s="8">
        <v>41669.0</v>
      </c>
      <c r="CIM1" s="8">
        <v>41668.0</v>
      </c>
      <c r="CIN1" s="8">
        <v>41667.0</v>
      </c>
      <c r="CIO1" s="8">
        <v>41666.0</v>
      </c>
      <c r="CIP1" s="8">
        <v>41663.0</v>
      </c>
      <c r="CIQ1" s="8">
        <v>41662.0</v>
      </c>
      <c r="CIR1" s="8">
        <v>41661.0</v>
      </c>
      <c r="CIS1" s="8">
        <v>41660.0</v>
      </c>
      <c r="CIT1" s="8">
        <v>41656.0</v>
      </c>
      <c r="CIU1" s="8">
        <v>41655.0</v>
      </c>
      <c r="CIV1" s="8">
        <v>41654.0</v>
      </c>
      <c r="CIW1" s="8">
        <v>41653.0</v>
      </c>
      <c r="CIX1" s="8">
        <v>41652.0</v>
      </c>
      <c r="CIY1" s="8">
        <v>41649.0</v>
      </c>
      <c r="CIZ1" s="8">
        <v>41648.0</v>
      </c>
      <c r="CJA1" s="8">
        <v>41647.0</v>
      </c>
      <c r="CJB1" s="8">
        <v>41646.0</v>
      </c>
      <c r="CJC1" s="8">
        <v>41645.0</v>
      </c>
      <c r="CJD1" s="8">
        <v>41642.0</v>
      </c>
      <c r="CJE1" s="8">
        <v>41641.0</v>
      </c>
      <c r="CJF1" s="8">
        <v>41639.0</v>
      </c>
      <c r="CJG1" s="8">
        <v>41638.0</v>
      </c>
      <c r="CJH1" s="8">
        <v>41635.0</v>
      </c>
      <c r="CJI1" s="8">
        <v>41634.0</v>
      </c>
      <c r="CJJ1" s="8">
        <v>41632.0</v>
      </c>
      <c r="CJK1" s="8">
        <v>41631.0</v>
      </c>
      <c r="CJL1" s="8">
        <v>41628.0</v>
      </c>
      <c r="CJM1" s="8">
        <v>41627.0</v>
      </c>
      <c r="CJN1" s="8">
        <v>41626.0</v>
      </c>
      <c r="CJO1" s="8">
        <v>41625.0</v>
      </c>
      <c r="CJP1" s="8">
        <v>41624.0</v>
      </c>
      <c r="CJQ1" s="8">
        <v>41621.0</v>
      </c>
      <c r="CJR1" s="8">
        <v>41620.0</v>
      </c>
      <c r="CJS1" s="8">
        <v>41619.0</v>
      </c>
      <c r="CJT1" s="8">
        <v>41618.0</v>
      </c>
      <c r="CJU1" s="8">
        <v>41617.0</v>
      </c>
      <c r="CJV1" s="8">
        <v>41614.0</v>
      </c>
      <c r="CJW1" s="8">
        <v>41613.0</v>
      </c>
      <c r="CJX1" s="8">
        <v>41612.0</v>
      </c>
      <c r="CJY1" s="8">
        <v>41611.0</v>
      </c>
      <c r="CJZ1" s="8">
        <v>41610.0</v>
      </c>
      <c r="CKA1" s="8">
        <v>41607.0</v>
      </c>
      <c r="CKB1" s="8">
        <v>41605.0</v>
      </c>
      <c r="CKC1" s="8">
        <v>41604.0</v>
      </c>
      <c r="CKD1" s="8">
        <v>41603.0</v>
      </c>
      <c r="CKE1" s="8">
        <v>41600.0</v>
      </c>
      <c r="CKF1" s="8">
        <v>41599.0</v>
      </c>
      <c r="CKG1" s="8">
        <v>41598.0</v>
      </c>
      <c r="CKH1" s="8">
        <v>41597.0</v>
      </c>
      <c r="CKI1" s="8">
        <v>41596.0</v>
      </c>
      <c r="CKJ1" s="8">
        <v>41593.0</v>
      </c>
      <c r="CKK1" s="8">
        <v>41592.0</v>
      </c>
      <c r="CKL1" s="8">
        <v>41591.0</v>
      </c>
      <c r="CKM1" s="8">
        <v>41590.0</v>
      </c>
      <c r="CKN1" s="8">
        <v>41586.0</v>
      </c>
      <c r="CKO1" s="8">
        <v>41585.0</v>
      </c>
      <c r="CKP1" s="8">
        <v>41584.0</v>
      </c>
      <c r="CKQ1" s="8">
        <v>41583.0</v>
      </c>
      <c r="CKR1" s="8">
        <v>41582.0</v>
      </c>
      <c r="CKS1" s="8">
        <v>41579.0</v>
      </c>
      <c r="CKT1" s="8">
        <v>41578.0</v>
      </c>
      <c r="CKU1" s="8">
        <v>41577.0</v>
      </c>
      <c r="CKV1" s="8">
        <v>41576.0</v>
      </c>
      <c r="CKW1" s="8">
        <v>41575.0</v>
      </c>
      <c r="CKX1" s="8">
        <v>41572.0</v>
      </c>
      <c r="CKY1" s="8">
        <v>41571.0</v>
      </c>
      <c r="CKZ1" s="8">
        <v>41570.0</v>
      </c>
      <c r="CLA1" s="8">
        <v>41569.0</v>
      </c>
      <c r="CLB1" s="8">
        <v>41568.0</v>
      </c>
      <c r="CLC1" s="8">
        <v>41565.0</v>
      </c>
      <c r="CLD1" s="8">
        <v>41564.0</v>
      </c>
      <c r="CLE1" s="8">
        <v>41563.0</v>
      </c>
      <c r="CLF1" s="8">
        <v>41562.0</v>
      </c>
      <c r="CLG1" s="8">
        <v>41558.0</v>
      </c>
      <c r="CLH1" s="8">
        <v>41557.0</v>
      </c>
      <c r="CLI1" s="8">
        <v>41556.0</v>
      </c>
      <c r="CLJ1" s="8">
        <v>41555.0</v>
      </c>
      <c r="CLK1" s="8">
        <v>41554.0</v>
      </c>
      <c r="CLL1" s="8">
        <v>41551.0</v>
      </c>
      <c r="CLM1" s="8">
        <v>41550.0</v>
      </c>
      <c r="CLN1" s="8">
        <v>41549.0</v>
      </c>
      <c r="CLO1" s="8">
        <v>41548.0</v>
      </c>
      <c r="CLP1" s="8">
        <v>41547.0</v>
      </c>
      <c r="CLQ1" s="8">
        <v>41544.0</v>
      </c>
      <c r="CLR1" s="8">
        <v>41543.0</v>
      </c>
      <c r="CLS1" s="8">
        <v>41542.0</v>
      </c>
      <c r="CLT1" s="8">
        <v>41541.0</v>
      </c>
      <c r="CLU1" s="8">
        <v>41540.0</v>
      </c>
      <c r="CLV1" s="8">
        <v>41537.0</v>
      </c>
      <c r="CLW1" s="8">
        <v>41536.0</v>
      </c>
      <c r="CLX1" s="8">
        <v>41535.0</v>
      </c>
      <c r="CLY1" s="8">
        <v>41534.0</v>
      </c>
      <c r="CLZ1" s="8">
        <v>41533.0</v>
      </c>
      <c r="CMA1" s="8">
        <v>41530.0</v>
      </c>
      <c r="CMB1" s="8">
        <v>41529.0</v>
      </c>
      <c r="CMC1" s="8">
        <v>41528.0</v>
      </c>
      <c r="CMD1" s="8">
        <v>41527.0</v>
      </c>
      <c r="CME1" s="8">
        <v>41526.0</v>
      </c>
      <c r="CMF1" s="8">
        <v>41523.0</v>
      </c>
      <c r="CMG1" s="8">
        <v>41522.0</v>
      </c>
      <c r="CMH1" s="8">
        <v>41521.0</v>
      </c>
      <c r="CMI1" s="8">
        <v>41520.0</v>
      </c>
      <c r="CMJ1" s="8">
        <v>41516.0</v>
      </c>
      <c r="CMK1" s="8">
        <v>41515.0</v>
      </c>
      <c r="CML1" s="8">
        <v>41514.0</v>
      </c>
      <c r="CMM1" s="8">
        <v>41513.0</v>
      </c>
      <c r="CMN1" s="8">
        <v>41512.0</v>
      </c>
      <c r="CMO1" s="8">
        <v>41509.0</v>
      </c>
      <c r="CMP1" s="8">
        <v>41508.0</v>
      </c>
      <c r="CMQ1" s="8">
        <v>41507.0</v>
      </c>
      <c r="CMR1" s="8">
        <v>41506.0</v>
      </c>
      <c r="CMS1" s="8">
        <v>41505.0</v>
      </c>
      <c r="CMT1" s="8">
        <v>41502.0</v>
      </c>
      <c r="CMU1" s="8">
        <v>41501.0</v>
      </c>
      <c r="CMV1" s="8">
        <v>41500.0</v>
      </c>
      <c r="CMW1" s="8">
        <v>41499.0</v>
      </c>
      <c r="CMX1" s="8">
        <v>41498.0</v>
      </c>
      <c r="CMY1" s="8">
        <v>41495.0</v>
      </c>
      <c r="CMZ1" s="8">
        <v>41494.0</v>
      </c>
      <c r="CNA1" s="8">
        <v>41493.0</v>
      </c>
      <c r="CNB1" s="8">
        <v>41492.0</v>
      </c>
      <c r="CNC1" s="8">
        <v>41491.0</v>
      </c>
      <c r="CND1" s="8">
        <v>41488.0</v>
      </c>
      <c r="CNE1" s="8">
        <v>41487.0</v>
      </c>
      <c r="CNF1" s="8">
        <v>41486.0</v>
      </c>
      <c r="CNG1" s="8">
        <v>41485.0</v>
      </c>
      <c r="CNH1" s="8">
        <v>41484.0</v>
      </c>
      <c r="CNI1" s="8">
        <v>41481.0</v>
      </c>
      <c r="CNJ1" s="8">
        <v>41480.0</v>
      </c>
      <c r="CNK1" s="8">
        <v>41479.0</v>
      </c>
      <c r="CNL1" s="8">
        <v>41478.0</v>
      </c>
      <c r="CNM1" s="8">
        <v>41477.0</v>
      </c>
      <c r="CNN1" s="8">
        <v>41474.0</v>
      </c>
      <c r="CNO1" s="8">
        <v>41473.0</v>
      </c>
      <c r="CNP1" s="8">
        <v>41472.0</v>
      </c>
      <c r="CNQ1" s="8">
        <v>41471.0</v>
      </c>
      <c r="CNR1" s="8">
        <v>41470.0</v>
      </c>
      <c r="CNS1" s="8">
        <v>41467.0</v>
      </c>
      <c r="CNT1" s="8">
        <v>41466.0</v>
      </c>
      <c r="CNU1" s="8">
        <v>41465.0</v>
      </c>
      <c r="CNV1" s="8">
        <v>41464.0</v>
      </c>
      <c r="CNW1" s="8">
        <v>41463.0</v>
      </c>
      <c r="CNX1" s="8">
        <v>41460.0</v>
      </c>
      <c r="CNY1" s="8">
        <v>41458.0</v>
      </c>
      <c r="CNZ1" s="8">
        <v>41457.0</v>
      </c>
      <c r="COA1" s="8">
        <v>41456.0</v>
      </c>
      <c r="COB1" s="8">
        <v>41453.0</v>
      </c>
      <c r="COC1" s="8">
        <v>41452.0</v>
      </c>
      <c r="COD1" s="8">
        <v>41451.0</v>
      </c>
      <c r="COE1" s="8">
        <v>41450.0</v>
      </c>
      <c r="COF1" s="8">
        <v>41449.0</v>
      </c>
      <c r="COG1" s="8">
        <v>41446.0</v>
      </c>
      <c r="COH1" s="8">
        <v>41445.0</v>
      </c>
      <c r="COI1" s="8">
        <v>41444.0</v>
      </c>
      <c r="COJ1" s="8">
        <v>41443.0</v>
      </c>
      <c r="COK1" s="8">
        <v>41442.0</v>
      </c>
      <c r="COL1" s="8">
        <v>41439.0</v>
      </c>
      <c r="COM1" s="8">
        <v>41438.0</v>
      </c>
      <c r="CON1" s="8">
        <v>41437.0</v>
      </c>
      <c r="COO1" s="8">
        <v>41436.0</v>
      </c>
      <c r="COP1" s="8">
        <v>41435.0</v>
      </c>
      <c r="COQ1" s="8">
        <v>41432.0</v>
      </c>
      <c r="COR1" s="8">
        <v>41431.0</v>
      </c>
      <c r="COS1" s="8">
        <v>41430.0</v>
      </c>
      <c r="COT1" s="8">
        <v>41429.0</v>
      </c>
      <c r="COU1" s="8">
        <v>41428.0</v>
      </c>
      <c r="COV1" s="8">
        <v>41425.0</v>
      </c>
      <c r="COW1" s="8">
        <v>41424.0</v>
      </c>
      <c r="COX1" s="8">
        <v>41423.0</v>
      </c>
      <c r="COY1" s="8">
        <v>41422.0</v>
      </c>
      <c r="COZ1" s="8">
        <v>41418.0</v>
      </c>
      <c r="CPA1" s="8">
        <v>41417.0</v>
      </c>
      <c r="CPB1" s="8">
        <v>41416.0</v>
      </c>
      <c r="CPC1" s="8">
        <v>41415.0</v>
      </c>
      <c r="CPD1" s="8">
        <v>41414.0</v>
      </c>
      <c r="CPE1" s="8">
        <v>41411.0</v>
      </c>
      <c r="CPF1" s="8">
        <v>41410.0</v>
      </c>
      <c r="CPG1" s="8">
        <v>41409.0</v>
      </c>
      <c r="CPH1" s="8">
        <v>41408.0</v>
      </c>
      <c r="CPI1" s="8">
        <v>41407.0</v>
      </c>
      <c r="CPJ1" s="8">
        <v>41404.0</v>
      </c>
      <c r="CPK1" s="8">
        <v>41403.0</v>
      </c>
      <c r="CPL1" s="8">
        <v>41402.0</v>
      </c>
      <c r="CPM1" s="8">
        <v>41401.0</v>
      </c>
      <c r="CPN1" s="8">
        <v>41400.0</v>
      </c>
      <c r="CPO1" s="8">
        <v>41397.0</v>
      </c>
      <c r="CPP1" s="8">
        <v>41396.0</v>
      </c>
      <c r="CPQ1" s="8">
        <v>41395.0</v>
      </c>
      <c r="CPR1" s="8">
        <v>41394.0</v>
      </c>
      <c r="CPS1" s="8">
        <v>41393.0</v>
      </c>
      <c r="CPT1" s="8">
        <v>41390.0</v>
      </c>
      <c r="CPU1" s="8">
        <v>41389.0</v>
      </c>
      <c r="CPV1" s="8">
        <v>41388.0</v>
      </c>
      <c r="CPW1" s="8">
        <v>41387.0</v>
      </c>
      <c r="CPX1" s="8">
        <v>41386.0</v>
      </c>
      <c r="CPY1" s="8">
        <v>41383.0</v>
      </c>
      <c r="CPZ1" s="8">
        <v>41382.0</v>
      </c>
      <c r="CQA1" s="8">
        <v>41381.0</v>
      </c>
      <c r="CQB1" s="8">
        <v>41380.0</v>
      </c>
      <c r="CQC1" s="8">
        <v>41379.0</v>
      </c>
      <c r="CQD1" s="8">
        <v>41376.0</v>
      </c>
      <c r="CQE1" s="8">
        <v>41375.0</v>
      </c>
      <c r="CQF1" s="8">
        <v>41374.0</v>
      </c>
      <c r="CQG1" s="8">
        <v>41373.0</v>
      </c>
      <c r="CQH1" s="8">
        <v>41372.0</v>
      </c>
      <c r="CQI1" s="8">
        <v>41369.0</v>
      </c>
      <c r="CQJ1" s="8">
        <v>41368.0</v>
      </c>
      <c r="CQK1" s="8">
        <v>41367.0</v>
      </c>
      <c r="CQL1" s="8">
        <v>41366.0</v>
      </c>
      <c r="CQM1" s="8">
        <v>41365.0</v>
      </c>
      <c r="CQN1" s="8">
        <v>41362.0</v>
      </c>
      <c r="CQO1" s="8">
        <v>41361.0</v>
      </c>
      <c r="CQP1" s="8">
        <v>41360.0</v>
      </c>
      <c r="CQQ1" s="8">
        <v>41359.0</v>
      </c>
      <c r="CQR1" s="8">
        <v>41358.0</v>
      </c>
      <c r="CQS1" s="8">
        <v>41355.0</v>
      </c>
      <c r="CQT1" s="8">
        <v>41354.0</v>
      </c>
      <c r="CQU1" s="8">
        <v>41353.0</v>
      </c>
      <c r="CQV1" s="8">
        <v>41352.0</v>
      </c>
      <c r="CQW1" s="8">
        <v>41351.0</v>
      </c>
      <c r="CQX1" s="8">
        <v>41348.0</v>
      </c>
      <c r="CQY1" s="8">
        <v>41347.0</v>
      </c>
      <c r="CQZ1" s="8">
        <v>41346.0</v>
      </c>
      <c r="CRA1" s="8">
        <v>41345.0</v>
      </c>
      <c r="CRB1" s="8">
        <v>41344.0</v>
      </c>
      <c r="CRC1" s="8">
        <v>41341.0</v>
      </c>
      <c r="CRD1" s="8">
        <v>41340.0</v>
      </c>
      <c r="CRE1" s="8">
        <v>41339.0</v>
      </c>
      <c r="CRF1" s="8">
        <v>41338.0</v>
      </c>
      <c r="CRG1" s="8">
        <v>41337.0</v>
      </c>
      <c r="CRH1" s="8">
        <v>41334.0</v>
      </c>
      <c r="CRI1" s="8">
        <v>41333.0</v>
      </c>
      <c r="CRJ1" s="8">
        <v>41332.0</v>
      </c>
      <c r="CRK1" s="8">
        <v>41331.0</v>
      </c>
      <c r="CRL1" s="8">
        <v>41330.0</v>
      </c>
      <c r="CRM1" s="8">
        <v>41327.0</v>
      </c>
      <c r="CRN1" s="8">
        <v>41326.0</v>
      </c>
      <c r="CRO1" s="8">
        <v>41325.0</v>
      </c>
      <c r="CRP1" s="8">
        <v>41324.0</v>
      </c>
      <c r="CRQ1" s="8">
        <v>41320.0</v>
      </c>
      <c r="CRR1" s="8">
        <v>41319.0</v>
      </c>
      <c r="CRS1" s="8">
        <v>41318.0</v>
      </c>
      <c r="CRT1" s="8">
        <v>41317.0</v>
      </c>
      <c r="CRU1" s="8">
        <v>41316.0</v>
      </c>
      <c r="CRV1" s="8">
        <v>41313.0</v>
      </c>
      <c r="CRW1" s="8">
        <v>41312.0</v>
      </c>
      <c r="CRX1" s="8">
        <v>41311.0</v>
      </c>
      <c r="CRY1" s="8">
        <v>41310.0</v>
      </c>
      <c r="CRZ1" s="8">
        <v>41309.0</v>
      </c>
      <c r="CSA1" s="8">
        <v>41306.0</v>
      </c>
      <c r="CSB1" s="8">
        <v>41305.0</v>
      </c>
      <c r="CSC1" s="8">
        <v>41304.0</v>
      </c>
      <c r="CSD1" s="8">
        <v>41303.0</v>
      </c>
      <c r="CSE1" s="8">
        <v>41302.0</v>
      </c>
      <c r="CSF1" s="8">
        <v>41299.0</v>
      </c>
      <c r="CSG1" s="8">
        <v>41298.0</v>
      </c>
      <c r="CSH1" s="8">
        <v>41297.0</v>
      </c>
      <c r="CSI1" s="8">
        <v>41296.0</v>
      </c>
      <c r="CSJ1" s="8">
        <v>41292.0</v>
      </c>
      <c r="CSK1" s="8">
        <v>41291.0</v>
      </c>
      <c r="CSL1" s="8">
        <v>41290.0</v>
      </c>
      <c r="CSM1" s="8">
        <v>41289.0</v>
      </c>
      <c r="CSN1" s="8">
        <v>41288.0</v>
      </c>
      <c r="CSO1" s="8">
        <v>41285.0</v>
      </c>
      <c r="CSP1" s="8">
        <v>41284.0</v>
      </c>
      <c r="CSQ1" s="8">
        <v>41283.0</v>
      </c>
      <c r="CSR1" s="8">
        <v>41282.0</v>
      </c>
      <c r="CSS1" s="8">
        <v>41281.0</v>
      </c>
      <c r="CST1" s="8">
        <v>41278.0</v>
      </c>
      <c r="CSU1" s="8">
        <v>41277.0</v>
      </c>
      <c r="CSV1" s="8">
        <v>41276.0</v>
      </c>
      <c r="CSW1" s="8">
        <v>41274.0</v>
      </c>
      <c r="CSX1" s="8">
        <v>41271.0</v>
      </c>
      <c r="CSY1" s="8">
        <v>41270.0</v>
      </c>
      <c r="CSZ1" s="8">
        <v>41269.0</v>
      </c>
      <c r="CTA1" s="8">
        <v>41267.0</v>
      </c>
      <c r="CTB1" s="8">
        <v>41264.0</v>
      </c>
      <c r="CTC1" s="8">
        <v>41263.0</v>
      </c>
      <c r="CTD1" s="8">
        <v>41262.0</v>
      </c>
      <c r="CTE1" s="8">
        <v>41261.0</v>
      </c>
      <c r="CTF1" s="8">
        <v>41260.0</v>
      </c>
      <c r="CTG1" s="8">
        <v>41257.0</v>
      </c>
      <c r="CTH1" s="8">
        <v>41256.0</v>
      </c>
      <c r="CTI1" s="8">
        <v>41255.0</v>
      </c>
      <c r="CTJ1" s="8">
        <v>41254.0</v>
      </c>
      <c r="CTK1" s="8">
        <v>41253.0</v>
      </c>
      <c r="CTL1" s="8">
        <v>41250.0</v>
      </c>
      <c r="CTM1" s="8">
        <v>41249.0</v>
      </c>
      <c r="CTN1" s="8">
        <v>41248.0</v>
      </c>
      <c r="CTO1" s="8">
        <v>41247.0</v>
      </c>
      <c r="CTP1" s="8">
        <v>41246.0</v>
      </c>
      <c r="CTQ1" s="8">
        <v>41243.0</v>
      </c>
      <c r="CTR1" s="8">
        <v>41242.0</v>
      </c>
      <c r="CTS1" s="8">
        <v>41241.0</v>
      </c>
      <c r="CTT1" s="8">
        <v>41240.0</v>
      </c>
      <c r="CTU1" s="8">
        <v>41239.0</v>
      </c>
      <c r="CTV1" s="8">
        <v>41236.0</v>
      </c>
      <c r="CTW1" s="8">
        <v>41234.0</v>
      </c>
      <c r="CTX1" s="8">
        <v>41233.0</v>
      </c>
      <c r="CTY1" s="8">
        <v>41232.0</v>
      </c>
      <c r="CTZ1" s="8">
        <v>41229.0</v>
      </c>
      <c r="CUA1" s="8">
        <v>41228.0</v>
      </c>
      <c r="CUB1" s="8">
        <v>41227.0</v>
      </c>
      <c r="CUC1" s="8">
        <v>41226.0</v>
      </c>
      <c r="CUD1" s="8">
        <v>41222.0</v>
      </c>
      <c r="CUE1" s="8">
        <v>41221.0</v>
      </c>
      <c r="CUF1" s="8">
        <v>41220.0</v>
      </c>
      <c r="CUG1" s="8">
        <v>41219.0</v>
      </c>
      <c r="CUH1" s="8">
        <v>41218.0</v>
      </c>
      <c r="CUI1" s="8">
        <v>41215.0</v>
      </c>
      <c r="CUJ1" s="8">
        <v>41214.0</v>
      </c>
      <c r="CUK1" s="8">
        <v>41213.0</v>
      </c>
      <c r="CUL1" s="8">
        <v>41212.0</v>
      </c>
      <c r="CUM1" s="8">
        <v>41211.0</v>
      </c>
      <c r="CUN1" s="8">
        <v>41208.0</v>
      </c>
      <c r="CUO1" s="8">
        <v>41207.0</v>
      </c>
      <c r="CUP1" s="8">
        <v>41206.0</v>
      </c>
      <c r="CUQ1" s="8">
        <v>41205.0</v>
      </c>
      <c r="CUR1" s="8">
        <v>41204.0</v>
      </c>
      <c r="CUS1" s="8">
        <v>41201.0</v>
      </c>
      <c r="CUT1" s="8">
        <v>41200.0</v>
      </c>
      <c r="CUU1" s="8">
        <v>41199.0</v>
      </c>
      <c r="CUV1" s="8">
        <v>41198.0</v>
      </c>
      <c r="CUW1" s="8">
        <v>41197.0</v>
      </c>
      <c r="CUX1" s="8">
        <v>41194.0</v>
      </c>
      <c r="CUY1" s="8">
        <v>41193.0</v>
      </c>
      <c r="CUZ1" s="8">
        <v>41192.0</v>
      </c>
      <c r="CVA1" s="8">
        <v>41191.0</v>
      </c>
      <c r="CVB1" s="8">
        <v>41187.0</v>
      </c>
      <c r="CVC1" s="8">
        <v>41186.0</v>
      </c>
      <c r="CVD1" s="8">
        <v>41185.0</v>
      </c>
      <c r="CVE1" s="8">
        <v>41184.0</v>
      </c>
      <c r="CVF1" s="8">
        <v>41183.0</v>
      </c>
      <c r="CVG1" s="8">
        <v>41180.0</v>
      </c>
      <c r="CVH1" s="8">
        <v>41179.0</v>
      </c>
      <c r="CVI1" s="8">
        <v>41178.0</v>
      </c>
      <c r="CVJ1" s="8">
        <v>41177.0</v>
      </c>
      <c r="CVK1" s="8">
        <v>41176.0</v>
      </c>
      <c r="CVL1" s="8">
        <v>41173.0</v>
      </c>
      <c r="CVM1" s="8">
        <v>41172.0</v>
      </c>
      <c r="CVN1" s="8">
        <v>41171.0</v>
      </c>
      <c r="CVO1" s="8">
        <v>41170.0</v>
      </c>
      <c r="CVP1" s="8">
        <v>41169.0</v>
      </c>
      <c r="CVQ1" s="8">
        <v>41166.0</v>
      </c>
      <c r="CVR1" s="8">
        <v>41165.0</v>
      </c>
      <c r="CVS1" s="8">
        <v>41164.0</v>
      </c>
      <c r="CVT1" s="8">
        <v>41163.0</v>
      </c>
      <c r="CVU1" s="8">
        <v>41162.0</v>
      </c>
      <c r="CVV1" s="8">
        <v>41159.0</v>
      </c>
      <c r="CVW1" s="8">
        <v>41158.0</v>
      </c>
      <c r="CVX1" s="8">
        <v>41157.0</v>
      </c>
      <c r="CVY1" s="8">
        <v>41156.0</v>
      </c>
      <c r="CVZ1" s="8">
        <v>41152.0</v>
      </c>
      <c r="CWA1" s="8">
        <v>41151.0</v>
      </c>
      <c r="CWB1" s="8">
        <v>41150.0</v>
      </c>
      <c r="CWC1" s="8">
        <v>41149.0</v>
      </c>
      <c r="CWD1" s="8">
        <v>41148.0</v>
      </c>
      <c r="CWE1" s="8">
        <v>41145.0</v>
      </c>
      <c r="CWF1" s="8">
        <v>41144.0</v>
      </c>
      <c r="CWG1" s="8">
        <v>41143.0</v>
      </c>
      <c r="CWH1" s="8">
        <v>41142.0</v>
      </c>
      <c r="CWI1" s="8">
        <v>41141.0</v>
      </c>
      <c r="CWJ1" s="8">
        <v>41138.0</v>
      </c>
      <c r="CWK1" s="8">
        <v>41137.0</v>
      </c>
      <c r="CWL1" s="8">
        <v>41136.0</v>
      </c>
      <c r="CWM1" s="8">
        <v>41135.0</v>
      </c>
      <c r="CWN1" s="8">
        <v>41134.0</v>
      </c>
      <c r="CWO1" s="8">
        <v>41131.0</v>
      </c>
      <c r="CWP1" s="8">
        <v>41130.0</v>
      </c>
      <c r="CWQ1" s="8">
        <v>41129.0</v>
      </c>
      <c r="CWR1" s="8">
        <v>41128.0</v>
      </c>
      <c r="CWS1" s="8">
        <v>41127.0</v>
      </c>
      <c r="CWT1" s="8">
        <v>41124.0</v>
      </c>
      <c r="CWU1" s="8">
        <v>41123.0</v>
      </c>
      <c r="CWV1" s="8">
        <v>41122.0</v>
      </c>
      <c r="CWW1" s="8">
        <v>41121.0</v>
      </c>
      <c r="CWX1" s="8">
        <v>41120.0</v>
      </c>
      <c r="CWY1" s="8">
        <v>41117.0</v>
      </c>
      <c r="CWZ1" s="8">
        <v>41116.0</v>
      </c>
      <c r="CXA1" s="8">
        <v>41115.0</v>
      </c>
      <c r="CXB1" s="8">
        <v>41114.0</v>
      </c>
      <c r="CXC1" s="8">
        <v>41113.0</v>
      </c>
      <c r="CXD1" s="8">
        <v>41110.0</v>
      </c>
      <c r="CXE1" s="8">
        <v>41109.0</v>
      </c>
      <c r="CXF1" s="8">
        <v>41108.0</v>
      </c>
      <c r="CXG1" s="8">
        <v>41107.0</v>
      </c>
      <c r="CXH1" s="8">
        <v>41106.0</v>
      </c>
      <c r="CXI1" s="8">
        <v>41103.0</v>
      </c>
      <c r="CXJ1" s="8">
        <v>41102.0</v>
      </c>
      <c r="CXK1" s="8">
        <v>41101.0</v>
      </c>
      <c r="CXL1" s="8">
        <v>41100.0</v>
      </c>
      <c r="CXM1" s="8">
        <v>41099.0</v>
      </c>
      <c r="CXN1" s="8">
        <v>41096.0</v>
      </c>
      <c r="CXO1" s="8">
        <v>41095.0</v>
      </c>
      <c r="CXP1" s="8">
        <v>41093.0</v>
      </c>
      <c r="CXQ1" s="8">
        <v>41092.0</v>
      </c>
      <c r="CXR1" s="8">
        <v>41089.0</v>
      </c>
      <c r="CXS1" s="8">
        <v>41088.0</v>
      </c>
      <c r="CXT1" s="8">
        <v>41087.0</v>
      </c>
      <c r="CXU1" s="8">
        <v>41086.0</v>
      </c>
      <c r="CXV1" s="8">
        <v>41085.0</v>
      </c>
      <c r="CXW1" s="8">
        <v>41082.0</v>
      </c>
      <c r="CXX1" s="8">
        <v>41081.0</v>
      </c>
      <c r="CXY1" s="8">
        <v>41080.0</v>
      </c>
      <c r="CXZ1" s="8">
        <v>41079.0</v>
      </c>
      <c r="CYA1" s="8">
        <v>41078.0</v>
      </c>
      <c r="CYB1" s="8">
        <v>41075.0</v>
      </c>
      <c r="CYC1" s="8">
        <v>41074.0</v>
      </c>
      <c r="CYD1" s="8">
        <v>41073.0</v>
      </c>
      <c r="CYE1" s="8">
        <v>41072.0</v>
      </c>
      <c r="CYF1" s="8">
        <v>41071.0</v>
      </c>
      <c r="CYG1" s="8">
        <v>41068.0</v>
      </c>
      <c r="CYH1" s="8">
        <v>41067.0</v>
      </c>
      <c r="CYI1" s="8">
        <v>41066.0</v>
      </c>
      <c r="CYJ1" s="8">
        <v>41065.0</v>
      </c>
      <c r="CYK1" s="8">
        <v>41064.0</v>
      </c>
      <c r="CYL1" s="8">
        <v>41061.0</v>
      </c>
      <c r="CYM1" s="8">
        <v>41060.0</v>
      </c>
      <c r="CYN1" s="8">
        <v>41059.0</v>
      </c>
      <c r="CYO1" s="8">
        <v>41058.0</v>
      </c>
      <c r="CYP1" s="8">
        <v>41054.0</v>
      </c>
      <c r="CYQ1" s="8">
        <v>41053.0</v>
      </c>
      <c r="CYR1" s="8">
        <v>41052.0</v>
      </c>
      <c r="CYS1" s="8">
        <v>41051.0</v>
      </c>
      <c r="CYT1" s="8">
        <v>41050.0</v>
      </c>
      <c r="CYU1" s="8">
        <v>41047.0</v>
      </c>
      <c r="CYV1" s="8">
        <v>41046.0</v>
      </c>
      <c r="CYW1" s="8">
        <v>41045.0</v>
      </c>
      <c r="CYX1" s="8">
        <v>41044.0</v>
      </c>
      <c r="CYY1" s="8">
        <v>41043.0</v>
      </c>
      <c r="CYZ1" s="8">
        <v>41040.0</v>
      </c>
      <c r="CZA1" s="8">
        <v>41039.0</v>
      </c>
      <c r="CZB1" s="8">
        <v>41038.0</v>
      </c>
      <c r="CZC1" s="8">
        <v>41037.0</v>
      </c>
      <c r="CZD1" s="8">
        <v>41036.0</v>
      </c>
      <c r="CZE1" s="8">
        <v>41033.0</v>
      </c>
      <c r="CZF1" s="8">
        <v>41032.0</v>
      </c>
      <c r="CZG1" s="8">
        <v>41031.0</v>
      </c>
      <c r="CZH1" s="8">
        <v>41030.0</v>
      </c>
      <c r="CZI1" s="8">
        <v>41029.0</v>
      </c>
      <c r="CZJ1" s="8">
        <v>41026.0</v>
      </c>
      <c r="CZK1" s="8">
        <v>41025.0</v>
      </c>
      <c r="CZL1" s="8">
        <v>41024.0</v>
      </c>
      <c r="CZM1" s="8">
        <v>41023.0</v>
      </c>
      <c r="CZN1" s="8">
        <v>41022.0</v>
      </c>
      <c r="CZO1" s="8">
        <v>41019.0</v>
      </c>
      <c r="CZP1" s="8">
        <v>41018.0</v>
      </c>
      <c r="CZQ1" s="8">
        <v>41017.0</v>
      </c>
      <c r="CZR1" s="8">
        <v>41016.0</v>
      </c>
      <c r="CZS1" s="8">
        <v>41015.0</v>
      </c>
      <c r="CZT1" s="8">
        <v>41012.0</v>
      </c>
      <c r="CZU1" s="8">
        <v>41011.0</v>
      </c>
      <c r="CZV1" s="8">
        <v>41010.0</v>
      </c>
      <c r="CZW1" s="8">
        <v>41009.0</v>
      </c>
      <c r="CZX1" s="8">
        <v>41008.0</v>
      </c>
      <c r="CZY1" s="8">
        <v>41005.0</v>
      </c>
      <c r="CZZ1" s="8">
        <v>41004.0</v>
      </c>
      <c r="DAA1" s="8">
        <v>41003.0</v>
      </c>
      <c r="DAB1" s="8">
        <v>41002.0</v>
      </c>
      <c r="DAC1" s="8">
        <v>41001.0</v>
      </c>
      <c r="DAD1" s="8">
        <v>40998.0</v>
      </c>
      <c r="DAE1" s="8">
        <v>40997.0</v>
      </c>
      <c r="DAF1" s="8">
        <v>40996.0</v>
      </c>
      <c r="DAG1" s="8">
        <v>40995.0</v>
      </c>
      <c r="DAH1" s="8">
        <v>40994.0</v>
      </c>
      <c r="DAI1" s="8">
        <v>40991.0</v>
      </c>
      <c r="DAJ1" s="8">
        <v>40990.0</v>
      </c>
      <c r="DAK1" s="8">
        <v>40989.0</v>
      </c>
      <c r="DAL1" s="8">
        <v>40988.0</v>
      </c>
      <c r="DAM1" s="8">
        <v>40987.0</v>
      </c>
      <c r="DAN1" s="8">
        <v>40984.0</v>
      </c>
      <c r="DAO1" s="8">
        <v>40983.0</v>
      </c>
      <c r="DAP1" s="8">
        <v>40982.0</v>
      </c>
      <c r="DAQ1" s="8">
        <v>40981.0</v>
      </c>
      <c r="DAR1" s="8">
        <v>40980.0</v>
      </c>
      <c r="DAS1" s="8">
        <v>40977.0</v>
      </c>
      <c r="DAT1" s="8">
        <v>40976.0</v>
      </c>
      <c r="DAU1" s="8">
        <v>40975.0</v>
      </c>
      <c r="DAV1" s="8">
        <v>40974.0</v>
      </c>
      <c r="DAW1" s="8">
        <v>40973.0</v>
      </c>
      <c r="DAX1" s="8">
        <v>40970.0</v>
      </c>
      <c r="DAY1" s="8">
        <v>40969.0</v>
      </c>
      <c r="DAZ1" s="8">
        <v>40968.0</v>
      </c>
      <c r="DBA1" s="8">
        <v>40967.0</v>
      </c>
      <c r="DBB1" s="8">
        <v>40966.0</v>
      </c>
      <c r="DBC1" s="8">
        <v>40963.0</v>
      </c>
      <c r="DBD1" s="8">
        <v>40962.0</v>
      </c>
      <c r="DBE1" s="8">
        <v>40961.0</v>
      </c>
      <c r="DBF1" s="8">
        <v>40960.0</v>
      </c>
      <c r="DBG1" s="8">
        <v>40956.0</v>
      </c>
      <c r="DBH1" s="8">
        <v>40955.0</v>
      </c>
      <c r="DBI1" s="8">
        <v>40954.0</v>
      </c>
      <c r="DBJ1" s="8">
        <v>40953.0</v>
      </c>
      <c r="DBK1" s="8">
        <v>40952.0</v>
      </c>
      <c r="DBL1" s="8">
        <v>40949.0</v>
      </c>
      <c r="DBM1" s="8">
        <v>40948.0</v>
      </c>
      <c r="DBN1" s="8">
        <v>40947.0</v>
      </c>
      <c r="DBO1" s="8">
        <v>40946.0</v>
      </c>
      <c r="DBP1" s="8">
        <v>40945.0</v>
      </c>
      <c r="DBQ1" s="8">
        <v>40942.0</v>
      </c>
      <c r="DBR1" s="8">
        <v>40941.0</v>
      </c>
      <c r="DBS1" s="8">
        <v>40940.0</v>
      </c>
      <c r="DBT1" s="8">
        <v>40939.0</v>
      </c>
      <c r="DBU1" s="8">
        <v>40938.0</v>
      </c>
      <c r="DBV1" s="8">
        <v>40935.0</v>
      </c>
      <c r="DBW1" s="8">
        <v>40934.0</v>
      </c>
      <c r="DBX1" s="8">
        <v>40933.0</v>
      </c>
      <c r="DBY1" s="8">
        <v>40932.0</v>
      </c>
      <c r="DBZ1" s="8">
        <v>40931.0</v>
      </c>
      <c r="DCA1" s="8">
        <v>40928.0</v>
      </c>
      <c r="DCB1" s="8">
        <v>40927.0</v>
      </c>
      <c r="DCC1" s="8">
        <v>40926.0</v>
      </c>
      <c r="DCD1" s="8">
        <v>40925.0</v>
      </c>
      <c r="DCE1" s="8">
        <v>40921.0</v>
      </c>
      <c r="DCF1" s="8">
        <v>40920.0</v>
      </c>
      <c r="DCG1" s="8">
        <v>40919.0</v>
      </c>
      <c r="DCH1" s="8">
        <v>40918.0</v>
      </c>
      <c r="DCI1" s="8">
        <v>40917.0</v>
      </c>
      <c r="DCJ1" s="8">
        <v>40914.0</v>
      </c>
      <c r="DCK1" s="8">
        <v>40913.0</v>
      </c>
      <c r="DCL1" s="8">
        <v>40912.0</v>
      </c>
      <c r="DCM1" s="8">
        <v>40911.0</v>
      </c>
      <c r="DCN1" s="8">
        <v>40907.0</v>
      </c>
      <c r="DCO1" s="8">
        <v>40906.0</v>
      </c>
      <c r="DCP1" s="8">
        <v>40905.0</v>
      </c>
      <c r="DCQ1" s="8">
        <v>40904.0</v>
      </c>
      <c r="DCR1" s="8">
        <v>40900.0</v>
      </c>
      <c r="DCS1" s="8">
        <v>40899.0</v>
      </c>
      <c r="DCT1" s="8">
        <v>40898.0</v>
      </c>
      <c r="DCU1" s="8">
        <v>40897.0</v>
      </c>
      <c r="DCV1" s="8">
        <v>40896.0</v>
      </c>
      <c r="DCW1" s="8">
        <v>40893.0</v>
      </c>
      <c r="DCX1" s="8">
        <v>40892.0</v>
      </c>
      <c r="DCY1" s="8">
        <v>40891.0</v>
      </c>
      <c r="DCZ1" s="8">
        <v>40890.0</v>
      </c>
      <c r="DDA1" s="8">
        <v>40889.0</v>
      </c>
      <c r="DDB1" s="8">
        <v>40886.0</v>
      </c>
      <c r="DDC1" s="8">
        <v>40885.0</v>
      </c>
      <c r="DDD1" s="8">
        <v>40884.0</v>
      </c>
      <c r="DDE1" s="8">
        <v>40883.0</v>
      </c>
      <c r="DDF1" s="8">
        <v>40882.0</v>
      </c>
      <c r="DDG1" s="8">
        <v>40879.0</v>
      </c>
      <c r="DDH1" s="8">
        <v>40878.0</v>
      </c>
      <c r="DDI1" s="8">
        <v>40877.0</v>
      </c>
      <c r="DDJ1" s="8">
        <v>40876.0</v>
      </c>
      <c r="DDK1" s="8">
        <v>40875.0</v>
      </c>
      <c r="DDL1" s="8">
        <v>40872.0</v>
      </c>
      <c r="DDM1" s="8">
        <v>40870.0</v>
      </c>
      <c r="DDN1" s="8">
        <v>40869.0</v>
      </c>
      <c r="DDO1" s="8">
        <v>40868.0</v>
      </c>
      <c r="DDP1" s="8">
        <v>40865.0</v>
      </c>
      <c r="DDQ1" s="8">
        <v>40864.0</v>
      </c>
      <c r="DDR1" s="8">
        <v>40863.0</v>
      </c>
      <c r="DDS1" s="8">
        <v>40862.0</v>
      </c>
      <c r="DDT1" s="8">
        <v>40861.0</v>
      </c>
      <c r="DDU1" s="8">
        <v>40857.0</v>
      </c>
      <c r="DDV1" s="8">
        <v>40856.0</v>
      </c>
      <c r="DDW1" s="8">
        <v>40855.0</v>
      </c>
      <c r="DDX1" s="8">
        <v>40854.0</v>
      </c>
      <c r="DDY1" s="8">
        <v>40851.0</v>
      </c>
      <c r="DDZ1" s="8">
        <v>40850.0</v>
      </c>
      <c r="DEA1" s="8">
        <v>40849.0</v>
      </c>
      <c r="DEB1" s="8">
        <v>40848.0</v>
      </c>
      <c r="DEC1" s="8">
        <v>40847.0</v>
      </c>
      <c r="DED1" s="8">
        <v>40844.0</v>
      </c>
      <c r="DEE1" s="8">
        <v>40843.0</v>
      </c>
      <c r="DEF1" s="8">
        <v>40842.0</v>
      </c>
      <c r="DEG1" s="8">
        <v>40841.0</v>
      </c>
      <c r="DEH1" s="8">
        <v>40840.0</v>
      </c>
      <c r="DEI1" s="8">
        <v>40837.0</v>
      </c>
      <c r="DEJ1" s="8">
        <v>40836.0</v>
      </c>
      <c r="DEK1" s="8">
        <v>40835.0</v>
      </c>
      <c r="DEL1" s="8">
        <v>40834.0</v>
      </c>
      <c r="DEM1" s="8">
        <v>40833.0</v>
      </c>
      <c r="DEN1" s="8">
        <v>40830.0</v>
      </c>
      <c r="DEO1" s="8">
        <v>40829.0</v>
      </c>
      <c r="DEP1" s="8">
        <v>40828.0</v>
      </c>
      <c r="DEQ1" s="8">
        <v>40827.0</v>
      </c>
      <c r="DER1" s="8">
        <v>40823.0</v>
      </c>
      <c r="DES1" s="8">
        <v>40822.0</v>
      </c>
      <c r="DET1" s="8">
        <v>40821.0</v>
      </c>
      <c r="DEU1" s="8">
        <v>40820.0</v>
      </c>
      <c r="DEV1" s="8">
        <v>40819.0</v>
      </c>
      <c r="DEW1" s="8">
        <v>40816.0</v>
      </c>
      <c r="DEX1" s="8">
        <v>40815.0</v>
      </c>
      <c r="DEY1" s="8">
        <v>40814.0</v>
      </c>
      <c r="DEZ1" s="8">
        <v>40813.0</v>
      </c>
      <c r="DFA1" s="8">
        <v>40812.0</v>
      </c>
      <c r="DFB1" s="8">
        <v>40809.0</v>
      </c>
      <c r="DFC1" s="8">
        <v>40808.0</v>
      </c>
      <c r="DFD1" s="8">
        <v>40807.0</v>
      </c>
      <c r="DFE1" s="8">
        <v>40806.0</v>
      </c>
      <c r="DFF1" s="8">
        <v>40805.0</v>
      </c>
      <c r="DFG1" s="8">
        <v>40802.0</v>
      </c>
      <c r="DFH1" s="8">
        <v>40801.0</v>
      </c>
      <c r="DFI1" s="8">
        <v>40800.0</v>
      </c>
      <c r="DFJ1" s="8">
        <v>40799.0</v>
      </c>
      <c r="DFK1" s="8">
        <v>40798.0</v>
      </c>
      <c r="DFL1" s="8">
        <v>40795.0</v>
      </c>
      <c r="DFM1" s="8">
        <v>40794.0</v>
      </c>
      <c r="DFN1" s="8">
        <v>40793.0</v>
      </c>
      <c r="DFO1" s="8">
        <v>40792.0</v>
      </c>
      <c r="DFP1" s="8">
        <v>40788.0</v>
      </c>
      <c r="DFQ1" s="8">
        <v>40787.0</v>
      </c>
      <c r="DFR1" s="8">
        <v>40786.0</v>
      </c>
      <c r="DFS1" s="8">
        <v>40785.0</v>
      </c>
      <c r="DFT1" s="8">
        <v>40784.0</v>
      </c>
      <c r="DFU1" s="8">
        <v>40781.0</v>
      </c>
      <c r="DFV1" s="8">
        <v>40780.0</v>
      </c>
      <c r="DFW1" s="8">
        <v>40779.0</v>
      </c>
      <c r="DFX1" s="8">
        <v>40778.0</v>
      </c>
      <c r="DFY1" s="8">
        <v>40777.0</v>
      </c>
      <c r="DFZ1" s="8">
        <v>40774.0</v>
      </c>
      <c r="DGA1" s="8">
        <v>40773.0</v>
      </c>
      <c r="DGB1" s="8">
        <v>40772.0</v>
      </c>
      <c r="DGC1" s="8">
        <v>40771.0</v>
      </c>
      <c r="DGD1" s="8">
        <v>40770.0</v>
      </c>
      <c r="DGE1" s="8">
        <v>40767.0</v>
      </c>
      <c r="DGF1" s="8">
        <v>40766.0</v>
      </c>
      <c r="DGG1" s="8">
        <v>40765.0</v>
      </c>
      <c r="DGH1" s="8">
        <v>40764.0</v>
      </c>
      <c r="DGI1" s="8">
        <v>40763.0</v>
      </c>
      <c r="DGJ1" s="8">
        <v>40760.0</v>
      </c>
      <c r="DGK1" s="8">
        <v>40759.0</v>
      </c>
      <c r="DGL1" s="8">
        <v>40758.0</v>
      </c>
      <c r="DGM1" s="8">
        <v>40757.0</v>
      </c>
      <c r="DGN1" s="8">
        <v>40756.0</v>
      </c>
      <c r="DGO1" s="8">
        <v>40753.0</v>
      </c>
      <c r="DGP1" s="8">
        <v>40752.0</v>
      </c>
      <c r="DGQ1" s="8">
        <v>40751.0</v>
      </c>
      <c r="DGR1" s="8">
        <v>40750.0</v>
      </c>
      <c r="DGS1" s="8">
        <v>40749.0</v>
      </c>
      <c r="DGT1" s="8">
        <v>40746.0</v>
      </c>
      <c r="DGU1" s="8">
        <v>40745.0</v>
      </c>
      <c r="DGV1" s="8">
        <v>40744.0</v>
      </c>
      <c r="DGW1" s="8">
        <v>40743.0</v>
      </c>
      <c r="DGX1" s="8">
        <v>40742.0</v>
      </c>
      <c r="DGY1" s="8">
        <v>40739.0</v>
      </c>
      <c r="DGZ1" s="8">
        <v>40738.0</v>
      </c>
      <c r="DHA1" s="8">
        <v>40737.0</v>
      </c>
      <c r="DHB1" s="8">
        <v>40736.0</v>
      </c>
      <c r="DHC1" s="8">
        <v>40735.0</v>
      </c>
      <c r="DHD1" s="8">
        <v>40732.0</v>
      </c>
      <c r="DHE1" s="8">
        <v>40731.0</v>
      </c>
      <c r="DHF1" s="8">
        <v>40730.0</v>
      </c>
      <c r="DHG1" s="8">
        <v>40729.0</v>
      </c>
      <c r="DHH1" s="8">
        <v>40725.0</v>
      </c>
      <c r="DHI1" s="8">
        <v>40724.0</v>
      </c>
      <c r="DHJ1" s="8">
        <v>40723.0</v>
      </c>
      <c r="DHK1" s="8">
        <v>40722.0</v>
      </c>
      <c r="DHL1" s="8">
        <v>40721.0</v>
      </c>
      <c r="DHM1" s="8">
        <v>40718.0</v>
      </c>
      <c r="DHN1" s="8">
        <v>40717.0</v>
      </c>
      <c r="DHO1" s="8">
        <v>40716.0</v>
      </c>
      <c r="DHP1" s="8">
        <v>40715.0</v>
      </c>
      <c r="DHQ1" s="8">
        <v>40714.0</v>
      </c>
      <c r="DHR1" s="8">
        <v>40711.0</v>
      </c>
      <c r="DHS1" s="8">
        <v>40710.0</v>
      </c>
      <c r="DHT1" s="8">
        <v>40709.0</v>
      </c>
      <c r="DHU1" s="8">
        <v>40708.0</v>
      </c>
      <c r="DHV1" s="8">
        <v>40707.0</v>
      </c>
      <c r="DHW1" s="8">
        <v>40704.0</v>
      </c>
      <c r="DHX1" s="8">
        <v>40703.0</v>
      </c>
      <c r="DHY1" s="8">
        <v>40702.0</v>
      </c>
      <c r="DHZ1" s="8">
        <v>40701.0</v>
      </c>
      <c r="DIA1" s="8">
        <v>40700.0</v>
      </c>
      <c r="DIB1" s="8">
        <v>40697.0</v>
      </c>
      <c r="DIC1" s="8">
        <v>40696.0</v>
      </c>
      <c r="DID1" s="8">
        <v>40695.0</v>
      </c>
      <c r="DIE1" s="8">
        <v>40694.0</v>
      </c>
      <c r="DIF1" s="8">
        <v>40690.0</v>
      </c>
      <c r="DIG1" s="8">
        <v>40689.0</v>
      </c>
      <c r="DIH1" s="8">
        <v>40688.0</v>
      </c>
      <c r="DII1" s="8">
        <v>40687.0</v>
      </c>
      <c r="DIJ1" s="8">
        <v>40686.0</v>
      </c>
      <c r="DIK1" s="8">
        <v>40683.0</v>
      </c>
      <c r="DIL1" s="8">
        <v>40682.0</v>
      </c>
      <c r="DIM1" s="8">
        <v>40681.0</v>
      </c>
      <c r="DIN1" s="8">
        <v>40680.0</v>
      </c>
      <c r="DIO1" s="8">
        <v>40679.0</v>
      </c>
      <c r="DIP1" s="8">
        <v>40676.0</v>
      </c>
      <c r="DIQ1" s="8">
        <v>40675.0</v>
      </c>
      <c r="DIR1" s="8">
        <v>40674.0</v>
      </c>
      <c r="DIS1" s="8">
        <v>40673.0</v>
      </c>
      <c r="DIT1" s="8">
        <v>40672.0</v>
      </c>
      <c r="DIU1" s="8">
        <v>40669.0</v>
      </c>
      <c r="DIV1" s="8">
        <v>40668.0</v>
      </c>
      <c r="DIW1" s="8">
        <v>40667.0</v>
      </c>
      <c r="DIX1" s="8">
        <v>40666.0</v>
      </c>
      <c r="DIY1" s="8">
        <v>40665.0</v>
      </c>
      <c r="DIZ1" s="8">
        <v>40662.0</v>
      </c>
      <c r="DJA1" s="8">
        <v>40661.0</v>
      </c>
      <c r="DJB1" s="8">
        <v>40660.0</v>
      </c>
      <c r="DJC1" s="8">
        <v>40659.0</v>
      </c>
      <c r="DJD1" s="8">
        <v>40658.0</v>
      </c>
      <c r="DJE1" s="8">
        <v>40655.0</v>
      </c>
      <c r="DJF1" s="8">
        <v>40654.0</v>
      </c>
      <c r="DJG1" s="8">
        <v>40653.0</v>
      </c>
      <c r="DJH1" s="8">
        <v>40652.0</v>
      </c>
      <c r="DJI1" s="8">
        <v>40651.0</v>
      </c>
      <c r="DJJ1" s="8">
        <v>40648.0</v>
      </c>
      <c r="DJK1" s="8">
        <v>40647.0</v>
      </c>
      <c r="DJL1" s="8">
        <v>40646.0</v>
      </c>
      <c r="DJM1" s="8">
        <v>40645.0</v>
      </c>
      <c r="DJN1" s="8">
        <v>40644.0</v>
      </c>
      <c r="DJO1" s="8">
        <v>40641.0</v>
      </c>
      <c r="DJP1" s="8">
        <v>40640.0</v>
      </c>
      <c r="DJQ1" s="8">
        <v>40639.0</v>
      </c>
      <c r="DJR1" s="8">
        <v>40638.0</v>
      </c>
      <c r="DJS1" s="8">
        <v>40637.0</v>
      </c>
      <c r="DJT1" s="8">
        <v>40634.0</v>
      </c>
      <c r="DJU1" s="8">
        <v>40633.0</v>
      </c>
      <c r="DJV1" s="8">
        <v>40632.0</v>
      </c>
      <c r="DJW1" s="8">
        <v>40631.0</v>
      </c>
      <c r="DJX1" s="8">
        <v>40630.0</v>
      </c>
      <c r="DJY1" s="8">
        <v>40627.0</v>
      </c>
      <c r="DJZ1" s="8">
        <v>40626.0</v>
      </c>
      <c r="DKA1" s="8">
        <v>40625.0</v>
      </c>
      <c r="DKB1" s="8">
        <v>40624.0</v>
      </c>
      <c r="DKC1" s="8">
        <v>40623.0</v>
      </c>
      <c r="DKD1" s="8">
        <v>40620.0</v>
      </c>
      <c r="DKE1" s="8">
        <v>40619.0</v>
      </c>
      <c r="DKF1" s="8">
        <v>40618.0</v>
      </c>
      <c r="DKG1" s="8">
        <v>40617.0</v>
      </c>
      <c r="DKH1" s="8">
        <v>40616.0</v>
      </c>
      <c r="DKI1" s="8">
        <v>40613.0</v>
      </c>
      <c r="DKJ1" s="8">
        <v>40612.0</v>
      </c>
      <c r="DKK1" s="8">
        <v>40611.0</v>
      </c>
      <c r="DKL1" s="8">
        <v>40610.0</v>
      </c>
      <c r="DKM1" s="8">
        <v>40609.0</v>
      </c>
      <c r="DKN1" s="8">
        <v>40606.0</v>
      </c>
      <c r="DKO1" s="8">
        <v>40605.0</v>
      </c>
      <c r="DKP1" s="8">
        <v>40604.0</v>
      </c>
      <c r="DKQ1" s="8">
        <v>40603.0</v>
      </c>
      <c r="DKR1" s="8">
        <v>40602.0</v>
      </c>
      <c r="DKS1" s="8">
        <v>40599.0</v>
      </c>
      <c r="DKT1" s="8">
        <v>40598.0</v>
      </c>
      <c r="DKU1" s="8">
        <v>40597.0</v>
      </c>
      <c r="DKV1" s="8">
        <v>40596.0</v>
      </c>
      <c r="DKW1" s="8">
        <v>40592.0</v>
      </c>
      <c r="DKX1" s="8">
        <v>40591.0</v>
      </c>
      <c r="DKY1" s="8">
        <v>40590.0</v>
      </c>
      <c r="DKZ1" s="8">
        <v>40589.0</v>
      </c>
      <c r="DLA1" s="8">
        <v>40588.0</v>
      </c>
      <c r="DLB1" s="8">
        <v>40585.0</v>
      </c>
      <c r="DLC1" s="8">
        <v>40584.0</v>
      </c>
      <c r="DLD1" s="8">
        <v>40583.0</v>
      </c>
      <c r="DLE1" s="8">
        <v>40582.0</v>
      </c>
      <c r="DLF1" s="8">
        <v>40581.0</v>
      </c>
      <c r="DLG1" s="8">
        <v>40578.0</v>
      </c>
      <c r="DLH1" s="8">
        <v>40577.0</v>
      </c>
      <c r="DLI1" s="8">
        <v>40576.0</v>
      </c>
      <c r="DLJ1" s="8">
        <v>40575.0</v>
      </c>
      <c r="DLK1" s="8">
        <v>40574.0</v>
      </c>
      <c r="DLL1" s="8">
        <v>40571.0</v>
      </c>
      <c r="DLM1" s="8">
        <v>40570.0</v>
      </c>
      <c r="DLN1" s="8">
        <v>40569.0</v>
      </c>
      <c r="DLO1" s="8">
        <v>40568.0</v>
      </c>
      <c r="DLP1" s="8">
        <v>40567.0</v>
      </c>
      <c r="DLQ1" s="8">
        <v>40564.0</v>
      </c>
      <c r="DLR1" s="8">
        <v>40563.0</v>
      </c>
      <c r="DLS1" s="8">
        <v>40562.0</v>
      </c>
      <c r="DLT1" s="8">
        <v>40561.0</v>
      </c>
      <c r="DLU1" s="8">
        <v>40557.0</v>
      </c>
      <c r="DLV1" s="8">
        <v>40556.0</v>
      </c>
      <c r="DLW1" s="8">
        <v>40555.0</v>
      </c>
      <c r="DLX1" s="8">
        <v>40554.0</v>
      </c>
      <c r="DLY1" s="8">
        <v>40553.0</v>
      </c>
      <c r="DLZ1" s="8">
        <v>40550.0</v>
      </c>
      <c r="DMA1" s="8">
        <v>40549.0</v>
      </c>
      <c r="DMB1" s="8">
        <v>40548.0</v>
      </c>
      <c r="DMC1" s="8">
        <v>40547.0</v>
      </c>
      <c r="DMD1" s="8">
        <v>40546.0</v>
      </c>
      <c r="DME1" s="8">
        <v>40543.0</v>
      </c>
      <c r="DMF1" s="8">
        <v>40542.0</v>
      </c>
      <c r="DMG1" s="8">
        <v>40541.0</v>
      </c>
      <c r="DMH1" s="8">
        <v>40540.0</v>
      </c>
      <c r="DMI1" s="8">
        <v>40539.0</v>
      </c>
      <c r="DMJ1" s="8">
        <v>40536.0</v>
      </c>
      <c r="DMK1" s="8">
        <v>40535.0</v>
      </c>
      <c r="DML1" s="8">
        <v>40534.0</v>
      </c>
      <c r="DMM1" s="8">
        <v>40533.0</v>
      </c>
      <c r="DMN1" s="8">
        <v>40532.0</v>
      </c>
      <c r="DMO1" s="8">
        <v>40529.0</v>
      </c>
      <c r="DMP1" s="8">
        <v>40528.0</v>
      </c>
      <c r="DMQ1" s="8">
        <v>40527.0</v>
      </c>
      <c r="DMR1" s="8">
        <v>40526.0</v>
      </c>
      <c r="DMS1" s="8">
        <v>40525.0</v>
      </c>
      <c r="DMT1" s="8">
        <v>40522.0</v>
      </c>
      <c r="DMU1" s="8">
        <v>40521.0</v>
      </c>
      <c r="DMV1" s="8">
        <v>40520.0</v>
      </c>
      <c r="DMW1" s="8">
        <v>40519.0</v>
      </c>
      <c r="DMX1" s="8">
        <v>40518.0</v>
      </c>
      <c r="DMY1" s="8">
        <v>40515.0</v>
      </c>
      <c r="DMZ1" s="8">
        <v>40514.0</v>
      </c>
      <c r="DNA1" s="8">
        <v>40513.0</v>
      </c>
      <c r="DNB1" s="8">
        <v>40512.0</v>
      </c>
      <c r="DNC1" s="8">
        <v>40511.0</v>
      </c>
      <c r="DND1" s="8">
        <v>40508.0</v>
      </c>
      <c r="DNE1" s="8">
        <v>40506.0</v>
      </c>
      <c r="DNF1" s="8">
        <v>40505.0</v>
      </c>
      <c r="DNG1" s="8">
        <v>40504.0</v>
      </c>
      <c r="DNH1" s="8">
        <v>40501.0</v>
      </c>
      <c r="DNI1" s="8">
        <v>40500.0</v>
      </c>
      <c r="DNJ1" s="8">
        <v>40499.0</v>
      </c>
      <c r="DNK1" s="8">
        <v>40498.0</v>
      </c>
      <c r="DNL1" s="8">
        <v>40497.0</v>
      </c>
      <c r="DNM1" s="8">
        <v>40494.0</v>
      </c>
      <c r="DNN1" s="8">
        <v>40492.0</v>
      </c>
      <c r="DNO1" s="8">
        <v>40491.0</v>
      </c>
      <c r="DNP1" s="8">
        <v>40490.0</v>
      </c>
      <c r="DNQ1" s="8">
        <v>40487.0</v>
      </c>
      <c r="DNR1" s="8">
        <v>40486.0</v>
      </c>
      <c r="DNS1" s="8">
        <v>40485.0</v>
      </c>
      <c r="DNT1" s="8">
        <v>40484.0</v>
      </c>
      <c r="DNU1" s="8">
        <v>40483.0</v>
      </c>
      <c r="DNV1" s="8">
        <v>40480.0</v>
      </c>
      <c r="DNW1" s="8">
        <v>40479.0</v>
      </c>
      <c r="DNX1" s="8">
        <v>40478.0</v>
      </c>
      <c r="DNY1" s="8">
        <v>40477.0</v>
      </c>
      <c r="DNZ1" s="8">
        <v>40476.0</v>
      </c>
      <c r="DOA1" s="8">
        <v>40473.0</v>
      </c>
      <c r="DOB1" s="8">
        <v>40472.0</v>
      </c>
      <c r="DOC1" s="8">
        <v>40471.0</v>
      </c>
      <c r="DOD1" s="8">
        <v>40470.0</v>
      </c>
      <c r="DOE1" s="8">
        <v>40469.0</v>
      </c>
      <c r="DOF1" s="8">
        <v>40466.0</v>
      </c>
      <c r="DOG1" s="8">
        <v>40465.0</v>
      </c>
      <c r="DOH1" s="8">
        <v>40464.0</v>
      </c>
      <c r="DOI1" s="8">
        <v>40463.0</v>
      </c>
      <c r="DOJ1" s="8">
        <v>40459.0</v>
      </c>
      <c r="DOK1" s="8">
        <v>40458.0</v>
      </c>
      <c r="DOL1" s="8">
        <v>40457.0</v>
      </c>
      <c r="DOM1" s="8">
        <v>40456.0</v>
      </c>
      <c r="DON1" s="8">
        <v>40455.0</v>
      </c>
      <c r="DOO1" s="8">
        <v>40452.0</v>
      </c>
      <c r="DOP1" s="8">
        <v>40451.0</v>
      </c>
      <c r="DOQ1" s="8">
        <v>40450.0</v>
      </c>
      <c r="DOR1" s="8">
        <v>40449.0</v>
      </c>
      <c r="DOS1" s="8">
        <v>40448.0</v>
      </c>
      <c r="DOT1" s="8">
        <v>40445.0</v>
      </c>
      <c r="DOU1" s="8">
        <v>40444.0</v>
      </c>
      <c r="DOV1" s="8">
        <v>40443.0</v>
      </c>
      <c r="DOW1" s="8">
        <v>40442.0</v>
      </c>
      <c r="DOX1" s="8">
        <v>40441.0</v>
      </c>
      <c r="DOY1" s="8">
        <v>40438.0</v>
      </c>
      <c r="DOZ1" s="8">
        <v>40437.0</v>
      </c>
      <c r="DPA1" s="8">
        <v>40436.0</v>
      </c>
      <c r="DPB1" s="8">
        <v>40435.0</v>
      </c>
      <c r="DPC1" s="8">
        <v>40434.0</v>
      </c>
      <c r="DPD1" s="8">
        <v>40431.0</v>
      </c>
      <c r="DPE1" s="8">
        <v>40430.0</v>
      </c>
      <c r="DPF1" s="8">
        <v>40429.0</v>
      </c>
      <c r="DPG1" s="8">
        <v>40428.0</v>
      </c>
      <c r="DPH1" s="8">
        <v>40424.0</v>
      </c>
      <c r="DPI1" s="8">
        <v>40423.0</v>
      </c>
      <c r="DPJ1" s="8">
        <v>40422.0</v>
      </c>
      <c r="DPK1" s="8">
        <v>40421.0</v>
      </c>
      <c r="DPL1" s="8">
        <v>40420.0</v>
      </c>
      <c r="DPM1" s="8">
        <v>40417.0</v>
      </c>
      <c r="DPN1" s="8">
        <v>40416.0</v>
      </c>
      <c r="DPO1" s="8">
        <v>40415.0</v>
      </c>
      <c r="DPP1" s="8">
        <v>40414.0</v>
      </c>
      <c r="DPQ1" s="8">
        <v>40413.0</v>
      </c>
      <c r="DPR1" s="8">
        <v>40410.0</v>
      </c>
      <c r="DPS1" s="8">
        <v>40409.0</v>
      </c>
      <c r="DPT1" s="8">
        <v>40408.0</v>
      </c>
      <c r="DPU1" s="8">
        <v>40407.0</v>
      </c>
      <c r="DPV1" s="8">
        <v>40406.0</v>
      </c>
      <c r="DPW1" s="8">
        <v>40403.0</v>
      </c>
      <c r="DPX1" s="8">
        <v>40402.0</v>
      </c>
      <c r="DPY1" s="8">
        <v>40401.0</v>
      </c>
      <c r="DPZ1" s="8">
        <v>40400.0</v>
      </c>
      <c r="DQA1" s="8">
        <v>40399.0</v>
      </c>
      <c r="DQB1" s="8">
        <v>40396.0</v>
      </c>
      <c r="DQC1" s="8">
        <v>40395.0</v>
      </c>
      <c r="DQD1" s="8">
        <v>40394.0</v>
      </c>
      <c r="DQE1" s="8">
        <v>40393.0</v>
      </c>
      <c r="DQF1" s="8">
        <v>40392.0</v>
      </c>
      <c r="DQG1" s="8">
        <v>40389.0</v>
      </c>
      <c r="DQH1" s="8">
        <v>40388.0</v>
      </c>
      <c r="DQI1" s="8">
        <v>40387.0</v>
      </c>
      <c r="DQJ1" s="8">
        <v>40386.0</v>
      </c>
      <c r="DQK1" s="8">
        <v>40385.0</v>
      </c>
      <c r="DQL1" s="8">
        <v>40382.0</v>
      </c>
      <c r="DQM1" s="8">
        <v>40381.0</v>
      </c>
      <c r="DQN1" s="8">
        <v>40380.0</v>
      </c>
      <c r="DQO1" s="8">
        <v>40379.0</v>
      </c>
      <c r="DQP1" s="8">
        <v>40378.0</v>
      </c>
      <c r="DQQ1" s="8">
        <v>40375.0</v>
      </c>
      <c r="DQR1" s="8">
        <v>40374.0</v>
      </c>
      <c r="DQS1" s="8">
        <v>40373.0</v>
      </c>
      <c r="DQT1" s="8">
        <v>40372.0</v>
      </c>
      <c r="DQU1" s="8">
        <v>40371.0</v>
      </c>
      <c r="DQV1" s="8">
        <v>40368.0</v>
      </c>
      <c r="DQW1" s="8">
        <v>40367.0</v>
      </c>
      <c r="DQX1" s="8">
        <v>40366.0</v>
      </c>
      <c r="DQY1" s="8">
        <v>40365.0</v>
      </c>
      <c r="DQZ1" s="8">
        <v>40361.0</v>
      </c>
      <c r="DRA1" s="8">
        <v>40360.0</v>
      </c>
      <c r="DRB1" s="8">
        <v>40359.0</v>
      </c>
      <c r="DRC1" s="8">
        <v>40358.0</v>
      </c>
      <c r="DRD1" s="8">
        <v>40357.0</v>
      </c>
      <c r="DRE1" s="8">
        <v>40354.0</v>
      </c>
      <c r="DRF1" s="8">
        <v>40353.0</v>
      </c>
      <c r="DRG1" s="8">
        <v>40352.0</v>
      </c>
      <c r="DRH1" s="8">
        <v>40351.0</v>
      </c>
      <c r="DRI1" s="8">
        <v>40350.0</v>
      </c>
      <c r="DRJ1" s="8">
        <v>40347.0</v>
      </c>
      <c r="DRK1" s="8">
        <v>40346.0</v>
      </c>
      <c r="DRL1" s="8">
        <v>40345.0</v>
      </c>
      <c r="DRM1" s="8">
        <v>40344.0</v>
      </c>
      <c r="DRN1" s="8">
        <v>40343.0</v>
      </c>
      <c r="DRO1" s="8">
        <v>40340.0</v>
      </c>
      <c r="DRP1" s="8">
        <v>40339.0</v>
      </c>
      <c r="DRQ1" s="8">
        <v>40338.0</v>
      </c>
      <c r="DRR1" s="8">
        <v>40337.0</v>
      </c>
      <c r="DRS1" s="8">
        <v>40336.0</v>
      </c>
      <c r="DRT1" s="8">
        <v>40333.0</v>
      </c>
      <c r="DRU1" s="8">
        <v>40332.0</v>
      </c>
      <c r="DRV1" s="8">
        <v>40331.0</v>
      </c>
      <c r="DRW1" s="8">
        <v>40330.0</v>
      </c>
      <c r="DRX1" s="8">
        <v>40326.0</v>
      </c>
      <c r="DRY1" s="8">
        <v>40325.0</v>
      </c>
      <c r="DRZ1" s="8">
        <v>40324.0</v>
      </c>
      <c r="DSA1" s="8">
        <v>40323.0</v>
      </c>
      <c r="DSB1" s="8">
        <v>40322.0</v>
      </c>
      <c r="DSC1" s="8">
        <v>40319.0</v>
      </c>
      <c r="DSD1" s="8">
        <v>40318.0</v>
      </c>
      <c r="DSE1" s="8">
        <v>40317.0</v>
      </c>
      <c r="DSF1" s="8">
        <v>40316.0</v>
      </c>
      <c r="DSG1" s="8">
        <v>40315.0</v>
      </c>
      <c r="DSH1" s="8">
        <v>40312.0</v>
      </c>
      <c r="DSI1" s="8">
        <v>40311.0</v>
      </c>
      <c r="DSJ1" s="8">
        <v>40310.0</v>
      </c>
      <c r="DSK1" s="8">
        <v>40309.0</v>
      </c>
      <c r="DSL1" s="8">
        <v>40308.0</v>
      </c>
      <c r="DSM1" s="8">
        <v>40305.0</v>
      </c>
      <c r="DSN1" s="8">
        <v>40304.0</v>
      </c>
      <c r="DSO1" s="8">
        <v>40303.0</v>
      </c>
      <c r="DSP1" s="8">
        <v>40302.0</v>
      </c>
      <c r="DSQ1" s="8">
        <v>40301.0</v>
      </c>
      <c r="DSR1" s="8">
        <v>40298.0</v>
      </c>
      <c r="DSS1" s="8">
        <v>40297.0</v>
      </c>
      <c r="DST1" s="8">
        <v>40296.0</v>
      </c>
      <c r="DSU1" s="8">
        <v>40295.0</v>
      </c>
      <c r="DSV1" s="8">
        <v>40294.0</v>
      </c>
      <c r="DSW1" s="8">
        <v>40291.0</v>
      </c>
      <c r="DSX1" s="8">
        <v>40290.0</v>
      </c>
      <c r="DSY1" s="8">
        <v>40289.0</v>
      </c>
      <c r="DSZ1" s="8">
        <v>40288.0</v>
      </c>
      <c r="DTA1" s="8">
        <v>40287.0</v>
      </c>
      <c r="DTB1" s="8">
        <v>40284.0</v>
      </c>
      <c r="DTC1" s="8">
        <v>40283.0</v>
      </c>
      <c r="DTD1" s="8">
        <v>40282.0</v>
      </c>
      <c r="DTE1" s="8">
        <v>40281.0</v>
      </c>
      <c r="DTF1" s="8">
        <v>40280.0</v>
      </c>
      <c r="DTG1" s="8">
        <v>40277.0</v>
      </c>
      <c r="DTH1" s="8">
        <v>40276.0</v>
      </c>
      <c r="DTI1" s="8">
        <v>40275.0</v>
      </c>
      <c r="DTJ1" s="8">
        <v>40274.0</v>
      </c>
      <c r="DTK1" s="8">
        <v>40273.0</v>
      </c>
      <c r="DTL1" s="8">
        <v>40270.0</v>
      </c>
      <c r="DTM1" s="8">
        <v>40269.0</v>
      </c>
      <c r="DTN1" s="8">
        <v>40268.0</v>
      </c>
      <c r="DTO1" s="8">
        <v>40267.0</v>
      </c>
      <c r="DTP1" s="8">
        <v>40266.0</v>
      </c>
      <c r="DTQ1" s="8">
        <v>40263.0</v>
      </c>
      <c r="DTR1" s="8">
        <v>40262.0</v>
      </c>
      <c r="DTS1" s="8">
        <v>40261.0</v>
      </c>
      <c r="DTT1" s="8">
        <v>40260.0</v>
      </c>
      <c r="DTU1" s="8">
        <v>40259.0</v>
      </c>
      <c r="DTV1" s="8">
        <v>40256.0</v>
      </c>
      <c r="DTW1" s="8">
        <v>40255.0</v>
      </c>
      <c r="DTX1" s="8">
        <v>40254.0</v>
      </c>
      <c r="DTY1" s="8">
        <v>40253.0</v>
      </c>
      <c r="DTZ1" s="8">
        <v>40252.0</v>
      </c>
      <c r="DUA1" s="8">
        <v>40249.0</v>
      </c>
      <c r="DUB1" s="8">
        <v>40248.0</v>
      </c>
      <c r="DUC1" s="8">
        <v>40247.0</v>
      </c>
      <c r="DUD1" s="8">
        <v>40246.0</v>
      </c>
      <c r="DUE1" s="8">
        <v>40245.0</v>
      </c>
      <c r="DUF1" s="8">
        <v>40242.0</v>
      </c>
      <c r="DUG1" s="8">
        <v>40241.0</v>
      </c>
      <c r="DUH1" s="8">
        <v>40240.0</v>
      </c>
      <c r="DUI1" s="8">
        <v>40239.0</v>
      </c>
      <c r="DUJ1" s="8">
        <v>40238.0</v>
      </c>
      <c r="DUK1" s="8">
        <v>40235.0</v>
      </c>
      <c r="DUL1" s="8">
        <v>40234.0</v>
      </c>
      <c r="DUM1" s="8">
        <v>40233.0</v>
      </c>
      <c r="DUN1" s="8">
        <v>40232.0</v>
      </c>
      <c r="DUO1" s="8">
        <v>40231.0</v>
      </c>
      <c r="DUP1" s="8">
        <v>40228.0</v>
      </c>
      <c r="DUQ1" s="8">
        <v>40227.0</v>
      </c>
      <c r="DUR1" s="8">
        <v>40226.0</v>
      </c>
      <c r="DUS1" s="8">
        <v>40225.0</v>
      </c>
      <c r="DUT1" s="8">
        <v>40221.0</v>
      </c>
      <c r="DUU1" s="8">
        <v>40220.0</v>
      </c>
      <c r="DUV1" s="8">
        <v>40219.0</v>
      </c>
      <c r="DUW1" s="8">
        <v>40218.0</v>
      </c>
      <c r="DUX1" s="8">
        <v>40217.0</v>
      </c>
      <c r="DUY1" s="8">
        <v>40214.0</v>
      </c>
      <c r="DUZ1" s="8">
        <v>40213.0</v>
      </c>
      <c r="DVA1" s="8">
        <v>40212.0</v>
      </c>
      <c r="DVB1" s="8">
        <v>40211.0</v>
      </c>
      <c r="DVC1" s="8">
        <v>40210.0</v>
      </c>
      <c r="DVD1" s="8">
        <v>40207.0</v>
      </c>
      <c r="DVE1" s="8">
        <v>40206.0</v>
      </c>
      <c r="DVF1" s="8">
        <v>40205.0</v>
      </c>
      <c r="DVG1" s="8">
        <v>40204.0</v>
      </c>
      <c r="DVH1" s="8">
        <v>40203.0</v>
      </c>
      <c r="DVI1" s="8">
        <v>40200.0</v>
      </c>
      <c r="DVJ1" s="8">
        <v>40199.0</v>
      </c>
      <c r="DVK1" s="8">
        <v>40198.0</v>
      </c>
      <c r="DVL1" s="8">
        <v>40197.0</v>
      </c>
      <c r="DVM1" s="8">
        <v>40193.0</v>
      </c>
      <c r="DVN1" s="8">
        <v>40192.0</v>
      </c>
      <c r="DVO1" s="8">
        <v>40191.0</v>
      </c>
      <c r="DVP1" s="8">
        <v>40190.0</v>
      </c>
      <c r="DVQ1" s="8">
        <v>40189.0</v>
      </c>
      <c r="DVR1" s="8">
        <v>40186.0</v>
      </c>
      <c r="DVS1" s="8">
        <v>40185.0</v>
      </c>
      <c r="DVT1" s="8">
        <v>40184.0</v>
      </c>
      <c r="DVU1" s="8">
        <v>40183.0</v>
      </c>
      <c r="DVV1" s="8">
        <v>40182.0</v>
      </c>
      <c r="DVW1" s="8">
        <v>40178.0</v>
      </c>
      <c r="DVX1" s="8">
        <v>40177.0</v>
      </c>
      <c r="DVY1" s="8">
        <v>40176.0</v>
      </c>
      <c r="DVZ1" s="8">
        <v>40175.0</v>
      </c>
      <c r="DWA1" s="8">
        <v>40171.0</v>
      </c>
      <c r="DWB1" s="8">
        <v>40170.0</v>
      </c>
      <c r="DWC1" s="8">
        <v>40169.0</v>
      </c>
      <c r="DWD1" s="8">
        <v>40168.0</v>
      </c>
      <c r="DWE1" s="8">
        <v>40165.0</v>
      </c>
      <c r="DWF1" s="8">
        <v>40164.0</v>
      </c>
      <c r="DWG1" s="8">
        <v>40163.0</v>
      </c>
      <c r="DWH1" s="8">
        <v>40162.0</v>
      </c>
      <c r="DWI1" s="8">
        <v>40161.0</v>
      </c>
      <c r="DWJ1" s="8">
        <v>40158.0</v>
      </c>
      <c r="DWK1" s="8">
        <v>40157.0</v>
      </c>
      <c r="DWL1" s="8">
        <v>40156.0</v>
      </c>
      <c r="DWM1" s="8">
        <v>40155.0</v>
      </c>
      <c r="DWN1" s="8">
        <v>40154.0</v>
      </c>
      <c r="DWO1" s="8">
        <v>40151.0</v>
      </c>
      <c r="DWP1" s="8">
        <v>40150.0</v>
      </c>
      <c r="DWQ1" s="8">
        <v>40149.0</v>
      </c>
      <c r="DWR1" s="8">
        <v>40148.0</v>
      </c>
      <c r="DWS1" s="8">
        <v>40147.0</v>
      </c>
      <c r="DWT1" s="8">
        <v>40144.0</v>
      </c>
      <c r="DWU1" s="8">
        <v>40142.0</v>
      </c>
      <c r="DWV1" s="8">
        <v>40141.0</v>
      </c>
      <c r="DWW1" s="8">
        <v>40140.0</v>
      </c>
      <c r="DWX1" s="8">
        <v>40137.0</v>
      </c>
      <c r="DWY1" s="8">
        <v>40136.0</v>
      </c>
      <c r="DWZ1" s="8">
        <v>40135.0</v>
      </c>
      <c r="DXA1" s="8">
        <v>40134.0</v>
      </c>
      <c r="DXB1" s="8">
        <v>40133.0</v>
      </c>
      <c r="DXC1" s="8">
        <v>40130.0</v>
      </c>
      <c r="DXD1" s="8">
        <v>40129.0</v>
      </c>
      <c r="DXE1" s="8">
        <v>40127.0</v>
      </c>
      <c r="DXF1" s="8">
        <v>40126.0</v>
      </c>
      <c r="DXG1" s="8">
        <v>40123.0</v>
      </c>
      <c r="DXH1" s="8">
        <v>40122.0</v>
      </c>
      <c r="DXI1" s="8">
        <v>40121.0</v>
      </c>
      <c r="DXJ1" s="8">
        <v>40120.0</v>
      </c>
      <c r="DXK1" s="8">
        <v>40119.0</v>
      </c>
      <c r="DXL1" s="8">
        <v>40116.0</v>
      </c>
      <c r="DXM1" s="8">
        <v>40115.0</v>
      </c>
      <c r="DXN1" s="8">
        <v>40114.0</v>
      </c>
      <c r="DXO1" s="8">
        <v>40113.0</v>
      </c>
      <c r="DXP1" s="8">
        <v>40112.0</v>
      </c>
      <c r="DXQ1" s="8">
        <v>40109.0</v>
      </c>
      <c r="DXR1" s="8">
        <v>40108.0</v>
      </c>
      <c r="DXS1" s="8">
        <v>40107.0</v>
      </c>
      <c r="DXT1" s="8">
        <v>40106.0</v>
      </c>
      <c r="DXU1" s="8">
        <v>40105.0</v>
      </c>
      <c r="DXV1" s="8">
        <v>40102.0</v>
      </c>
      <c r="DXW1" s="8">
        <v>40101.0</v>
      </c>
      <c r="DXX1" s="8">
        <v>40100.0</v>
      </c>
      <c r="DXY1" s="8">
        <v>40099.0</v>
      </c>
      <c r="DXZ1" s="8">
        <v>40095.0</v>
      </c>
      <c r="DYA1" s="8">
        <v>40094.0</v>
      </c>
      <c r="DYB1" s="8">
        <v>40093.0</v>
      </c>
      <c r="DYC1" s="8">
        <v>40092.0</v>
      </c>
      <c r="DYD1" s="8">
        <v>40091.0</v>
      </c>
      <c r="DYE1" s="8">
        <v>40088.0</v>
      </c>
      <c r="DYF1" s="8">
        <v>40087.0</v>
      </c>
      <c r="DYG1" s="8">
        <v>40086.0</v>
      </c>
      <c r="DYH1" s="8">
        <v>40085.0</v>
      </c>
      <c r="DYI1" s="8">
        <v>40084.0</v>
      </c>
      <c r="DYJ1" s="8">
        <v>40081.0</v>
      </c>
      <c r="DYK1" s="8">
        <v>40080.0</v>
      </c>
      <c r="DYL1" s="8">
        <v>40079.0</v>
      </c>
      <c r="DYM1" s="8">
        <v>40078.0</v>
      </c>
      <c r="DYN1" s="8">
        <v>40077.0</v>
      </c>
      <c r="DYO1" s="8">
        <v>40074.0</v>
      </c>
      <c r="DYP1" s="8">
        <v>40073.0</v>
      </c>
      <c r="DYQ1" s="8">
        <v>40072.0</v>
      </c>
      <c r="DYR1" s="8">
        <v>40071.0</v>
      </c>
      <c r="DYS1" s="8">
        <v>40070.0</v>
      </c>
      <c r="DYT1" s="8">
        <v>40067.0</v>
      </c>
      <c r="DYU1" s="8">
        <v>40066.0</v>
      </c>
      <c r="DYV1" s="8">
        <v>40065.0</v>
      </c>
      <c r="DYW1" s="8">
        <v>40064.0</v>
      </c>
      <c r="DYX1" s="8">
        <v>40060.0</v>
      </c>
      <c r="DYY1" s="8">
        <v>40059.0</v>
      </c>
      <c r="DYZ1" s="8">
        <v>40058.0</v>
      </c>
      <c r="DZA1" s="8">
        <v>40057.0</v>
      </c>
      <c r="DZB1" s="8">
        <v>40056.0</v>
      </c>
      <c r="DZC1" s="8">
        <v>40053.0</v>
      </c>
      <c r="DZD1" s="8">
        <v>40052.0</v>
      </c>
      <c r="DZE1" s="8">
        <v>40051.0</v>
      </c>
      <c r="DZF1" s="8">
        <v>40050.0</v>
      </c>
      <c r="DZG1" s="8">
        <v>40049.0</v>
      </c>
      <c r="DZH1" s="8">
        <v>40046.0</v>
      </c>
      <c r="DZI1" s="8">
        <v>40045.0</v>
      </c>
      <c r="DZJ1" s="8">
        <v>40044.0</v>
      </c>
      <c r="DZK1" s="8">
        <v>40043.0</v>
      </c>
      <c r="DZL1" s="8">
        <v>40042.0</v>
      </c>
      <c r="DZM1" s="8">
        <v>40039.0</v>
      </c>
      <c r="DZN1" s="8">
        <v>40038.0</v>
      </c>
      <c r="DZO1" s="8">
        <v>40037.0</v>
      </c>
      <c r="DZP1" s="8">
        <v>40036.0</v>
      </c>
      <c r="DZQ1" s="8">
        <v>40035.0</v>
      </c>
      <c r="DZR1" s="8">
        <v>40032.0</v>
      </c>
      <c r="DZS1" s="8">
        <v>40031.0</v>
      </c>
      <c r="DZT1" s="8">
        <v>40030.0</v>
      </c>
      <c r="DZU1" s="8">
        <v>40029.0</v>
      </c>
      <c r="DZV1" s="8">
        <v>40028.0</v>
      </c>
      <c r="DZW1" s="8">
        <v>40025.0</v>
      </c>
      <c r="DZX1" s="8">
        <v>40024.0</v>
      </c>
      <c r="DZY1" s="8">
        <v>40023.0</v>
      </c>
      <c r="DZZ1" s="8">
        <v>40022.0</v>
      </c>
      <c r="EAA1" s="8">
        <v>40021.0</v>
      </c>
      <c r="EAB1" s="8">
        <v>40018.0</v>
      </c>
      <c r="EAC1" s="8">
        <v>40017.0</v>
      </c>
      <c r="EAD1" s="8">
        <v>40016.0</v>
      </c>
      <c r="EAE1" s="8">
        <v>40015.0</v>
      </c>
      <c r="EAF1" s="8">
        <v>40014.0</v>
      </c>
      <c r="EAG1" s="8">
        <v>40011.0</v>
      </c>
      <c r="EAH1" s="8">
        <v>40010.0</v>
      </c>
      <c r="EAI1" s="8">
        <v>40009.0</v>
      </c>
      <c r="EAJ1" s="8">
        <v>40008.0</v>
      </c>
      <c r="EAK1" s="8">
        <v>40007.0</v>
      </c>
      <c r="EAL1" s="8">
        <v>40004.0</v>
      </c>
      <c r="EAM1" s="8">
        <v>40003.0</v>
      </c>
      <c r="EAN1" s="8">
        <v>40002.0</v>
      </c>
      <c r="EAO1" s="8">
        <v>40001.0</v>
      </c>
      <c r="EAP1" s="8">
        <v>40000.0</v>
      </c>
      <c r="EAQ1" s="8">
        <v>39997.0</v>
      </c>
      <c r="EAR1" s="8">
        <v>39996.0</v>
      </c>
      <c r="EAS1" s="8">
        <v>39995.0</v>
      </c>
      <c r="EAT1" s="8">
        <v>39994.0</v>
      </c>
      <c r="EAU1" s="8">
        <v>39993.0</v>
      </c>
      <c r="EAV1" s="8">
        <v>39990.0</v>
      </c>
      <c r="EAW1" s="8">
        <v>39989.0</v>
      </c>
      <c r="EAX1" s="8">
        <v>39988.0</v>
      </c>
      <c r="EAY1" s="8">
        <v>39987.0</v>
      </c>
      <c r="EAZ1" s="8">
        <v>39986.0</v>
      </c>
      <c r="EBA1" s="8">
        <v>39983.0</v>
      </c>
      <c r="EBB1" s="8">
        <v>39982.0</v>
      </c>
      <c r="EBC1" s="8">
        <v>39981.0</v>
      </c>
      <c r="EBD1" s="8">
        <v>39980.0</v>
      </c>
      <c r="EBE1" s="8">
        <v>39979.0</v>
      </c>
      <c r="EBF1" s="8">
        <v>39976.0</v>
      </c>
      <c r="EBG1" s="8">
        <v>39975.0</v>
      </c>
      <c r="EBH1" s="8">
        <v>39974.0</v>
      </c>
      <c r="EBI1" s="8">
        <v>39973.0</v>
      </c>
      <c r="EBJ1" s="8">
        <v>39972.0</v>
      </c>
      <c r="EBK1" s="8">
        <v>39969.0</v>
      </c>
      <c r="EBL1" s="8">
        <v>39968.0</v>
      </c>
      <c r="EBM1" s="8">
        <v>39967.0</v>
      </c>
      <c r="EBN1" s="8">
        <v>39966.0</v>
      </c>
      <c r="EBO1" s="8">
        <v>39965.0</v>
      </c>
      <c r="EBP1" s="8">
        <v>39962.0</v>
      </c>
      <c r="EBQ1" s="8">
        <v>39961.0</v>
      </c>
      <c r="EBR1" s="8">
        <v>39960.0</v>
      </c>
      <c r="EBS1" s="8">
        <v>39959.0</v>
      </c>
      <c r="EBT1" s="8">
        <v>39955.0</v>
      </c>
      <c r="EBU1" s="8">
        <v>39954.0</v>
      </c>
      <c r="EBV1" s="8">
        <v>39953.0</v>
      </c>
      <c r="EBW1" s="8">
        <v>39952.0</v>
      </c>
      <c r="EBX1" s="8">
        <v>39951.0</v>
      </c>
      <c r="EBY1" s="8">
        <v>39948.0</v>
      </c>
      <c r="EBZ1" s="8">
        <v>39947.0</v>
      </c>
      <c r="ECA1" s="8">
        <v>39946.0</v>
      </c>
      <c r="ECB1" s="8">
        <v>39945.0</v>
      </c>
      <c r="ECC1" s="8">
        <v>39944.0</v>
      </c>
      <c r="ECD1" s="8">
        <v>39941.0</v>
      </c>
      <c r="ECE1" s="8">
        <v>39940.0</v>
      </c>
      <c r="ECF1" s="8">
        <v>39939.0</v>
      </c>
      <c r="ECG1" s="8">
        <v>39938.0</v>
      </c>
      <c r="ECH1" s="8">
        <v>39937.0</v>
      </c>
      <c r="ECI1" s="8">
        <v>39934.0</v>
      </c>
      <c r="ECJ1" s="8">
        <v>39933.0</v>
      </c>
      <c r="ECK1" s="8">
        <v>39932.0</v>
      </c>
      <c r="ECL1" s="8">
        <v>39931.0</v>
      </c>
      <c r="ECM1" s="8">
        <v>39930.0</v>
      </c>
      <c r="ECN1" s="8">
        <v>39927.0</v>
      </c>
      <c r="ECO1" s="8">
        <v>39926.0</v>
      </c>
      <c r="ECP1" s="8">
        <v>39925.0</v>
      </c>
      <c r="ECQ1" s="8">
        <v>39924.0</v>
      </c>
      <c r="ECR1" s="8">
        <v>39923.0</v>
      </c>
      <c r="ECS1" s="8">
        <v>39920.0</v>
      </c>
      <c r="ECT1" s="8">
        <v>39919.0</v>
      </c>
      <c r="ECU1" s="8">
        <v>39918.0</v>
      </c>
      <c r="ECV1" s="8">
        <v>39917.0</v>
      </c>
      <c r="ECW1" s="8">
        <v>39916.0</v>
      </c>
      <c r="ECX1" s="8">
        <v>39913.0</v>
      </c>
      <c r="ECY1" s="8">
        <v>39912.0</v>
      </c>
      <c r="ECZ1" s="8">
        <v>39911.0</v>
      </c>
      <c r="EDA1" s="8">
        <v>39910.0</v>
      </c>
      <c r="EDB1" s="8">
        <v>39909.0</v>
      </c>
      <c r="EDC1" s="8">
        <v>39906.0</v>
      </c>
      <c r="EDD1" s="8">
        <v>39905.0</v>
      </c>
      <c r="EDE1" s="8">
        <v>39904.0</v>
      </c>
      <c r="EDF1" s="8">
        <v>39903.0</v>
      </c>
      <c r="EDG1" s="8">
        <v>39902.0</v>
      </c>
      <c r="EDH1" s="8">
        <v>39899.0</v>
      </c>
      <c r="EDI1" s="8">
        <v>39898.0</v>
      </c>
      <c r="EDJ1" s="8">
        <v>39897.0</v>
      </c>
      <c r="EDK1" s="8">
        <v>39896.0</v>
      </c>
      <c r="EDL1" s="8">
        <v>39895.0</v>
      </c>
      <c r="EDM1" s="8">
        <v>39892.0</v>
      </c>
      <c r="EDN1" s="8">
        <v>39891.0</v>
      </c>
      <c r="EDO1" s="8">
        <v>39890.0</v>
      </c>
      <c r="EDP1" s="8">
        <v>39889.0</v>
      </c>
      <c r="EDQ1" s="8">
        <v>39888.0</v>
      </c>
      <c r="EDR1" s="8">
        <v>39885.0</v>
      </c>
      <c r="EDS1" s="8">
        <v>39884.0</v>
      </c>
      <c r="EDT1" s="8">
        <v>39883.0</v>
      </c>
      <c r="EDU1" s="8">
        <v>39882.0</v>
      </c>
      <c r="EDV1" s="8">
        <v>39881.0</v>
      </c>
      <c r="EDW1" s="8">
        <v>39878.0</v>
      </c>
      <c r="EDX1" s="8">
        <v>39877.0</v>
      </c>
      <c r="EDY1" s="8">
        <v>39876.0</v>
      </c>
      <c r="EDZ1" s="8">
        <v>39875.0</v>
      </c>
      <c r="EEA1" s="8">
        <v>39874.0</v>
      </c>
      <c r="EEB1" s="8">
        <v>39871.0</v>
      </c>
      <c r="EEC1" s="8">
        <v>39870.0</v>
      </c>
      <c r="EED1" s="8">
        <v>39869.0</v>
      </c>
      <c r="EEE1" s="8">
        <v>39868.0</v>
      </c>
      <c r="EEF1" s="8">
        <v>39867.0</v>
      </c>
      <c r="EEG1" s="8">
        <v>39864.0</v>
      </c>
      <c r="EEH1" s="8">
        <v>39863.0</v>
      </c>
      <c r="EEI1" s="8">
        <v>39862.0</v>
      </c>
      <c r="EEJ1" s="8">
        <v>39861.0</v>
      </c>
      <c r="EEK1" s="8">
        <v>39857.0</v>
      </c>
      <c r="EEL1" s="8">
        <v>39856.0</v>
      </c>
      <c r="EEM1" s="8">
        <v>39855.0</v>
      </c>
      <c r="EEN1" s="8">
        <v>39854.0</v>
      </c>
      <c r="EEO1" s="8">
        <v>39853.0</v>
      </c>
      <c r="EEP1" s="8">
        <v>39850.0</v>
      </c>
      <c r="EEQ1" s="8">
        <v>39849.0</v>
      </c>
      <c r="EER1" s="8">
        <v>39848.0</v>
      </c>
      <c r="EES1" s="8">
        <v>39847.0</v>
      </c>
      <c r="EET1" s="8">
        <v>39846.0</v>
      </c>
      <c r="EEU1" s="8">
        <v>39843.0</v>
      </c>
      <c r="EEV1" s="8">
        <v>39842.0</v>
      </c>
      <c r="EEW1" s="8">
        <v>39841.0</v>
      </c>
      <c r="EEX1" s="8">
        <v>39840.0</v>
      </c>
      <c r="EEY1" s="8">
        <v>39839.0</v>
      </c>
      <c r="EEZ1" s="8">
        <v>39836.0</v>
      </c>
      <c r="EFA1" s="8">
        <v>39835.0</v>
      </c>
      <c r="EFB1" s="8">
        <v>39834.0</v>
      </c>
      <c r="EFC1" s="8">
        <v>39833.0</v>
      </c>
      <c r="EFD1" s="8">
        <v>39829.0</v>
      </c>
      <c r="EFE1" s="8">
        <v>39828.0</v>
      </c>
      <c r="EFF1" s="8">
        <v>39827.0</v>
      </c>
      <c r="EFG1" s="8">
        <v>39826.0</v>
      </c>
      <c r="EFH1" s="8">
        <v>39825.0</v>
      </c>
      <c r="EFI1" s="8">
        <v>39822.0</v>
      </c>
      <c r="EFJ1" s="8">
        <v>39821.0</v>
      </c>
      <c r="EFK1" s="8">
        <v>39820.0</v>
      </c>
      <c r="EFL1" s="8">
        <v>39819.0</v>
      </c>
      <c r="EFM1" s="8">
        <v>39818.0</v>
      </c>
      <c r="EFN1" s="8">
        <v>39815.0</v>
      </c>
      <c r="EFO1" s="8">
        <v>39813.0</v>
      </c>
      <c r="EFP1" s="8">
        <v>39812.0</v>
      </c>
      <c r="EFQ1" s="8">
        <v>39811.0</v>
      </c>
      <c r="EFR1" s="8">
        <v>39808.0</v>
      </c>
      <c r="EFS1" s="8">
        <v>39806.0</v>
      </c>
      <c r="EFT1" s="8">
        <v>39805.0</v>
      </c>
      <c r="EFU1" s="8">
        <v>39804.0</v>
      </c>
      <c r="EFV1" s="8">
        <v>39801.0</v>
      </c>
      <c r="EFW1" s="8">
        <v>39800.0</v>
      </c>
      <c r="EFX1" s="8">
        <v>39799.0</v>
      </c>
      <c r="EFY1" s="8">
        <v>39798.0</v>
      </c>
      <c r="EFZ1" s="8">
        <v>39797.0</v>
      </c>
      <c r="EGA1" s="8">
        <v>39794.0</v>
      </c>
      <c r="EGB1" s="8">
        <v>39793.0</v>
      </c>
      <c r="EGC1" s="8">
        <v>39792.0</v>
      </c>
      <c r="EGD1" s="8">
        <v>39791.0</v>
      </c>
      <c r="EGE1" s="8">
        <v>39790.0</v>
      </c>
      <c r="EGF1" s="8">
        <v>39787.0</v>
      </c>
      <c r="EGG1" s="8">
        <v>39786.0</v>
      </c>
      <c r="EGH1" s="8">
        <v>39785.0</v>
      </c>
      <c r="EGI1" s="8">
        <v>39784.0</v>
      </c>
      <c r="EGJ1" s="8">
        <v>39783.0</v>
      </c>
      <c r="EGK1" s="8">
        <v>39780.0</v>
      </c>
      <c r="EGL1" s="8">
        <v>39778.0</v>
      </c>
      <c r="EGM1" s="8">
        <v>39777.0</v>
      </c>
      <c r="EGN1" s="8">
        <v>39776.0</v>
      </c>
      <c r="EGO1" s="8">
        <v>39773.0</v>
      </c>
      <c r="EGP1" s="8">
        <v>39772.0</v>
      </c>
      <c r="EGQ1" s="8">
        <v>39771.0</v>
      </c>
      <c r="EGR1" s="8">
        <v>39770.0</v>
      </c>
      <c r="EGS1" s="8">
        <v>39769.0</v>
      </c>
      <c r="EGT1" s="8">
        <v>39766.0</v>
      </c>
      <c r="EGU1" s="8">
        <v>39765.0</v>
      </c>
      <c r="EGV1" s="8">
        <v>39764.0</v>
      </c>
      <c r="EGW1" s="8">
        <v>39762.0</v>
      </c>
      <c r="EGX1" s="8">
        <v>39759.0</v>
      </c>
      <c r="EGY1" s="8">
        <v>39758.0</v>
      </c>
      <c r="EGZ1" s="8">
        <v>39757.0</v>
      </c>
      <c r="EHA1" s="8">
        <v>39756.0</v>
      </c>
      <c r="EHB1" s="8">
        <v>39755.0</v>
      </c>
      <c r="EHC1" s="8">
        <v>39752.0</v>
      </c>
      <c r="EHD1" s="8">
        <v>39751.0</v>
      </c>
      <c r="EHE1" s="8">
        <v>39750.0</v>
      </c>
      <c r="EHF1" s="8">
        <v>39749.0</v>
      </c>
      <c r="EHG1" s="8">
        <v>39748.0</v>
      </c>
      <c r="EHH1" s="8">
        <v>39745.0</v>
      </c>
      <c r="EHI1" s="8">
        <v>39744.0</v>
      </c>
      <c r="EHJ1" s="8">
        <v>39743.0</v>
      </c>
      <c r="EHK1" s="8">
        <v>39742.0</v>
      </c>
      <c r="EHL1" s="8">
        <v>39741.0</v>
      </c>
      <c r="EHM1" s="8">
        <v>39738.0</v>
      </c>
      <c r="EHN1" s="8">
        <v>39737.0</v>
      </c>
      <c r="EHO1" s="8">
        <v>39736.0</v>
      </c>
      <c r="EHP1" s="8">
        <v>39735.0</v>
      </c>
      <c r="EHQ1" s="8">
        <v>39731.0</v>
      </c>
      <c r="EHR1" s="8">
        <v>39730.0</v>
      </c>
      <c r="EHS1" s="8">
        <v>39729.0</v>
      </c>
      <c r="EHT1" s="8">
        <v>39728.0</v>
      </c>
      <c r="EHU1" s="8">
        <v>39727.0</v>
      </c>
      <c r="EHV1" s="8">
        <v>39724.0</v>
      </c>
      <c r="EHW1" s="8">
        <v>39723.0</v>
      </c>
      <c r="EHX1" s="8">
        <v>39722.0</v>
      </c>
      <c r="EHY1" s="8">
        <v>39721.0</v>
      </c>
      <c r="EHZ1" s="8">
        <v>39720.0</v>
      </c>
      <c r="EIA1" s="8">
        <v>39717.0</v>
      </c>
      <c r="EIB1" s="8">
        <v>39716.0</v>
      </c>
      <c r="EIC1" s="8">
        <v>39715.0</v>
      </c>
      <c r="EID1" s="8">
        <v>39714.0</v>
      </c>
      <c r="EIE1" s="8">
        <v>39713.0</v>
      </c>
      <c r="EIF1" s="8">
        <v>39710.0</v>
      </c>
      <c r="EIG1" s="8">
        <v>39709.0</v>
      </c>
      <c r="EIH1" s="8">
        <v>39708.0</v>
      </c>
      <c r="EII1" s="8">
        <v>39707.0</v>
      </c>
      <c r="EIJ1" s="8">
        <v>39706.0</v>
      </c>
      <c r="EIK1" s="8">
        <v>39703.0</v>
      </c>
      <c r="EIL1" s="8">
        <v>39702.0</v>
      </c>
      <c r="EIM1" s="8">
        <v>39701.0</v>
      </c>
      <c r="EIN1" s="8">
        <v>39700.0</v>
      </c>
      <c r="EIO1" s="8">
        <v>39699.0</v>
      </c>
      <c r="EIP1" s="8">
        <v>39696.0</v>
      </c>
      <c r="EIQ1" s="8">
        <v>39695.0</v>
      </c>
      <c r="EIR1" s="8">
        <v>39694.0</v>
      </c>
      <c r="EIS1" s="8">
        <v>39693.0</v>
      </c>
      <c r="EIT1" s="8">
        <v>39689.0</v>
      </c>
      <c r="EIU1" s="8">
        <v>39688.0</v>
      </c>
      <c r="EIV1" s="8">
        <v>39687.0</v>
      </c>
      <c r="EIW1" s="8">
        <v>39686.0</v>
      </c>
      <c r="EIX1" s="8">
        <v>39685.0</v>
      </c>
      <c r="EIY1" s="8">
        <v>39682.0</v>
      </c>
      <c r="EIZ1" s="8">
        <v>39681.0</v>
      </c>
      <c r="EJA1" s="8">
        <v>39680.0</v>
      </c>
      <c r="EJB1" s="8">
        <v>39679.0</v>
      </c>
      <c r="EJC1" s="8">
        <v>39678.0</v>
      </c>
      <c r="EJD1" s="8">
        <v>39675.0</v>
      </c>
      <c r="EJE1" s="8">
        <v>39674.0</v>
      </c>
      <c r="EJF1" s="8">
        <v>39673.0</v>
      </c>
      <c r="EJG1" s="8">
        <v>39672.0</v>
      </c>
      <c r="EJH1" s="8">
        <v>39671.0</v>
      </c>
      <c r="EJI1" s="8">
        <v>39668.0</v>
      </c>
      <c r="EJJ1" s="8">
        <v>39667.0</v>
      </c>
      <c r="EJK1" s="8">
        <v>39666.0</v>
      </c>
      <c r="EJL1" s="8">
        <v>39665.0</v>
      </c>
      <c r="EJM1" s="8">
        <v>39664.0</v>
      </c>
      <c r="EJN1" s="8">
        <v>39661.0</v>
      </c>
      <c r="EJO1" s="8">
        <v>39660.0</v>
      </c>
      <c r="EJP1" s="8">
        <v>39659.0</v>
      </c>
      <c r="EJQ1" s="8">
        <v>39658.0</v>
      </c>
      <c r="EJR1" s="8">
        <v>39657.0</v>
      </c>
      <c r="EJS1" s="8">
        <v>39654.0</v>
      </c>
      <c r="EJT1" s="8">
        <v>39653.0</v>
      </c>
      <c r="EJU1" s="8">
        <v>39652.0</v>
      </c>
      <c r="EJV1" s="8">
        <v>39651.0</v>
      </c>
      <c r="EJW1" s="8">
        <v>39650.0</v>
      </c>
      <c r="EJX1" s="8">
        <v>39647.0</v>
      </c>
      <c r="EJY1" s="8">
        <v>39646.0</v>
      </c>
      <c r="EJZ1" s="8">
        <v>39645.0</v>
      </c>
      <c r="EKA1" s="8">
        <v>39644.0</v>
      </c>
      <c r="EKB1" s="8">
        <v>39643.0</v>
      </c>
      <c r="EKC1" s="8">
        <v>39640.0</v>
      </c>
      <c r="EKD1" s="8">
        <v>39639.0</v>
      </c>
      <c r="EKE1" s="8">
        <v>39638.0</v>
      </c>
      <c r="EKF1" s="8">
        <v>39637.0</v>
      </c>
      <c r="EKG1" s="8">
        <v>39636.0</v>
      </c>
      <c r="EKH1" s="8">
        <v>39632.0</v>
      </c>
      <c r="EKI1" s="8">
        <v>39631.0</v>
      </c>
      <c r="EKJ1" s="8">
        <v>39630.0</v>
      </c>
      <c r="EKK1" s="8">
        <v>39629.0</v>
      </c>
      <c r="EKL1" s="8">
        <v>39626.0</v>
      </c>
      <c r="EKM1" s="8">
        <v>39625.0</v>
      </c>
      <c r="EKN1" s="8">
        <v>39624.0</v>
      </c>
      <c r="EKO1" s="8">
        <v>39623.0</v>
      </c>
      <c r="EKP1" s="8">
        <v>39622.0</v>
      </c>
      <c r="EKQ1" s="8">
        <v>39619.0</v>
      </c>
      <c r="EKR1" s="8">
        <v>39618.0</v>
      </c>
      <c r="EKS1" s="8">
        <v>39617.0</v>
      </c>
      <c r="EKT1" s="8">
        <v>39616.0</v>
      </c>
      <c r="EKU1" s="8">
        <v>39615.0</v>
      </c>
      <c r="EKV1" s="8">
        <v>39612.0</v>
      </c>
      <c r="EKW1" s="8">
        <v>39611.0</v>
      </c>
      <c r="EKX1" s="8">
        <v>39610.0</v>
      </c>
      <c r="EKY1" s="8">
        <v>39609.0</v>
      </c>
      <c r="EKZ1" s="8">
        <v>39608.0</v>
      </c>
      <c r="ELA1" s="8">
        <v>39605.0</v>
      </c>
      <c r="ELB1" s="8">
        <v>39604.0</v>
      </c>
      <c r="ELC1" s="8">
        <v>39603.0</v>
      </c>
      <c r="ELD1" s="8">
        <v>39602.0</v>
      </c>
      <c r="ELE1" s="8">
        <v>39601.0</v>
      </c>
      <c r="ELF1" s="8">
        <v>39598.0</v>
      </c>
      <c r="ELG1" s="8">
        <v>39597.0</v>
      </c>
      <c r="ELH1" s="8">
        <v>39596.0</v>
      </c>
      <c r="ELI1" s="8">
        <v>39595.0</v>
      </c>
      <c r="ELJ1" s="8">
        <v>39591.0</v>
      </c>
      <c r="ELK1" s="8">
        <v>39590.0</v>
      </c>
      <c r="ELL1" s="8">
        <v>39589.0</v>
      </c>
      <c r="ELM1" s="8">
        <v>39588.0</v>
      </c>
      <c r="ELN1" s="8">
        <v>39587.0</v>
      </c>
      <c r="ELO1" s="8">
        <v>39584.0</v>
      </c>
      <c r="ELP1" s="8">
        <v>39583.0</v>
      </c>
      <c r="ELQ1" s="8">
        <v>39582.0</v>
      </c>
      <c r="ELR1" s="8">
        <v>39581.0</v>
      </c>
      <c r="ELS1" s="8">
        <v>39580.0</v>
      </c>
      <c r="ELT1" s="8">
        <v>39577.0</v>
      </c>
      <c r="ELU1" s="8">
        <v>39576.0</v>
      </c>
      <c r="ELV1" s="8">
        <v>39575.0</v>
      </c>
      <c r="ELW1" s="8">
        <v>39574.0</v>
      </c>
      <c r="ELX1" s="8">
        <v>39573.0</v>
      </c>
      <c r="ELY1" s="8">
        <v>39570.0</v>
      </c>
      <c r="ELZ1" s="8">
        <v>39569.0</v>
      </c>
      <c r="EMA1" s="8">
        <v>39568.0</v>
      </c>
      <c r="EMB1" s="8">
        <v>39567.0</v>
      </c>
      <c r="EMC1" s="8">
        <v>39566.0</v>
      </c>
      <c r="EMD1" s="8">
        <v>39563.0</v>
      </c>
      <c r="EME1" s="8">
        <v>39562.0</v>
      </c>
      <c r="EMF1" s="8">
        <v>39561.0</v>
      </c>
      <c r="EMG1" s="8">
        <v>39560.0</v>
      </c>
      <c r="EMH1" s="8">
        <v>39559.0</v>
      </c>
      <c r="EMI1" s="8">
        <v>39556.0</v>
      </c>
      <c r="EMJ1" s="8">
        <v>39555.0</v>
      </c>
      <c r="EMK1" s="8">
        <v>39554.0</v>
      </c>
      <c r="EML1" s="8">
        <v>39553.0</v>
      </c>
      <c r="EMM1" s="8">
        <v>39552.0</v>
      </c>
      <c r="EMN1" s="8">
        <v>39549.0</v>
      </c>
      <c r="EMO1" s="8">
        <v>39548.0</v>
      </c>
      <c r="EMP1" s="8">
        <v>39547.0</v>
      </c>
      <c r="EMQ1" s="8">
        <v>39546.0</v>
      </c>
      <c r="EMR1" s="8">
        <v>39545.0</v>
      </c>
      <c r="EMS1" s="8">
        <v>39542.0</v>
      </c>
      <c r="EMT1" s="8">
        <v>39541.0</v>
      </c>
      <c r="EMU1" s="8">
        <v>39540.0</v>
      </c>
      <c r="EMV1" s="8">
        <v>39539.0</v>
      </c>
      <c r="EMW1" s="8">
        <v>39538.0</v>
      </c>
      <c r="EMX1" s="8">
        <v>39535.0</v>
      </c>
      <c r="EMY1" s="8">
        <v>39534.0</v>
      </c>
      <c r="EMZ1" s="8">
        <v>39533.0</v>
      </c>
      <c r="ENA1" s="8">
        <v>39532.0</v>
      </c>
      <c r="ENB1" s="8">
        <v>39531.0</v>
      </c>
      <c r="ENC1" s="8">
        <v>39528.0</v>
      </c>
      <c r="END1" s="8">
        <v>39527.0</v>
      </c>
      <c r="ENE1" s="8">
        <v>39526.0</v>
      </c>
      <c r="ENF1" s="8">
        <v>39525.0</v>
      </c>
      <c r="ENG1" s="8">
        <v>39524.0</v>
      </c>
      <c r="ENH1" s="8">
        <v>39521.0</v>
      </c>
      <c r="ENI1" s="8">
        <v>39520.0</v>
      </c>
      <c r="ENJ1" s="8">
        <v>39519.0</v>
      </c>
      <c r="ENK1" s="8">
        <v>39518.0</v>
      </c>
      <c r="ENL1" s="8">
        <v>39517.0</v>
      </c>
      <c r="ENM1" s="8">
        <v>39514.0</v>
      </c>
      <c r="ENN1" s="8">
        <v>39513.0</v>
      </c>
      <c r="ENO1" s="8">
        <v>39512.0</v>
      </c>
      <c r="ENP1" s="8">
        <v>39511.0</v>
      </c>
      <c r="ENQ1" s="8">
        <v>39510.0</v>
      </c>
      <c r="ENR1" s="8">
        <v>39507.0</v>
      </c>
      <c r="ENS1" s="8">
        <v>39506.0</v>
      </c>
      <c r="ENT1" s="8">
        <v>39505.0</v>
      </c>
      <c r="ENU1" s="8">
        <v>39504.0</v>
      </c>
      <c r="ENV1" s="8">
        <v>39503.0</v>
      </c>
      <c r="ENW1" s="8">
        <v>39500.0</v>
      </c>
      <c r="ENX1" s="8">
        <v>39499.0</v>
      </c>
      <c r="ENY1" s="8">
        <v>39498.0</v>
      </c>
      <c r="ENZ1" s="8">
        <v>39497.0</v>
      </c>
      <c r="EOA1" s="8">
        <v>39493.0</v>
      </c>
      <c r="EOB1" s="8">
        <v>39492.0</v>
      </c>
      <c r="EOC1" s="8">
        <v>39491.0</v>
      </c>
      <c r="EOD1" s="8">
        <v>39490.0</v>
      </c>
      <c r="EOE1" s="8">
        <v>39489.0</v>
      </c>
      <c r="EOF1" s="8">
        <v>39486.0</v>
      </c>
      <c r="EOG1" s="8">
        <v>39485.0</v>
      </c>
      <c r="EOH1" s="8">
        <v>39484.0</v>
      </c>
      <c r="EOI1" s="8">
        <v>39483.0</v>
      </c>
      <c r="EOJ1" s="8">
        <v>39482.0</v>
      </c>
      <c r="EOK1" s="8">
        <v>39479.0</v>
      </c>
      <c r="EOL1" s="8">
        <v>39478.0</v>
      </c>
      <c r="EOM1" s="8">
        <v>39477.0</v>
      </c>
      <c r="EON1" s="8">
        <v>39476.0</v>
      </c>
      <c r="EOO1" s="8">
        <v>39475.0</v>
      </c>
      <c r="EOP1" s="8">
        <v>39472.0</v>
      </c>
      <c r="EOQ1" s="8">
        <v>39471.0</v>
      </c>
      <c r="EOR1" s="8">
        <v>39470.0</v>
      </c>
      <c r="EOS1" s="8">
        <v>39469.0</v>
      </c>
      <c r="EOT1" s="8">
        <v>39465.0</v>
      </c>
      <c r="EOU1" s="8">
        <v>39464.0</v>
      </c>
      <c r="EOV1" s="8">
        <v>39463.0</v>
      </c>
      <c r="EOW1" s="8">
        <v>39462.0</v>
      </c>
      <c r="EOX1" s="8">
        <v>39461.0</v>
      </c>
      <c r="EOY1" s="8">
        <v>39458.0</v>
      </c>
      <c r="EOZ1" s="8">
        <v>39457.0</v>
      </c>
      <c r="EPA1" s="8">
        <v>39456.0</v>
      </c>
      <c r="EPB1" s="8">
        <v>39455.0</v>
      </c>
      <c r="EPC1" s="8">
        <v>39454.0</v>
      </c>
      <c r="EPD1" s="8">
        <v>39451.0</v>
      </c>
      <c r="EPE1" s="8">
        <v>39450.0</v>
      </c>
      <c r="EPF1" s="8">
        <v>39449.0</v>
      </c>
      <c r="EPG1" s="8">
        <v>39447.0</v>
      </c>
      <c r="EPH1" s="8">
        <v>39444.0</v>
      </c>
      <c r="EPI1" s="8">
        <v>39443.0</v>
      </c>
      <c r="EPJ1" s="8">
        <v>39442.0</v>
      </c>
      <c r="EPK1" s="8">
        <v>39440.0</v>
      </c>
      <c r="EPL1" s="8">
        <v>39437.0</v>
      </c>
      <c r="EPM1" s="8">
        <v>39436.0</v>
      </c>
      <c r="EPN1" s="8">
        <v>39435.0</v>
      </c>
      <c r="EPO1" s="8">
        <v>39434.0</v>
      </c>
      <c r="EPP1" s="8">
        <v>39433.0</v>
      </c>
      <c r="EPQ1" s="8">
        <v>39430.0</v>
      </c>
      <c r="EPR1" s="8">
        <v>39429.0</v>
      </c>
      <c r="EPS1" s="8">
        <v>39428.0</v>
      </c>
      <c r="EPT1" s="8">
        <v>39427.0</v>
      </c>
      <c r="EPU1" s="8">
        <v>39426.0</v>
      </c>
      <c r="EPV1" s="8">
        <v>39423.0</v>
      </c>
      <c r="EPW1" s="8">
        <v>39422.0</v>
      </c>
      <c r="EPX1" s="8">
        <v>39421.0</v>
      </c>
      <c r="EPY1" s="8">
        <v>39420.0</v>
      </c>
      <c r="EPZ1" s="8">
        <v>39419.0</v>
      </c>
      <c r="EQA1" s="8">
        <v>39416.0</v>
      </c>
      <c r="EQB1" s="8">
        <v>39415.0</v>
      </c>
      <c r="EQC1" s="8">
        <v>39414.0</v>
      </c>
      <c r="EQD1" s="8">
        <v>39413.0</v>
      </c>
      <c r="EQE1" s="8">
        <v>39412.0</v>
      </c>
      <c r="EQF1" s="8">
        <v>39409.0</v>
      </c>
      <c r="EQG1" s="8">
        <v>39407.0</v>
      </c>
      <c r="EQH1" s="8">
        <v>39406.0</v>
      </c>
      <c r="EQI1" s="8">
        <v>39405.0</v>
      </c>
      <c r="EQJ1" s="8">
        <v>39402.0</v>
      </c>
      <c r="EQK1" s="8">
        <v>39401.0</v>
      </c>
      <c r="EQL1" s="8">
        <v>39400.0</v>
      </c>
      <c r="EQM1" s="8">
        <v>39399.0</v>
      </c>
      <c r="EQN1" s="8">
        <v>39395.0</v>
      </c>
      <c r="EQO1" s="8">
        <v>39394.0</v>
      </c>
      <c r="EQP1" s="8">
        <v>39393.0</v>
      </c>
      <c r="EQQ1" s="8">
        <v>39392.0</v>
      </c>
      <c r="EQR1" s="8">
        <v>39391.0</v>
      </c>
      <c r="EQS1" s="8">
        <v>39388.0</v>
      </c>
      <c r="EQT1" s="8">
        <v>39387.0</v>
      </c>
      <c r="EQU1" s="8">
        <v>39386.0</v>
      </c>
      <c r="EQV1" s="8">
        <v>39385.0</v>
      </c>
      <c r="EQW1" s="8">
        <v>39384.0</v>
      </c>
      <c r="EQX1" s="8">
        <v>39381.0</v>
      </c>
      <c r="EQY1" s="8">
        <v>39380.0</v>
      </c>
      <c r="EQZ1" s="8">
        <v>39379.0</v>
      </c>
      <c r="ERA1" s="8">
        <v>39378.0</v>
      </c>
      <c r="ERB1" s="8">
        <v>39377.0</v>
      </c>
      <c r="ERC1" s="8">
        <v>39374.0</v>
      </c>
      <c r="ERD1" s="8">
        <v>39373.0</v>
      </c>
      <c r="ERE1" s="8">
        <v>39372.0</v>
      </c>
      <c r="ERF1" s="8">
        <v>39371.0</v>
      </c>
      <c r="ERG1" s="8">
        <v>39370.0</v>
      </c>
      <c r="ERH1" s="8">
        <v>39367.0</v>
      </c>
      <c r="ERI1" s="8">
        <v>39366.0</v>
      </c>
      <c r="ERJ1" s="8">
        <v>39365.0</v>
      </c>
      <c r="ERK1" s="8">
        <v>39364.0</v>
      </c>
      <c r="ERL1" s="8">
        <v>39360.0</v>
      </c>
      <c r="ERM1" s="8">
        <v>39359.0</v>
      </c>
      <c r="ERN1" s="8">
        <v>39358.0</v>
      </c>
      <c r="ERO1" s="8">
        <v>39357.0</v>
      </c>
      <c r="ERP1" s="8">
        <v>39356.0</v>
      </c>
      <c r="ERQ1" s="8">
        <v>39353.0</v>
      </c>
      <c r="ERR1" s="8">
        <v>39352.0</v>
      </c>
      <c r="ERS1" s="8">
        <v>39351.0</v>
      </c>
      <c r="ERT1" s="8">
        <v>39350.0</v>
      </c>
      <c r="ERU1" s="8">
        <v>39349.0</v>
      </c>
      <c r="ERV1" s="8">
        <v>39346.0</v>
      </c>
      <c r="ERW1" s="8">
        <v>39345.0</v>
      </c>
      <c r="ERX1" s="8">
        <v>39344.0</v>
      </c>
      <c r="ERY1" s="8">
        <v>39343.0</v>
      </c>
      <c r="ERZ1" s="8">
        <v>39342.0</v>
      </c>
      <c r="ESA1" s="8">
        <v>39339.0</v>
      </c>
      <c r="ESB1" s="8">
        <v>39338.0</v>
      </c>
      <c r="ESC1" s="8">
        <v>39337.0</v>
      </c>
      <c r="ESD1" s="8">
        <v>39336.0</v>
      </c>
      <c r="ESE1" s="8">
        <v>39335.0</v>
      </c>
      <c r="ESF1" s="8">
        <v>39332.0</v>
      </c>
      <c r="ESG1" s="8">
        <v>39331.0</v>
      </c>
      <c r="ESH1" s="8">
        <v>39330.0</v>
      </c>
      <c r="ESI1" s="8">
        <v>39329.0</v>
      </c>
      <c r="ESJ1" s="8">
        <v>39325.0</v>
      </c>
      <c r="ESK1" s="8">
        <v>39324.0</v>
      </c>
      <c r="ESL1" s="8">
        <v>39323.0</v>
      </c>
      <c r="ESM1" s="8">
        <v>39322.0</v>
      </c>
      <c r="ESN1" s="8">
        <v>39321.0</v>
      </c>
      <c r="ESO1" s="8">
        <v>39318.0</v>
      </c>
      <c r="ESP1" s="8">
        <v>39317.0</v>
      </c>
      <c r="ESQ1" s="8">
        <v>39316.0</v>
      </c>
      <c r="ESR1" s="8">
        <v>39315.0</v>
      </c>
      <c r="ESS1" s="8">
        <v>39314.0</v>
      </c>
      <c r="EST1" s="8">
        <v>39311.0</v>
      </c>
      <c r="ESU1" s="8">
        <v>39310.0</v>
      </c>
      <c r="ESV1" s="8">
        <v>39309.0</v>
      </c>
      <c r="ESW1" s="8">
        <v>39308.0</v>
      </c>
      <c r="ESX1" s="8">
        <v>39307.0</v>
      </c>
      <c r="ESY1" s="8">
        <v>39304.0</v>
      </c>
      <c r="ESZ1" s="8">
        <v>39303.0</v>
      </c>
      <c r="ETA1" s="8">
        <v>39302.0</v>
      </c>
      <c r="ETB1" s="8">
        <v>39301.0</v>
      </c>
      <c r="ETC1" s="8">
        <v>39300.0</v>
      </c>
      <c r="ETD1" s="8">
        <v>39297.0</v>
      </c>
      <c r="ETE1" s="8">
        <v>39296.0</v>
      </c>
      <c r="ETF1" s="8">
        <v>39295.0</v>
      </c>
      <c r="ETG1" s="8">
        <v>39294.0</v>
      </c>
      <c r="ETH1" s="8">
        <v>39293.0</v>
      </c>
      <c r="ETI1" s="8">
        <v>39290.0</v>
      </c>
      <c r="ETJ1" s="8">
        <v>39289.0</v>
      </c>
      <c r="ETK1" s="8">
        <v>39288.0</v>
      </c>
      <c r="ETL1" s="8">
        <v>39287.0</v>
      </c>
      <c r="ETM1" s="8">
        <v>39286.0</v>
      </c>
      <c r="ETN1" s="8">
        <v>39283.0</v>
      </c>
      <c r="ETO1" s="8">
        <v>39282.0</v>
      </c>
      <c r="ETP1" s="8">
        <v>39281.0</v>
      </c>
      <c r="ETQ1" s="8">
        <v>39280.0</v>
      </c>
      <c r="ETR1" s="8">
        <v>39279.0</v>
      </c>
      <c r="ETS1" s="8">
        <v>39276.0</v>
      </c>
      <c r="ETT1" s="8">
        <v>39275.0</v>
      </c>
      <c r="ETU1" s="8">
        <v>39274.0</v>
      </c>
      <c r="ETV1" s="8">
        <v>39273.0</v>
      </c>
      <c r="ETW1" s="8">
        <v>39272.0</v>
      </c>
      <c r="ETX1" s="8">
        <v>39269.0</v>
      </c>
      <c r="ETY1" s="8">
        <v>39268.0</v>
      </c>
      <c r="ETZ1" s="8">
        <v>39266.0</v>
      </c>
      <c r="EUA1" s="8">
        <v>39265.0</v>
      </c>
      <c r="EUB1" s="8">
        <v>39262.0</v>
      </c>
      <c r="EUC1" s="8">
        <v>39261.0</v>
      </c>
      <c r="EUD1" s="8">
        <v>39260.0</v>
      </c>
      <c r="EUE1" s="8">
        <v>39259.0</v>
      </c>
      <c r="EUF1" s="8">
        <v>39258.0</v>
      </c>
      <c r="EUG1" s="8">
        <v>39255.0</v>
      </c>
      <c r="EUH1" s="8">
        <v>39254.0</v>
      </c>
      <c r="EUI1" s="8">
        <v>39253.0</v>
      </c>
      <c r="EUJ1" s="8">
        <v>39252.0</v>
      </c>
      <c r="EUK1" s="8">
        <v>39251.0</v>
      </c>
      <c r="EUL1" s="8">
        <v>39248.0</v>
      </c>
      <c r="EUM1" s="8">
        <v>39247.0</v>
      </c>
      <c r="EUN1" s="8">
        <v>39246.0</v>
      </c>
      <c r="EUO1" s="8">
        <v>39245.0</v>
      </c>
      <c r="EUP1" s="8">
        <v>39244.0</v>
      </c>
      <c r="EUQ1" s="8">
        <v>39241.0</v>
      </c>
      <c r="EUR1" s="8">
        <v>39240.0</v>
      </c>
      <c r="EUS1" s="8">
        <v>39239.0</v>
      </c>
      <c r="EUT1" s="8">
        <v>39238.0</v>
      </c>
      <c r="EUU1" s="8">
        <v>39237.0</v>
      </c>
      <c r="EUV1" s="8">
        <v>39234.0</v>
      </c>
      <c r="EUW1" s="8">
        <v>39233.0</v>
      </c>
      <c r="EUX1" s="8">
        <v>39232.0</v>
      </c>
      <c r="EUY1" s="8">
        <v>39231.0</v>
      </c>
      <c r="EUZ1" s="8">
        <v>39227.0</v>
      </c>
      <c r="EVA1" s="8">
        <v>39226.0</v>
      </c>
      <c r="EVB1" s="8">
        <v>39225.0</v>
      </c>
      <c r="EVC1" s="8">
        <v>39224.0</v>
      </c>
      <c r="EVD1" s="8">
        <v>39223.0</v>
      </c>
      <c r="EVE1" s="8">
        <v>39220.0</v>
      </c>
      <c r="EVF1" s="8">
        <v>39219.0</v>
      </c>
      <c r="EVG1" s="8">
        <v>39218.0</v>
      </c>
      <c r="EVH1" s="8">
        <v>39217.0</v>
      </c>
      <c r="EVI1" s="8">
        <v>39216.0</v>
      </c>
      <c r="EVJ1" s="8">
        <v>39213.0</v>
      </c>
      <c r="EVK1" s="8">
        <v>39212.0</v>
      </c>
      <c r="EVL1" s="8">
        <v>39211.0</v>
      </c>
      <c r="EVM1" s="8">
        <v>39210.0</v>
      </c>
      <c r="EVN1" s="8">
        <v>39209.0</v>
      </c>
      <c r="EVO1" s="8">
        <v>39206.0</v>
      </c>
      <c r="EVP1" s="8">
        <v>39205.0</v>
      </c>
      <c r="EVQ1" s="8">
        <v>39204.0</v>
      </c>
      <c r="EVR1" s="8">
        <v>39203.0</v>
      </c>
      <c r="EVS1" s="8">
        <v>39202.0</v>
      </c>
      <c r="EVT1" s="8">
        <v>39199.0</v>
      </c>
      <c r="EVU1" s="8">
        <v>39198.0</v>
      </c>
      <c r="EVV1" s="8">
        <v>39197.0</v>
      </c>
      <c r="EVW1" s="8">
        <v>39196.0</v>
      </c>
      <c r="EVX1" s="8">
        <v>39195.0</v>
      </c>
      <c r="EVY1" s="8">
        <v>39192.0</v>
      </c>
      <c r="EVZ1" s="8">
        <v>39191.0</v>
      </c>
      <c r="EWA1" s="8">
        <v>39190.0</v>
      </c>
      <c r="EWB1" s="8">
        <v>39189.0</v>
      </c>
      <c r="EWC1" s="8">
        <v>39188.0</v>
      </c>
      <c r="EWD1" s="8">
        <v>39185.0</v>
      </c>
      <c r="EWE1" s="8">
        <v>39184.0</v>
      </c>
      <c r="EWF1" s="8">
        <v>39183.0</v>
      </c>
      <c r="EWG1" s="8">
        <v>39182.0</v>
      </c>
      <c r="EWH1" s="8">
        <v>39181.0</v>
      </c>
      <c r="EWI1" s="8">
        <v>39178.0</v>
      </c>
      <c r="EWJ1" s="8">
        <v>39177.0</v>
      </c>
      <c r="EWK1" s="8">
        <v>39176.0</v>
      </c>
      <c r="EWL1" s="8">
        <v>39175.0</v>
      </c>
      <c r="EWM1" s="8">
        <v>39174.0</v>
      </c>
      <c r="EWN1" s="8">
        <v>39171.0</v>
      </c>
      <c r="EWO1" s="8">
        <v>39170.0</v>
      </c>
      <c r="EWP1" s="8">
        <v>39169.0</v>
      </c>
      <c r="EWQ1" s="8">
        <v>39168.0</v>
      </c>
      <c r="EWR1" s="8">
        <v>39167.0</v>
      </c>
      <c r="EWS1" s="8">
        <v>39164.0</v>
      </c>
      <c r="EWT1" s="8">
        <v>39163.0</v>
      </c>
      <c r="EWU1" s="8">
        <v>39162.0</v>
      </c>
      <c r="EWV1" s="8">
        <v>39161.0</v>
      </c>
      <c r="EWW1" s="8">
        <v>39160.0</v>
      </c>
      <c r="EWX1" s="8">
        <v>39157.0</v>
      </c>
      <c r="EWY1" s="8">
        <v>39156.0</v>
      </c>
      <c r="EWZ1" s="8">
        <v>39155.0</v>
      </c>
      <c r="EXA1" s="8">
        <v>39154.0</v>
      </c>
      <c r="EXB1" s="8">
        <v>39153.0</v>
      </c>
      <c r="EXC1" s="8">
        <v>39150.0</v>
      </c>
      <c r="EXD1" s="8">
        <v>39149.0</v>
      </c>
      <c r="EXE1" s="8">
        <v>39148.0</v>
      </c>
      <c r="EXF1" s="8">
        <v>39147.0</v>
      </c>
      <c r="EXG1" s="8">
        <v>39146.0</v>
      </c>
      <c r="EXH1" s="8">
        <v>39143.0</v>
      </c>
      <c r="EXI1" s="8">
        <v>39142.0</v>
      </c>
      <c r="EXJ1" s="8">
        <v>39141.0</v>
      </c>
      <c r="EXK1" s="8">
        <v>39140.0</v>
      </c>
      <c r="EXL1" s="8">
        <v>39139.0</v>
      </c>
      <c r="EXM1" s="8">
        <v>39136.0</v>
      </c>
      <c r="EXN1" s="8">
        <v>39135.0</v>
      </c>
      <c r="EXO1" s="8">
        <v>39134.0</v>
      </c>
      <c r="EXP1" s="8">
        <v>39133.0</v>
      </c>
      <c r="EXQ1" s="8">
        <v>39129.0</v>
      </c>
      <c r="EXR1" s="8">
        <v>39128.0</v>
      </c>
      <c r="EXS1" s="8">
        <v>39127.0</v>
      </c>
      <c r="EXT1" s="8">
        <v>39126.0</v>
      </c>
      <c r="EXU1" s="8">
        <v>39125.0</v>
      </c>
      <c r="EXV1" s="8">
        <v>39122.0</v>
      </c>
      <c r="EXW1" s="8">
        <v>39121.0</v>
      </c>
      <c r="EXX1" s="8">
        <v>39120.0</v>
      </c>
      <c r="EXY1" s="8">
        <v>39119.0</v>
      </c>
      <c r="EXZ1" s="8">
        <v>39118.0</v>
      </c>
      <c r="EYA1" s="8">
        <v>39115.0</v>
      </c>
      <c r="EYB1" s="8">
        <v>39114.0</v>
      </c>
      <c r="EYC1" s="8">
        <v>39113.0</v>
      </c>
      <c r="EYD1" s="8">
        <v>39112.0</v>
      </c>
      <c r="EYE1" s="8">
        <v>39111.0</v>
      </c>
      <c r="EYF1" s="8">
        <v>39108.0</v>
      </c>
      <c r="EYG1" s="8">
        <v>39107.0</v>
      </c>
      <c r="EYH1" s="8">
        <v>39106.0</v>
      </c>
      <c r="EYI1" s="8">
        <v>39105.0</v>
      </c>
      <c r="EYJ1" s="8">
        <v>39104.0</v>
      </c>
      <c r="EYK1" s="8">
        <v>39101.0</v>
      </c>
      <c r="EYL1" s="8">
        <v>39100.0</v>
      </c>
      <c r="EYM1" s="8">
        <v>39099.0</v>
      </c>
      <c r="EYN1" s="8">
        <v>39098.0</v>
      </c>
      <c r="EYO1" s="8">
        <v>39094.0</v>
      </c>
      <c r="EYP1" s="8">
        <v>39093.0</v>
      </c>
      <c r="EYQ1" s="8">
        <v>39092.0</v>
      </c>
      <c r="EYR1" s="8">
        <v>39091.0</v>
      </c>
      <c r="EYS1" s="8">
        <v>39090.0</v>
      </c>
      <c r="EYT1" s="8">
        <v>39087.0</v>
      </c>
      <c r="EYU1" s="8">
        <v>39086.0</v>
      </c>
      <c r="EYV1" s="8">
        <v>39085.0</v>
      </c>
      <c r="EYW1" s="8">
        <v>39084.0</v>
      </c>
      <c r="EYX1" s="8">
        <v>39080.0</v>
      </c>
      <c r="EYY1" s="8">
        <v>39079.0</v>
      </c>
      <c r="EYZ1" s="8">
        <v>39078.0</v>
      </c>
      <c r="EZA1" s="8">
        <v>39077.0</v>
      </c>
      <c r="EZB1" s="8">
        <v>39073.0</v>
      </c>
      <c r="EZC1" s="8">
        <v>39072.0</v>
      </c>
      <c r="EZD1" s="8">
        <v>39071.0</v>
      </c>
      <c r="EZE1" s="8">
        <v>39070.0</v>
      </c>
      <c r="EZF1" s="8">
        <v>39069.0</v>
      </c>
      <c r="EZG1" s="8">
        <v>39066.0</v>
      </c>
      <c r="EZH1" s="8">
        <v>39065.0</v>
      </c>
      <c r="EZI1" s="8">
        <v>39064.0</v>
      </c>
      <c r="EZJ1" s="8">
        <v>39063.0</v>
      </c>
      <c r="EZK1" s="8">
        <v>39062.0</v>
      </c>
      <c r="EZL1" s="8">
        <v>39059.0</v>
      </c>
      <c r="EZM1" s="8">
        <v>39058.0</v>
      </c>
      <c r="EZN1" s="8">
        <v>39057.0</v>
      </c>
      <c r="EZO1" s="8">
        <v>39056.0</v>
      </c>
      <c r="EZP1" s="8">
        <v>39055.0</v>
      </c>
      <c r="EZQ1" s="8">
        <v>39052.0</v>
      </c>
      <c r="EZR1" s="8">
        <v>39051.0</v>
      </c>
      <c r="EZS1" s="8">
        <v>39050.0</v>
      </c>
      <c r="EZT1" s="8">
        <v>39049.0</v>
      </c>
      <c r="EZU1" s="8">
        <v>39048.0</v>
      </c>
      <c r="EZV1" s="8">
        <v>39045.0</v>
      </c>
      <c r="EZW1" s="8">
        <v>39043.0</v>
      </c>
      <c r="EZX1" s="8">
        <v>39042.0</v>
      </c>
      <c r="EZY1" s="8">
        <v>39041.0</v>
      </c>
      <c r="EZZ1" s="8">
        <v>39038.0</v>
      </c>
      <c r="FAA1" s="8">
        <v>39037.0</v>
      </c>
      <c r="FAB1" s="8">
        <v>39036.0</v>
      </c>
      <c r="FAC1" s="8">
        <v>39035.0</v>
      </c>
      <c r="FAD1" s="8">
        <v>39034.0</v>
      </c>
      <c r="FAE1" s="8">
        <v>39031.0</v>
      </c>
      <c r="FAF1" s="8">
        <v>39030.0</v>
      </c>
      <c r="FAG1" s="8">
        <v>39029.0</v>
      </c>
      <c r="FAH1" s="8">
        <v>39028.0</v>
      </c>
      <c r="FAI1" s="8">
        <v>39027.0</v>
      </c>
      <c r="FAJ1" s="8">
        <v>39024.0</v>
      </c>
      <c r="FAK1" s="8">
        <v>39023.0</v>
      </c>
      <c r="FAL1" s="8">
        <v>39022.0</v>
      </c>
      <c r="FAM1" s="8">
        <v>39021.0</v>
      </c>
      <c r="FAN1" s="8">
        <v>39020.0</v>
      </c>
      <c r="FAO1" s="8">
        <v>39017.0</v>
      </c>
      <c r="FAP1" s="8">
        <v>39016.0</v>
      </c>
      <c r="FAQ1" s="8">
        <v>39015.0</v>
      </c>
      <c r="FAR1" s="8">
        <v>39014.0</v>
      </c>
      <c r="FAS1" s="8">
        <v>39013.0</v>
      </c>
      <c r="FAT1" s="8">
        <v>39010.0</v>
      </c>
      <c r="FAU1" s="8">
        <v>39009.0</v>
      </c>
      <c r="FAV1" s="8">
        <v>39008.0</v>
      </c>
      <c r="FAW1" s="8">
        <v>39007.0</v>
      </c>
      <c r="FAX1" s="8">
        <v>39006.0</v>
      </c>
      <c r="FAY1" s="8">
        <v>39003.0</v>
      </c>
      <c r="FAZ1" s="8">
        <v>39002.0</v>
      </c>
      <c r="FBA1" s="8">
        <v>39001.0</v>
      </c>
      <c r="FBB1" s="8">
        <v>39000.0</v>
      </c>
      <c r="FBC1" s="8">
        <v>38996.0</v>
      </c>
      <c r="FBD1" s="8">
        <v>38995.0</v>
      </c>
      <c r="FBE1" s="8">
        <v>38994.0</v>
      </c>
      <c r="FBF1" s="8">
        <v>38993.0</v>
      </c>
      <c r="FBG1" s="8">
        <v>38992.0</v>
      </c>
      <c r="FBH1" s="8">
        <v>38989.0</v>
      </c>
      <c r="FBI1" s="8">
        <v>38988.0</v>
      </c>
      <c r="FBJ1" s="8">
        <v>38987.0</v>
      </c>
      <c r="FBK1" s="8">
        <v>38986.0</v>
      </c>
      <c r="FBL1" s="8">
        <v>38985.0</v>
      </c>
      <c r="FBM1" s="8">
        <v>38982.0</v>
      </c>
      <c r="FBN1" s="8">
        <v>38981.0</v>
      </c>
      <c r="FBO1" s="8">
        <v>38980.0</v>
      </c>
      <c r="FBP1" s="8">
        <v>38979.0</v>
      </c>
      <c r="FBQ1" s="8">
        <v>38978.0</v>
      </c>
      <c r="FBR1" s="8">
        <v>38975.0</v>
      </c>
      <c r="FBS1" s="8">
        <v>38974.0</v>
      </c>
      <c r="FBT1" s="8">
        <v>38973.0</v>
      </c>
      <c r="FBU1" s="8">
        <v>38972.0</v>
      </c>
      <c r="FBV1" s="8">
        <v>38971.0</v>
      </c>
      <c r="FBW1" s="8">
        <v>38968.0</v>
      </c>
      <c r="FBX1" s="8">
        <v>38967.0</v>
      </c>
      <c r="FBY1" s="8">
        <v>38966.0</v>
      </c>
      <c r="FBZ1" s="8">
        <v>38965.0</v>
      </c>
      <c r="FCA1" s="8">
        <v>38961.0</v>
      </c>
      <c r="FCB1" s="8">
        <v>38960.0</v>
      </c>
      <c r="FCC1" s="8">
        <v>38959.0</v>
      </c>
      <c r="FCD1" s="8">
        <v>38958.0</v>
      </c>
      <c r="FCE1" s="8">
        <v>38957.0</v>
      </c>
      <c r="FCF1" s="8">
        <v>38954.0</v>
      </c>
      <c r="FCG1" s="8">
        <v>38953.0</v>
      </c>
      <c r="FCH1" s="8">
        <v>38952.0</v>
      </c>
      <c r="FCI1" s="8">
        <v>38951.0</v>
      </c>
      <c r="FCJ1" s="8">
        <v>38950.0</v>
      </c>
      <c r="FCK1" s="8">
        <v>38947.0</v>
      </c>
      <c r="FCL1" s="8">
        <v>38946.0</v>
      </c>
      <c r="FCM1" s="8">
        <v>38945.0</v>
      </c>
      <c r="FCN1" s="8">
        <v>38944.0</v>
      </c>
      <c r="FCO1" s="8">
        <v>38943.0</v>
      </c>
      <c r="FCP1" s="8">
        <v>38940.0</v>
      </c>
      <c r="FCQ1" s="8">
        <v>38939.0</v>
      </c>
      <c r="FCR1" s="8">
        <v>38938.0</v>
      </c>
      <c r="FCS1" s="8">
        <v>38937.0</v>
      </c>
      <c r="FCT1" s="8">
        <v>38936.0</v>
      </c>
      <c r="FCU1" s="8">
        <v>38933.0</v>
      </c>
      <c r="FCV1" s="8">
        <v>38932.0</v>
      </c>
      <c r="FCW1" s="8">
        <v>38931.0</v>
      </c>
      <c r="FCX1" s="8">
        <v>38930.0</v>
      </c>
      <c r="FCY1" s="8">
        <v>38929.0</v>
      </c>
      <c r="FCZ1" s="8">
        <v>38926.0</v>
      </c>
      <c r="FDA1" s="8">
        <v>38925.0</v>
      </c>
      <c r="FDB1" s="8">
        <v>38924.0</v>
      </c>
      <c r="FDC1" s="8">
        <v>38923.0</v>
      </c>
      <c r="FDD1" s="8">
        <v>38922.0</v>
      </c>
      <c r="FDE1" s="8">
        <v>38919.0</v>
      </c>
      <c r="FDF1" s="8">
        <v>38918.0</v>
      </c>
      <c r="FDG1" s="8">
        <v>38917.0</v>
      </c>
      <c r="FDH1" s="8">
        <v>38916.0</v>
      </c>
      <c r="FDI1" s="8">
        <v>38915.0</v>
      </c>
      <c r="FDJ1" s="8">
        <v>38912.0</v>
      </c>
      <c r="FDK1" s="8">
        <v>38911.0</v>
      </c>
      <c r="FDL1" s="8">
        <v>38910.0</v>
      </c>
      <c r="FDM1" s="8">
        <v>38909.0</v>
      </c>
      <c r="FDN1" s="8">
        <v>38908.0</v>
      </c>
      <c r="FDO1" s="8">
        <v>38905.0</v>
      </c>
      <c r="FDP1" s="8">
        <v>38904.0</v>
      </c>
      <c r="FDQ1" s="8">
        <v>38903.0</v>
      </c>
      <c r="FDR1" s="8">
        <v>38901.0</v>
      </c>
      <c r="FDS1" s="8">
        <v>38898.0</v>
      </c>
      <c r="FDT1" s="8">
        <v>38897.0</v>
      </c>
      <c r="FDU1" s="8">
        <v>38896.0</v>
      </c>
      <c r="FDV1" s="8">
        <v>38895.0</v>
      </c>
      <c r="FDW1" s="8">
        <v>38894.0</v>
      </c>
      <c r="FDX1" s="8">
        <v>38891.0</v>
      </c>
      <c r="FDY1" s="8">
        <v>38890.0</v>
      </c>
      <c r="FDZ1" s="8">
        <v>38889.0</v>
      </c>
      <c r="FEA1" s="8">
        <v>38888.0</v>
      </c>
      <c r="FEB1" s="8">
        <v>38887.0</v>
      </c>
      <c r="FEC1" s="8">
        <v>38884.0</v>
      </c>
      <c r="FED1" s="8">
        <v>38883.0</v>
      </c>
      <c r="FEE1" s="8">
        <v>38882.0</v>
      </c>
      <c r="FEF1" s="8">
        <v>38881.0</v>
      </c>
      <c r="FEG1" s="8">
        <v>38880.0</v>
      </c>
      <c r="FEH1" s="8">
        <v>38877.0</v>
      </c>
      <c r="FEI1" s="8">
        <v>38876.0</v>
      </c>
      <c r="FEJ1" s="8">
        <v>38875.0</v>
      </c>
      <c r="FEK1" s="8">
        <v>38874.0</v>
      </c>
      <c r="FEL1" s="8">
        <v>38873.0</v>
      </c>
      <c r="FEM1" s="8">
        <v>38870.0</v>
      </c>
      <c r="FEN1" s="8">
        <v>38869.0</v>
      </c>
      <c r="FEO1" s="8">
        <v>38868.0</v>
      </c>
      <c r="FEP1" s="8">
        <v>38867.0</v>
      </c>
      <c r="FEQ1" s="8">
        <v>38863.0</v>
      </c>
      <c r="FER1" s="8">
        <v>38862.0</v>
      </c>
      <c r="FES1" s="8">
        <v>38861.0</v>
      </c>
      <c r="FET1" s="8">
        <v>38860.0</v>
      </c>
      <c r="FEU1" s="8">
        <v>38859.0</v>
      </c>
      <c r="FEV1" s="8">
        <v>38856.0</v>
      </c>
      <c r="FEW1" s="8">
        <v>38855.0</v>
      </c>
      <c r="FEX1" s="8">
        <v>38854.0</v>
      </c>
      <c r="FEY1" s="8">
        <v>38853.0</v>
      </c>
      <c r="FEZ1" s="8">
        <v>38852.0</v>
      </c>
      <c r="FFA1" s="8">
        <v>38849.0</v>
      </c>
      <c r="FFB1" s="8">
        <v>38848.0</v>
      </c>
      <c r="FFC1" s="8">
        <v>38847.0</v>
      </c>
      <c r="FFD1" s="8">
        <v>38846.0</v>
      </c>
      <c r="FFE1" s="8">
        <v>38845.0</v>
      </c>
      <c r="FFF1" s="8">
        <v>38842.0</v>
      </c>
      <c r="FFG1" s="8">
        <v>38841.0</v>
      </c>
      <c r="FFH1" s="8">
        <v>38840.0</v>
      </c>
      <c r="FFI1" s="8">
        <v>38839.0</v>
      </c>
      <c r="FFJ1" s="8">
        <v>38838.0</v>
      </c>
      <c r="FFK1" s="8">
        <v>38835.0</v>
      </c>
      <c r="FFL1" s="8">
        <v>38834.0</v>
      </c>
      <c r="FFM1" s="8">
        <v>38833.0</v>
      </c>
      <c r="FFN1" s="8">
        <v>38832.0</v>
      </c>
      <c r="FFO1" s="8">
        <v>38831.0</v>
      </c>
      <c r="FFP1" s="8">
        <v>38828.0</v>
      </c>
      <c r="FFQ1" s="8">
        <v>38827.0</v>
      </c>
      <c r="FFR1" s="8">
        <v>38826.0</v>
      </c>
      <c r="FFS1" s="8">
        <v>38825.0</v>
      </c>
      <c r="FFT1" s="8">
        <v>38824.0</v>
      </c>
      <c r="FFU1" s="8">
        <v>38821.0</v>
      </c>
      <c r="FFV1" s="8">
        <v>38820.0</v>
      </c>
      <c r="FFW1" s="8">
        <v>38819.0</v>
      </c>
      <c r="FFX1" s="8">
        <v>38818.0</v>
      </c>
      <c r="FFY1" s="8">
        <v>38817.0</v>
      </c>
      <c r="FFZ1" s="8">
        <v>38814.0</v>
      </c>
      <c r="FGA1" s="8">
        <v>38813.0</v>
      </c>
      <c r="FGB1" s="8">
        <v>38812.0</v>
      </c>
      <c r="FGC1" s="8">
        <v>38811.0</v>
      </c>
      <c r="FGD1" s="8">
        <v>38810.0</v>
      </c>
      <c r="FGE1" s="8">
        <v>38807.0</v>
      </c>
      <c r="FGF1" s="8">
        <v>38806.0</v>
      </c>
      <c r="FGG1" s="8">
        <v>38805.0</v>
      </c>
      <c r="FGH1" s="8">
        <v>38804.0</v>
      </c>
      <c r="FGI1" s="8">
        <v>38803.0</v>
      </c>
      <c r="FGJ1" s="8">
        <v>38800.0</v>
      </c>
      <c r="FGK1" s="8">
        <v>38799.0</v>
      </c>
      <c r="FGL1" s="8">
        <v>38798.0</v>
      </c>
      <c r="FGM1" s="8">
        <v>38797.0</v>
      </c>
      <c r="FGN1" s="8">
        <v>38796.0</v>
      </c>
      <c r="FGO1" s="8">
        <v>38793.0</v>
      </c>
      <c r="FGP1" s="8">
        <v>38792.0</v>
      </c>
      <c r="FGQ1" s="8">
        <v>38791.0</v>
      </c>
      <c r="FGR1" s="8">
        <v>38790.0</v>
      </c>
      <c r="FGS1" s="8">
        <v>38789.0</v>
      </c>
      <c r="FGT1" s="8">
        <v>38786.0</v>
      </c>
      <c r="FGU1" s="8">
        <v>38785.0</v>
      </c>
      <c r="FGV1" s="8">
        <v>38784.0</v>
      </c>
      <c r="FGW1" s="8">
        <v>38783.0</v>
      </c>
      <c r="FGX1" s="8">
        <v>38782.0</v>
      </c>
      <c r="FGY1" s="8">
        <v>38779.0</v>
      </c>
      <c r="FGZ1" s="8">
        <v>38778.0</v>
      </c>
      <c r="FHA1" s="8">
        <v>38777.0</v>
      </c>
      <c r="FHB1" s="8">
        <v>38776.0</v>
      </c>
      <c r="FHC1" s="8">
        <v>38775.0</v>
      </c>
      <c r="FHD1" s="8">
        <v>38772.0</v>
      </c>
      <c r="FHE1" s="8">
        <v>38771.0</v>
      </c>
      <c r="FHF1" s="8">
        <v>38770.0</v>
      </c>
      <c r="FHG1" s="8">
        <v>38769.0</v>
      </c>
      <c r="FHH1" s="8">
        <v>38765.0</v>
      </c>
      <c r="FHI1" s="8">
        <v>38764.0</v>
      </c>
      <c r="FHJ1" s="8">
        <v>38763.0</v>
      </c>
      <c r="FHK1" s="8">
        <v>38762.0</v>
      </c>
      <c r="FHL1" s="8">
        <v>38761.0</v>
      </c>
      <c r="FHM1" s="8">
        <v>38758.0</v>
      </c>
      <c r="FHN1" s="8">
        <v>38757.0</v>
      </c>
      <c r="FHO1" s="8">
        <v>38756.0</v>
      </c>
      <c r="FHP1" s="8">
        <v>38755.0</v>
      </c>
      <c r="FHQ1" s="8">
        <v>38754.0</v>
      </c>
      <c r="FHR1" s="8">
        <v>38751.0</v>
      </c>
      <c r="FHS1" s="8">
        <v>38750.0</v>
      </c>
      <c r="FHT1" s="8">
        <v>38749.0</v>
      </c>
      <c r="FHU1" s="8">
        <v>38748.0</v>
      </c>
      <c r="FHV1" s="8">
        <v>38747.0</v>
      </c>
      <c r="FHW1" s="8">
        <v>38744.0</v>
      </c>
      <c r="FHX1" s="8">
        <v>38743.0</v>
      </c>
      <c r="FHY1" s="8">
        <v>38742.0</v>
      </c>
      <c r="FHZ1" s="8">
        <v>38741.0</v>
      </c>
      <c r="FIA1" s="8">
        <v>38740.0</v>
      </c>
      <c r="FIB1" s="8">
        <v>38737.0</v>
      </c>
      <c r="FIC1" s="8">
        <v>38736.0</v>
      </c>
      <c r="FID1" s="8">
        <v>38735.0</v>
      </c>
      <c r="FIE1" s="8">
        <v>38734.0</v>
      </c>
      <c r="FIF1" s="8">
        <v>38730.0</v>
      </c>
      <c r="FIG1" s="8">
        <v>38729.0</v>
      </c>
      <c r="FIH1" s="8">
        <v>38728.0</v>
      </c>
      <c r="FII1" s="8">
        <v>38727.0</v>
      </c>
      <c r="FIJ1" s="8">
        <v>38726.0</v>
      </c>
      <c r="FIK1" s="8">
        <v>38723.0</v>
      </c>
      <c r="FIL1" s="8">
        <v>38722.0</v>
      </c>
      <c r="FIM1" s="8">
        <v>38721.0</v>
      </c>
      <c r="FIN1" s="8">
        <v>38720.0</v>
      </c>
      <c r="FIO1" s="8">
        <v>38716.0</v>
      </c>
      <c r="FIP1" s="8">
        <v>38715.0</v>
      </c>
      <c r="FIQ1" s="8">
        <v>38714.0</v>
      </c>
      <c r="FIR1" s="8">
        <v>38713.0</v>
      </c>
      <c r="FIS1" s="8">
        <v>38709.0</v>
      </c>
      <c r="FIT1" s="8">
        <v>38708.0</v>
      </c>
      <c r="FIU1" s="8">
        <v>38707.0</v>
      </c>
      <c r="FIV1" s="8">
        <v>38706.0</v>
      </c>
      <c r="FIW1" s="8">
        <v>38705.0</v>
      </c>
      <c r="FIX1" s="8">
        <v>38702.0</v>
      </c>
      <c r="FIY1" s="8">
        <v>38701.0</v>
      </c>
      <c r="FIZ1" s="8">
        <v>38700.0</v>
      </c>
      <c r="FJA1" s="8">
        <v>38699.0</v>
      </c>
      <c r="FJB1" s="8">
        <v>38698.0</v>
      </c>
      <c r="FJC1" s="8">
        <v>38695.0</v>
      </c>
      <c r="FJD1" s="8">
        <v>38694.0</v>
      </c>
      <c r="FJE1" s="8">
        <v>38693.0</v>
      </c>
      <c r="FJF1" s="8">
        <v>38692.0</v>
      </c>
      <c r="FJG1" s="8">
        <v>38691.0</v>
      </c>
      <c r="FJH1" s="8">
        <v>38688.0</v>
      </c>
      <c r="FJI1" s="8">
        <v>38687.0</v>
      </c>
      <c r="FJJ1" s="8">
        <v>38686.0</v>
      </c>
      <c r="FJK1" s="8">
        <v>38685.0</v>
      </c>
      <c r="FJL1" s="8">
        <v>38684.0</v>
      </c>
      <c r="FJM1" s="8">
        <v>38681.0</v>
      </c>
      <c r="FJN1" s="8">
        <v>38679.0</v>
      </c>
      <c r="FJO1" s="8">
        <v>38678.0</v>
      </c>
      <c r="FJP1" s="8">
        <v>38677.0</v>
      </c>
      <c r="FJQ1" s="8">
        <v>38674.0</v>
      </c>
      <c r="FJR1" s="8">
        <v>38673.0</v>
      </c>
      <c r="FJS1" s="8">
        <v>38672.0</v>
      </c>
      <c r="FJT1" s="8">
        <v>38671.0</v>
      </c>
      <c r="FJU1" s="8">
        <v>38670.0</v>
      </c>
      <c r="FJV1" s="8">
        <v>38666.0</v>
      </c>
      <c r="FJW1" s="8">
        <v>38665.0</v>
      </c>
      <c r="FJX1" s="8">
        <v>38664.0</v>
      </c>
      <c r="FJY1" s="8">
        <v>38663.0</v>
      </c>
      <c r="FJZ1" s="8">
        <v>38660.0</v>
      </c>
      <c r="FKA1" s="8">
        <v>38659.0</v>
      </c>
      <c r="FKB1" s="8">
        <v>38658.0</v>
      </c>
      <c r="FKC1" s="8">
        <v>38657.0</v>
      </c>
      <c r="FKD1" s="8">
        <v>38656.0</v>
      </c>
      <c r="FKE1" s="8">
        <v>38653.0</v>
      </c>
      <c r="FKF1" s="8">
        <v>38652.0</v>
      </c>
      <c r="FKG1" s="8">
        <v>38651.0</v>
      </c>
      <c r="FKH1" s="8">
        <v>38650.0</v>
      </c>
      <c r="FKI1" s="8">
        <v>38649.0</v>
      </c>
      <c r="FKJ1" s="8">
        <v>38646.0</v>
      </c>
      <c r="FKK1" s="8">
        <v>38645.0</v>
      </c>
      <c r="FKL1" s="8">
        <v>38644.0</v>
      </c>
      <c r="FKM1" s="8">
        <v>38643.0</v>
      </c>
      <c r="FKN1" s="8">
        <v>38642.0</v>
      </c>
      <c r="FKO1" s="8">
        <v>38639.0</v>
      </c>
      <c r="FKP1" s="8">
        <v>38638.0</v>
      </c>
      <c r="FKQ1" s="8">
        <v>38637.0</v>
      </c>
      <c r="FKR1" s="8">
        <v>38636.0</v>
      </c>
      <c r="FKS1" s="8">
        <v>38632.0</v>
      </c>
      <c r="FKT1" s="8">
        <v>38631.0</v>
      </c>
      <c r="FKU1" s="8">
        <v>38630.0</v>
      </c>
      <c r="FKV1" s="8">
        <v>38629.0</v>
      </c>
      <c r="FKW1" s="8">
        <v>38628.0</v>
      </c>
      <c r="FKX1" s="8">
        <v>38625.0</v>
      </c>
      <c r="FKY1" s="8">
        <v>38624.0</v>
      </c>
      <c r="FKZ1" s="8">
        <v>38623.0</v>
      </c>
      <c r="FLA1" s="8">
        <v>38622.0</v>
      </c>
      <c r="FLB1" s="8">
        <v>38621.0</v>
      </c>
      <c r="FLC1" s="8">
        <v>38618.0</v>
      </c>
      <c r="FLD1" s="8">
        <v>38617.0</v>
      </c>
      <c r="FLE1" s="8">
        <v>38616.0</v>
      </c>
      <c r="FLF1" s="8">
        <v>38615.0</v>
      </c>
      <c r="FLG1" s="8">
        <v>38614.0</v>
      </c>
      <c r="FLH1" s="8">
        <v>38611.0</v>
      </c>
      <c r="FLI1" s="8">
        <v>38610.0</v>
      </c>
      <c r="FLJ1" s="8">
        <v>38609.0</v>
      </c>
      <c r="FLK1" s="8">
        <v>38608.0</v>
      </c>
      <c r="FLL1" s="8">
        <v>38607.0</v>
      </c>
      <c r="FLM1" s="8">
        <v>38604.0</v>
      </c>
      <c r="FLN1" s="8">
        <v>38603.0</v>
      </c>
      <c r="FLO1" s="8">
        <v>38602.0</v>
      </c>
      <c r="FLP1" s="8">
        <v>38601.0</v>
      </c>
      <c r="FLQ1" s="8">
        <v>38597.0</v>
      </c>
      <c r="FLR1" s="8">
        <v>38596.0</v>
      </c>
      <c r="FLS1" s="8">
        <v>38595.0</v>
      </c>
      <c r="FLT1" s="8">
        <v>38594.0</v>
      </c>
      <c r="FLU1" s="8">
        <v>38593.0</v>
      </c>
      <c r="FLV1" s="8">
        <v>38590.0</v>
      </c>
      <c r="FLW1" s="8">
        <v>38589.0</v>
      </c>
      <c r="FLX1" s="8">
        <v>38588.0</v>
      </c>
      <c r="FLY1" s="8">
        <v>38587.0</v>
      </c>
      <c r="FLZ1" s="8">
        <v>38586.0</v>
      </c>
      <c r="FMA1" s="8">
        <v>38583.0</v>
      </c>
      <c r="FMB1" s="8">
        <v>38582.0</v>
      </c>
      <c r="FMC1" s="8">
        <v>38581.0</v>
      </c>
      <c r="FMD1" s="8">
        <v>38580.0</v>
      </c>
      <c r="FME1" s="8">
        <v>38579.0</v>
      </c>
      <c r="FMF1" s="8">
        <v>38576.0</v>
      </c>
      <c r="FMG1" s="8">
        <v>38575.0</v>
      </c>
      <c r="FMH1" s="8">
        <v>38574.0</v>
      </c>
      <c r="FMI1" s="8">
        <v>38573.0</v>
      </c>
      <c r="FMJ1" s="8">
        <v>38572.0</v>
      </c>
      <c r="FMK1" s="8">
        <v>38569.0</v>
      </c>
      <c r="FML1" s="8">
        <v>38568.0</v>
      </c>
      <c r="FMM1" s="8">
        <v>38567.0</v>
      </c>
      <c r="FMN1" s="8">
        <v>38566.0</v>
      </c>
      <c r="FMO1" s="8">
        <v>38565.0</v>
      </c>
      <c r="FMP1" s="8">
        <v>38562.0</v>
      </c>
      <c r="FMQ1" s="8">
        <v>38561.0</v>
      </c>
      <c r="FMR1" s="8">
        <v>38560.0</v>
      </c>
      <c r="FMS1" s="8">
        <v>38559.0</v>
      </c>
      <c r="FMT1" s="8">
        <v>38558.0</v>
      </c>
      <c r="FMU1" s="8">
        <v>38555.0</v>
      </c>
      <c r="FMV1" s="8">
        <v>38554.0</v>
      </c>
      <c r="FMW1" s="8">
        <v>38553.0</v>
      </c>
      <c r="FMX1" s="8">
        <v>38552.0</v>
      </c>
      <c r="FMY1" s="8">
        <v>38551.0</v>
      </c>
      <c r="FMZ1" s="8">
        <v>38548.0</v>
      </c>
      <c r="FNA1" s="8">
        <v>38547.0</v>
      </c>
      <c r="FNB1" s="8">
        <v>38546.0</v>
      </c>
      <c r="FNC1" s="8">
        <v>38545.0</v>
      </c>
      <c r="FND1" s="8">
        <v>38544.0</v>
      </c>
      <c r="FNE1" s="8">
        <v>38541.0</v>
      </c>
      <c r="FNF1" s="8">
        <v>38540.0</v>
      </c>
      <c r="FNG1" s="8">
        <v>38539.0</v>
      </c>
      <c r="FNH1" s="8">
        <v>38538.0</v>
      </c>
      <c r="FNI1" s="8">
        <v>38534.0</v>
      </c>
      <c r="FNJ1" s="8">
        <v>38533.0</v>
      </c>
      <c r="FNK1" s="8">
        <v>38532.0</v>
      </c>
      <c r="FNL1" s="8">
        <v>38531.0</v>
      </c>
      <c r="FNM1" s="8">
        <v>38530.0</v>
      </c>
      <c r="FNN1" s="8">
        <v>38527.0</v>
      </c>
      <c r="FNO1" s="8">
        <v>38526.0</v>
      </c>
      <c r="FNP1" s="8">
        <v>38525.0</v>
      </c>
      <c r="FNQ1" s="8">
        <v>38524.0</v>
      </c>
      <c r="FNR1" s="8">
        <v>38523.0</v>
      </c>
      <c r="FNS1" s="8">
        <v>38520.0</v>
      </c>
      <c r="FNT1" s="8">
        <v>38519.0</v>
      </c>
      <c r="FNU1" s="8">
        <v>38518.0</v>
      </c>
      <c r="FNV1" s="8">
        <v>38517.0</v>
      </c>
      <c r="FNW1" s="8">
        <v>38516.0</v>
      </c>
      <c r="FNX1" s="8">
        <v>38513.0</v>
      </c>
      <c r="FNY1" s="8">
        <v>38512.0</v>
      </c>
      <c r="FNZ1" s="8">
        <v>38511.0</v>
      </c>
      <c r="FOA1" s="8">
        <v>38510.0</v>
      </c>
      <c r="FOB1" s="8">
        <v>38509.0</v>
      </c>
      <c r="FOC1" s="8">
        <v>38506.0</v>
      </c>
      <c r="FOD1" s="8">
        <v>38505.0</v>
      </c>
      <c r="FOE1" s="8">
        <v>38504.0</v>
      </c>
      <c r="FOF1" s="8">
        <v>38503.0</v>
      </c>
      <c r="FOG1" s="8">
        <v>38499.0</v>
      </c>
      <c r="FOH1" s="8">
        <v>38498.0</v>
      </c>
      <c r="FOI1" s="8">
        <v>38497.0</v>
      </c>
      <c r="FOJ1" s="8">
        <v>38496.0</v>
      </c>
      <c r="FOK1" s="8">
        <v>38495.0</v>
      </c>
      <c r="FOL1" s="8">
        <v>38492.0</v>
      </c>
      <c r="FOM1" s="8">
        <v>38491.0</v>
      </c>
      <c r="FON1" s="8">
        <v>38490.0</v>
      </c>
      <c r="FOO1" s="8">
        <v>38489.0</v>
      </c>
      <c r="FOP1" s="8">
        <v>38488.0</v>
      </c>
      <c r="FOQ1" s="8">
        <v>38485.0</v>
      </c>
      <c r="FOR1" s="8">
        <v>38484.0</v>
      </c>
      <c r="FOS1" s="8">
        <v>38483.0</v>
      </c>
      <c r="FOT1" s="8">
        <v>38482.0</v>
      </c>
      <c r="FOU1" s="8">
        <v>38481.0</v>
      </c>
      <c r="FOV1" s="8">
        <v>38478.0</v>
      </c>
      <c r="FOW1" s="8">
        <v>38477.0</v>
      </c>
      <c r="FOX1" s="8">
        <v>38476.0</v>
      </c>
      <c r="FOY1" s="8">
        <v>38475.0</v>
      </c>
      <c r="FOZ1" s="8">
        <v>38474.0</v>
      </c>
      <c r="FPA1" s="8">
        <v>38471.0</v>
      </c>
      <c r="FPB1" s="8">
        <v>38470.0</v>
      </c>
      <c r="FPC1" s="8">
        <v>38469.0</v>
      </c>
      <c r="FPD1" s="8">
        <v>38468.0</v>
      </c>
      <c r="FPE1" s="8">
        <v>38467.0</v>
      </c>
      <c r="FPF1" s="8">
        <v>38464.0</v>
      </c>
      <c r="FPG1" s="8">
        <v>38463.0</v>
      </c>
      <c r="FPH1" s="8">
        <v>38462.0</v>
      </c>
      <c r="FPI1" s="8">
        <v>38461.0</v>
      </c>
      <c r="FPJ1" s="8">
        <v>38460.0</v>
      </c>
      <c r="FPK1" s="8">
        <v>38457.0</v>
      </c>
      <c r="FPL1" s="8">
        <v>38456.0</v>
      </c>
      <c r="FPM1" s="8">
        <v>38455.0</v>
      </c>
      <c r="FPN1" s="8">
        <v>38454.0</v>
      </c>
      <c r="FPO1" s="8">
        <v>38453.0</v>
      </c>
      <c r="FPP1" s="8">
        <v>38450.0</v>
      </c>
      <c r="FPQ1" s="8">
        <v>38449.0</v>
      </c>
      <c r="FPR1" s="8">
        <v>38448.0</v>
      </c>
      <c r="FPS1" s="8">
        <v>38447.0</v>
      </c>
      <c r="FPT1" s="8">
        <v>38446.0</v>
      </c>
      <c r="FPU1" s="8">
        <v>38442.0</v>
      </c>
      <c r="FPV1" s="8">
        <v>38441.0</v>
      </c>
      <c r="FPW1" s="8">
        <v>38440.0</v>
      </c>
      <c r="FPX1" s="8">
        <v>38439.0</v>
      </c>
      <c r="FPY1" s="8">
        <v>38436.0</v>
      </c>
      <c r="FPZ1" s="8">
        <v>38435.0</v>
      </c>
      <c r="FQA1" s="8">
        <v>38434.0</v>
      </c>
      <c r="FQB1" s="8">
        <v>38433.0</v>
      </c>
      <c r="FQC1" s="8">
        <v>38432.0</v>
      </c>
      <c r="FQD1" s="8">
        <v>38429.0</v>
      </c>
      <c r="FQE1" s="8">
        <v>38428.0</v>
      </c>
      <c r="FQF1" s="8">
        <v>38427.0</v>
      </c>
      <c r="FQG1" s="8">
        <v>38426.0</v>
      </c>
      <c r="FQH1" s="8">
        <v>38425.0</v>
      </c>
      <c r="FQI1" s="8">
        <v>38422.0</v>
      </c>
      <c r="FQJ1" s="8">
        <v>38421.0</v>
      </c>
      <c r="FQK1" s="8">
        <v>38420.0</v>
      </c>
      <c r="FQL1" s="8">
        <v>38419.0</v>
      </c>
      <c r="FQM1" s="8">
        <v>38418.0</v>
      </c>
      <c r="FQN1" s="8">
        <v>38415.0</v>
      </c>
      <c r="FQO1" s="8">
        <v>38414.0</v>
      </c>
      <c r="FQP1" s="8">
        <v>38413.0</v>
      </c>
      <c r="FQQ1" s="8">
        <v>38412.0</v>
      </c>
      <c r="FQR1" s="8">
        <v>38411.0</v>
      </c>
      <c r="FQS1" s="8">
        <v>38408.0</v>
      </c>
      <c r="FQT1" s="8">
        <v>38407.0</v>
      </c>
      <c r="FQU1" s="8">
        <v>38406.0</v>
      </c>
      <c r="FQV1" s="8">
        <v>38405.0</v>
      </c>
      <c r="FQW1" s="8">
        <v>38401.0</v>
      </c>
      <c r="FQX1" s="8">
        <v>38400.0</v>
      </c>
      <c r="FQY1" s="8">
        <v>38399.0</v>
      </c>
      <c r="FQZ1" s="8">
        <v>38398.0</v>
      </c>
      <c r="FRA1" s="8">
        <v>38397.0</v>
      </c>
      <c r="FRB1" s="8">
        <v>38394.0</v>
      </c>
      <c r="FRC1" s="8">
        <v>38393.0</v>
      </c>
      <c r="FRD1" s="8">
        <v>38392.0</v>
      </c>
      <c r="FRE1" s="8">
        <v>38391.0</v>
      </c>
      <c r="FRF1" s="8">
        <v>38390.0</v>
      </c>
      <c r="FRG1" s="8">
        <v>38387.0</v>
      </c>
      <c r="FRH1" s="8">
        <v>38386.0</v>
      </c>
      <c r="FRI1" s="8">
        <v>38385.0</v>
      </c>
      <c r="FRJ1" s="8">
        <v>38384.0</v>
      </c>
      <c r="FRK1" s="8">
        <v>38383.0</v>
      </c>
      <c r="FRL1" s="8">
        <v>38380.0</v>
      </c>
      <c r="FRM1" s="8">
        <v>38379.0</v>
      </c>
      <c r="FRN1" s="8">
        <v>38378.0</v>
      </c>
      <c r="FRO1" s="8">
        <v>38377.0</v>
      </c>
      <c r="FRP1" s="8">
        <v>38376.0</v>
      </c>
      <c r="FRQ1" s="8">
        <v>38373.0</v>
      </c>
      <c r="FRR1" s="8">
        <v>38372.0</v>
      </c>
      <c r="FRS1" s="8">
        <v>38371.0</v>
      </c>
      <c r="FRT1" s="8">
        <v>38370.0</v>
      </c>
      <c r="FRU1" s="8">
        <v>38366.0</v>
      </c>
      <c r="FRV1" s="8">
        <v>38365.0</v>
      </c>
      <c r="FRW1" s="8">
        <v>38364.0</v>
      </c>
      <c r="FRX1" s="8">
        <v>38363.0</v>
      </c>
      <c r="FRY1" s="8">
        <v>38362.0</v>
      </c>
      <c r="FRZ1" s="8">
        <v>38359.0</v>
      </c>
      <c r="FSA1" s="8">
        <v>38358.0</v>
      </c>
      <c r="FSB1" s="8">
        <v>38357.0</v>
      </c>
      <c r="FSC1" s="8">
        <v>38356.0</v>
      </c>
      <c r="FSD1" s="8">
        <v>38355.0</v>
      </c>
      <c r="FSE1" s="8">
        <v>38352.0</v>
      </c>
      <c r="FSF1" s="8">
        <v>38351.0</v>
      </c>
      <c r="FSG1" s="8">
        <v>38350.0</v>
      </c>
      <c r="FSH1" s="8">
        <v>38349.0</v>
      </c>
      <c r="FSI1" s="8">
        <v>38348.0</v>
      </c>
      <c r="FSJ1" s="8">
        <v>38345.0</v>
      </c>
      <c r="FSK1" s="8">
        <v>38344.0</v>
      </c>
      <c r="FSL1" s="8">
        <v>38343.0</v>
      </c>
      <c r="FSM1" s="8">
        <v>38342.0</v>
      </c>
      <c r="FSN1" s="8">
        <v>38341.0</v>
      </c>
      <c r="FSO1" s="8">
        <v>38338.0</v>
      </c>
      <c r="FSP1" s="8">
        <v>38337.0</v>
      </c>
      <c r="FSQ1" s="8">
        <v>38336.0</v>
      </c>
      <c r="FSR1" s="8">
        <v>38335.0</v>
      </c>
      <c r="FSS1" s="8">
        <v>38334.0</v>
      </c>
      <c r="FST1" s="8">
        <v>38331.0</v>
      </c>
      <c r="FSU1" s="8">
        <v>38330.0</v>
      </c>
      <c r="FSV1" s="8">
        <v>38329.0</v>
      </c>
      <c r="FSW1" s="8">
        <v>38328.0</v>
      </c>
      <c r="FSX1" s="8">
        <v>38327.0</v>
      </c>
      <c r="FSY1" s="8">
        <v>38324.0</v>
      </c>
      <c r="FSZ1" s="8">
        <v>38323.0</v>
      </c>
      <c r="FTA1" s="8">
        <v>38322.0</v>
      </c>
      <c r="FTB1" s="8">
        <v>38321.0</v>
      </c>
      <c r="FTC1" s="8">
        <v>38320.0</v>
      </c>
      <c r="FTD1" s="8">
        <v>38317.0</v>
      </c>
      <c r="FTE1" s="8">
        <v>38315.0</v>
      </c>
      <c r="FTF1" s="8">
        <v>38314.0</v>
      </c>
      <c r="FTG1" s="8">
        <v>38313.0</v>
      </c>
      <c r="FTH1" s="8">
        <v>38310.0</v>
      </c>
      <c r="FTI1" s="8">
        <v>38309.0</v>
      </c>
      <c r="FTJ1" s="8">
        <v>38308.0</v>
      </c>
      <c r="FTK1" s="8">
        <v>38307.0</v>
      </c>
      <c r="FTL1" s="8">
        <v>38306.0</v>
      </c>
      <c r="FTM1" s="8">
        <v>38303.0</v>
      </c>
      <c r="FTN1" s="8">
        <v>38301.0</v>
      </c>
      <c r="FTO1" s="8">
        <v>38300.0</v>
      </c>
      <c r="FTP1" s="8">
        <v>38299.0</v>
      </c>
      <c r="FTQ1" s="8">
        <v>38296.0</v>
      </c>
      <c r="FTR1" s="8">
        <v>38295.0</v>
      </c>
      <c r="FTS1" s="8">
        <v>38294.0</v>
      </c>
      <c r="FTT1" s="8">
        <v>38293.0</v>
      </c>
      <c r="FTU1" s="8">
        <v>38292.0</v>
      </c>
      <c r="FTV1" s="8">
        <v>38289.0</v>
      </c>
      <c r="FTW1" s="8">
        <v>38288.0</v>
      </c>
      <c r="FTX1" s="8">
        <v>38287.0</v>
      </c>
      <c r="FTY1" s="8">
        <v>38286.0</v>
      </c>
      <c r="FTZ1" s="8">
        <v>38285.0</v>
      </c>
      <c r="FUA1" s="8">
        <v>38282.0</v>
      </c>
      <c r="FUB1" s="8">
        <v>38281.0</v>
      </c>
      <c r="FUC1" s="8">
        <v>38280.0</v>
      </c>
      <c r="FUD1" s="8">
        <v>38279.0</v>
      </c>
      <c r="FUE1" s="8">
        <v>38278.0</v>
      </c>
      <c r="FUF1" s="8">
        <v>38275.0</v>
      </c>
      <c r="FUG1" s="8">
        <v>38274.0</v>
      </c>
      <c r="FUH1" s="8">
        <v>38273.0</v>
      </c>
      <c r="FUI1" s="8">
        <v>38272.0</v>
      </c>
      <c r="FUJ1" s="8">
        <v>38268.0</v>
      </c>
      <c r="FUK1" s="8">
        <v>38267.0</v>
      </c>
      <c r="FUL1" s="8">
        <v>38266.0</v>
      </c>
      <c r="FUM1" s="8">
        <v>38265.0</v>
      </c>
      <c r="FUN1" s="8">
        <v>38264.0</v>
      </c>
      <c r="FUO1" s="8">
        <v>38261.0</v>
      </c>
      <c r="FUP1" s="8">
        <v>38260.0</v>
      </c>
      <c r="FUQ1" s="8">
        <v>38259.0</v>
      </c>
      <c r="FUR1" s="8">
        <v>38258.0</v>
      </c>
      <c r="FUS1" s="8">
        <v>38257.0</v>
      </c>
      <c r="FUT1" s="8">
        <v>38254.0</v>
      </c>
      <c r="FUU1" s="8">
        <v>38253.0</v>
      </c>
      <c r="FUV1" s="8">
        <v>38252.0</v>
      </c>
      <c r="FUW1" s="8">
        <v>38251.0</v>
      </c>
      <c r="FUX1" s="8">
        <v>38250.0</v>
      </c>
      <c r="FUY1" s="8">
        <v>38247.0</v>
      </c>
      <c r="FUZ1" s="8">
        <v>38246.0</v>
      </c>
      <c r="FVA1" s="8">
        <v>38245.0</v>
      </c>
      <c r="FVB1" s="8">
        <v>38244.0</v>
      </c>
      <c r="FVC1" s="8">
        <v>38243.0</v>
      </c>
      <c r="FVD1" s="8">
        <v>38240.0</v>
      </c>
      <c r="FVE1" s="8">
        <v>38239.0</v>
      </c>
      <c r="FVF1" s="8">
        <v>38238.0</v>
      </c>
      <c r="FVG1" s="8">
        <v>38237.0</v>
      </c>
      <c r="FVH1" s="8">
        <v>38233.0</v>
      </c>
      <c r="FVI1" s="8">
        <v>38232.0</v>
      </c>
      <c r="FVJ1" s="8">
        <v>38231.0</v>
      </c>
      <c r="FVK1" s="8">
        <v>38230.0</v>
      </c>
      <c r="FVL1" s="8">
        <v>38229.0</v>
      </c>
      <c r="FVM1" s="8">
        <v>38226.0</v>
      </c>
      <c r="FVN1" s="8">
        <v>38225.0</v>
      </c>
      <c r="FVO1" s="8">
        <v>38224.0</v>
      </c>
      <c r="FVP1" s="8">
        <v>38223.0</v>
      </c>
      <c r="FVQ1" s="8">
        <v>38222.0</v>
      </c>
      <c r="FVR1" s="8">
        <v>38219.0</v>
      </c>
      <c r="FVS1" s="8">
        <v>38218.0</v>
      </c>
      <c r="FVT1" s="8">
        <v>38217.0</v>
      </c>
      <c r="FVU1" s="8">
        <v>38216.0</v>
      </c>
      <c r="FVV1" s="8">
        <v>38215.0</v>
      </c>
      <c r="FVW1" s="8">
        <v>38212.0</v>
      </c>
      <c r="FVX1" s="8">
        <v>38211.0</v>
      </c>
      <c r="FVY1" s="8">
        <v>38210.0</v>
      </c>
      <c r="FVZ1" s="8">
        <v>38209.0</v>
      </c>
      <c r="FWA1" s="8">
        <v>38208.0</v>
      </c>
      <c r="FWB1" s="8">
        <v>38205.0</v>
      </c>
      <c r="FWC1" s="8">
        <v>38204.0</v>
      </c>
      <c r="FWD1" s="8">
        <v>38203.0</v>
      </c>
      <c r="FWE1" s="8">
        <v>38202.0</v>
      </c>
      <c r="FWF1" s="8">
        <v>38201.0</v>
      </c>
      <c r="FWG1" s="8">
        <v>38198.0</v>
      </c>
      <c r="FWH1" s="8">
        <v>38197.0</v>
      </c>
      <c r="FWI1" s="8">
        <v>38196.0</v>
      </c>
      <c r="FWJ1" s="8">
        <v>38195.0</v>
      </c>
      <c r="FWK1" s="8">
        <v>38194.0</v>
      </c>
      <c r="FWL1" s="8">
        <v>38191.0</v>
      </c>
      <c r="FWM1" s="8">
        <v>38190.0</v>
      </c>
      <c r="FWN1" s="8">
        <v>38189.0</v>
      </c>
      <c r="FWO1" s="8">
        <v>38188.0</v>
      </c>
      <c r="FWP1" s="8">
        <v>38187.0</v>
      </c>
      <c r="FWQ1" s="8">
        <v>38184.0</v>
      </c>
      <c r="FWR1" s="8">
        <v>38183.0</v>
      </c>
      <c r="FWS1" s="8">
        <v>38182.0</v>
      </c>
      <c r="FWT1" s="8">
        <v>38181.0</v>
      </c>
      <c r="FWU1" s="8">
        <v>38180.0</v>
      </c>
      <c r="FWV1" s="8">
        <v>38177.0</v>
      </c>
      <c r="FWW1" s="8">
        <v>38176.0</v>
      </c>
      <c r="FWX1" s="8">
        <v>38175.0</v>
      </c>
      <c r="FWY1" s="8">
        <v>38174.0</v>
      </c>
      <c r="FWZ1" s="8">
        <v>38170.0</v>
      </c>
      <c r="FXA1" s="8">
        <v>38169.0</v>
      </c>
      <c r="FXB1" s="8">
        <v>38168.0</v>
      </c>
      <c r="FXC1" s="8">
        <v>38167.0</v>
      </c>
      <c r="FXD1" s="8">
        <v>38166.0</v>
      </c>
      <c r="FXE1" s="8">
        <v>38163.0</v>
      </c>
      <c r="FXF1" s="8">
        <v>38162.0</v>
      </c>
      <c r="FXG1" s="8">
        <v>38161.0</v>
      </c>
      <c r="FXH1" s="8">
        <v>38160.0</v>
      </c>
      <c r="FXI1" s="8">
        <v>38159.0</v>
      </c>
      <c r="FXJ1" s="8">
        <v>38156.0</v>
      </c>
      <c r="FXK1" s="8">
        <v>38155.0</v>
      </c>
      <c r="FXL1" s="8">
        <v>38154.0</v>
      </c>
      <c r="FXM1" s="8">
        <v>38153.0</v>
      </c>
      <c r="FXN1" s="8">
        <v>38152.0</v>
      </c>
      <c r="FXO1" s="8">
        <v>38149.0</v>
      </c>
      <c r="FXP1" s="8">
        <v>38148.0</v>
      </c>
      <c r="FXQ1" s="8">
        <v>38147.0</v>
      </c>
      <c r="FXR1" s="8">
        <v>38146.0</v>
      </c>
      <c r="FXS1" s="8">
        <v>38145.0</v>
      </c>
      <c r="FXT1" s="8">
        <v>38142.0</v>
      </c>
      <c r="FXU1" s="8">
        <v>38141.0</v>
      </c>
      <c r="FXV1" s="8">
        <v>38140.0</v>
      </c>
      <c r="FXW1" s="8">
        <v>38139.0</v>
      </c>
      <c r="FXX1" s="8">
        <v>38135.0</v>
      </c>
      <c r="FXY1" s="8">
        <v>38134.0</v>
      </c>
      <c r="FXZ1" s="8">
        <v>38133.0</v>
      </c>
      <c r="FYA1" s="8">
        <v>38132.0</v>
      </c>
      <c r="FYB1" s="8">
        <v>38131.0</v>
      </c>
      <c r="FYC1" s="8">
        <v>38128.0</v>
      </c>
      <c r="FYD1" s="8">
        <v>38127.0</v>
      </c>
      <c r="FYE1" s="8">
        <v>38126.0</v>
      </c>
      <c r="FYF1" s="8">
        <v>38125.0</v>
      </c>
      <c r="FYG1" s="8">
        <v>38124.0</v>
      </c>
      <c r="FYH1" s="8">
        <v>38121.0</v>
      </c>
      <c r="FYI1" s="8">
        <v>38120.0</v>
      </c>
      <c r="FYJ1" s="8">
        <v>38119.0</v>
      </c>
      <c r="FYK1" s="8">
        <v>38118.0</v>
      </c>
      <c r="FYL1" s="8">
        <v>38117.0</v>
      </c>
      <c r="FYM1" s="8">
        <v>38114.0</v>
      </c>
      <c r="FYN1" s="8">
        <v>38113.0</v>
      </c>
      <c r="FYO1" s="8">
        <v>38112.0</v>
      </c>
      <c r="FYP1" s="8">
        <v>38111.0</v>
      </c>
      <c r="FYQ1" s="8">
        <v>38110.0</v>
      </c>
      <c r="FYR1" s="8">
        <v>38107.0</v>
      </c>
      <c r="FYS1" s="8">
        <v>38106.0</v>
      </c>
      <c r="FYT1" s="8">
        <v>38105.0</v>
      </c>
      <c r="FYU1" s="8">
        <v>38104.0</v>
      </c>
      <c r="FYV1" s="8">
        <v>38103.0</v>
      </c>
      <c r="FYW1" s="8">
        <v>38100.0</v>
      </c>
      <c r="FYX1" s="8">
        <v>38099.0</v>
      </c>
      <c r="FYY1" s="8">
        <v>38098.0</v>
      </c>
      <c r="FYZ1" s="8">
        <v>38097.0</v>
      </c>
      <c r="FZA1" s="8">
        <v>38096.0</v>
      </c>
      <c r="FZB1" s="8">
        <v>38093.0</v>
      </c>
      <c r="FZC1" s="8">
        <v>38092.0</v>
      </c>
      <c r="FZD1" s="8">
        <v>38091.0</v>
      </c>
      <c r="FZE1" s="8">
        <v>38090.0</v>
      </c>
      <c r="FZF1" s="8">
        <v>38089.0</v>
      </c>
      <c r="FZG1" s="8">
        <v>38086.0</v>
      </c>
      <c r="FZH1" s="8">
        <v>38085.0</v>
      </c>
      <c r="FZI1" s="8">
        <v>38084.0</v>
      </c>
      <c r="FZJ1" s="8">
        <v>38083.0</v>
      </c>
      <c r="FZK1" s="8">
        <v>38082.0</v>
      </c>
      <c r="FZL1" s="8">
        <v>38079.0</v>
      </c>
      <c r="FZM1" s="8">
        <v>38078.0</v>
      </c>
      <c r="FZN1" s="8">
        <v>38077.0</v>
      </c>
      <c r="FZO1" s="8">
        <v>38076.0</v>
      </c>
      <c r="FZP1" s="8">
        <v>38075.0</v>
      </c>
      <c r="FZQ1" s="8">
        <v>38072.0</v>
      </c>
      <c r="FZR1" s="8">
        <v>38071.0</v>
      </c>
      <c r="FZS1" s="8">
        <v>38070.0</v>
      </c>
      <c r="FZT1" s="8">
        <v>38069.0</v>
      </c>
      <c r="FZU1" s="8">
        <v>38068.0</v>
      </c>
      <c r="FZV1" s="8">
        <v>38065.0</v>
      </c>
      <c r="FZW1" s="8">
        <v>38064.0</v>
      </c>
      <c r="FZX1" s="8">
        <v>38063.0</v>
      </c>
      <c r="FZY1" s="8">
        <v>38062.0</v>
      </c>
      <c r="FZZ1" s="8">
        <v>38061.0</v>
      </c>
      <c r="GAA1" s="8">
        <v>38058.0</v>
      </c>
      <c r="GAB1" s="8">
        <v>38057.0</v>
      </c>
      <c r="GAC1" s="8">
        <v>38056.0</v>
      </c>
      <c r="GAD1" s="8">
        <v>38055.0</v>
      </c>
      <c r="GAE1" s="8">
        <v>38054.0</v>
      </c>
      <c r="GAF1" s="8">
        <v>38051.0</v>
      </c>
      <c r="GAG1" s="8">
        <v>38050.0</v>
      </c>
      <c r="GAH1" s="8">
        <v>38049.0</v>
      </c>
      <c r="GAI1" s="8">
        <v>38048.0</v>
      </c>
      <c r="GAJ1" s="8">
        <v>38047.0</v>
      </c>
      <c r="GAK1" s="8">
        <v>38044.0</v>
      </c>
      <c r="GAL1" s="8">
        <v>38043.0</v>
      </c>
      <c r="GAM1" s="8">
        <v>38042.0</v>
      </c>
      <c r="GAN1" s="8">
        <v>38041.0</v>
      </c>
      <c r="GAO1" s="8">
        <v>38040.0</v>
      </c>
      <c r="GAP1" s="8">
        <v>38037.0</v>
      </c>
      <c r="GAQ1" s="8">
        <v>38036.0</v>
      </c>
      <c r="GAR1" s="8">
        <v>38035.0</v>
      </c>
      <c r="GAS1" s="8">
        <v>38034.0</v>
      </c>
      <c r="GAT1" s="8">
        <v>38030.0</v>
      </c>
      <c r="GAU1" s="8">
        <v>38029.0</v>
      </c>
      <c r="GAV1" s="8">
        <v>38028.0</v>
      </c>
      <c r="GAW1" s="8">
        <v>38027.0</v>
      </c>
      <c r="GAX1" s="8">
        <v>38026.0</v>
      </c>
      <c r="GAY1" s="8">
        <v>38023.0</v>
      </c>
      <c r="GAZ1" s="8">
        <v>38022.0</v>
      </c>
      <c r="GBA1" s="8">
        <v>38021.0</v>
      </c>
      <c r="GBB1" s="8">
        <v>38020.0</v>
      </c>
      <c r="GBC1" s="8">
        <v>38019.0</v>
      </c>
      <c r="GBD1" s="8">
        <v>38016.0</v>
      </c>
      <c r="GBE1" s="8">
        <v>38015.0</v>
      </c>
      <c r="GBF1" s="8">
        <v>38014.0</v>
      </c>
      <c r="GBG1" s="8">
        <v>38013.0</v>
      </c>
      <c r="GBH1" s="8">
        <v>38012.0</v>
      </c>
      <c r="GBI1" s="8">
        <v>38009.0</v>
      </c>
      <c r="GBJ1" s="8">
        <v>38008.0</v>
      </c>
      <c r="GBK1" s="8">
        <v>38007.0</v>
      </c>
      <c r="GBL1" s="8">
        <v>38006.0</v>
      </c>
      <c r="GBM1" s="8">
        <v>38002.0</v>
      </c>
      <c r="GBN1" s="8">
        <v>38001.0</v>
      </c>
      <c r="GBO1" s="8">
        <v>38000.0</v>
      </c>
      <c r="GBP1" s="8">
        <v>37999.0</v>
      </c>
      <c r="GBQ1" s="8">
        <v>37998.0</v>
      </c>
      <c r="GBR1" s="8">
        <v>37995.0</v>
      </c>
      <c r="GBS1" s="8">
        <v>37994.0</v>
      </c>
      <c r="GBT1" s="8">
        <v>37993.0</v>
      </c>
      <c r="GBU1" s="8">
        <v>37992.0</v>
      </c>
      <c r="GBV1" s="8">
        <v>37991.0</v>
      </c>
      <c r="GBW1" s="8">
        <v>37988.0</v>
      </c>
      <c r="GBX1" s="8">
        <v>37986.0</v>
      </c>
      <c r="GBY1" s="8">
        <v>37985.0</v>
      </c>
      <c r="GBZ1" s="8">
        <v>37984.0</v>
      </c>
      <c r="GCA1" s="8">
        <v>37981.0</v>
      </c>
      <c r="GCB1" s="8">
        <v>37979.0</v>
      </c>
      <c r="GCC1" s="8">
        <v>37978.0</v>
      </c>
      <c r="GCD1" s="8">
        <v>37977.0</v>
      </c>
      <c r="GCE1" s="8">
        <v>37974.0</v>
      </c>
      <c r="GCF1" s="8">
        <v>37973.0</v>
      </c>
      <c r="GCG1" s="8">
        <v>37972.0</v>
      </c>
      <c r="GCH1" s="8">
        <v>37971.0</v>
      </c>
      <c r="GCI1" s="8">
        <v>37970.0</v>
      </c>
      <c r="GCJ1" s="8">
        <v>37967.0</v>
      </c>
      <c r="GCK1" s="8">
        <v>37966.0</v>
      </c>
      <c r="GCL1" s="8">
        <v>37965.0</v>
      </c>
      <c r="GCM1" s="8">
        <v>37964.0</v>
      </c>
      <c r="GCN1" s="8">
        <v>37963.0</v>
      </c>
      <c r="GCO1" s="8">
        <v>37960.0</v>
      </c>
      <c r="GCP1" s="8">
        <v>37959.0</v>
      </c>
      <c r="GCQ1" s="8">
        <v>37958.0</v>
      </c>
      <c r="GCR1" s="8">
        <v>37957.0</v>
      </c>
      <c r="GCS1" s="8">
        <v>37956.0</v>
      </c>
      <c r="GCT1" s="8">
        <v>37953.0</v>
      </c>
      <c r="GCU1" s="8">
        <v>37951.0</v>
      </c>
      <c r="GCV1" s="8">
        <v>37950.0</v>
      </c>
      <c r="GCW1" s="8">
        <v>37949.0</v>
      </c>
      <c r="GCX1" s="8">
        <v>37946.0</v>
      </c>
      <c r="GCY1" s="8">
        <v>37945.0</v>
      </c>
      <c r="GCZ1" s="8">
        <v>37944.0</v>
      </c>
      <c r="GDA1" s="8">
        <v>37943.0</v>
      </c>
      <c r="GDB1" s="8">
        <v>37942.0</v>
      </c>
      <c r="GDC1" s="8">
        <v>37939.0</v>
      </c>
      <c r="GDD1" s="8">
        <v>37938.0</v>
      </c>
      <c r="GDE1" s="8">
        <v>37937.0</v>
      </c>
      <c r="GDF1" s="8">
        <v>37935.0</v>
      </c>
      <c r="GDG1" s="8">
        <v>37932.0</v>
      </c>
      <c r="GDH1" s="8">
        <v>37931.0</v>
      </c>
      <c r="GDI1" s="8">
        <v>37930.0</v>
      </c>
      <c r="GDJ1" s="8">
        <v>37929.0</v>
      </c>
      <c r="GDK1" s="8">
        <v>37928.0</v>
      </c>
      <c r="GDL1" s="8">
        <v>37925.0</v>
      </c>
      <c r="GDM1" s="8">
        <v>37924.0</v>
      </c>
      <c r="GDN1" s="8">
        <v>37923.0</v>
      </c>
      <c r="GDO1" s="8">
        <v>37922.0</v>
      </c>
      <c r="GDP1" s="8">
        <v>37921.0</v>
      </c>
      <c r="GDQ1" s="8">
        <v>37918.0</v>
      </c>
      <c r="GDR1" s="8">
        <v>37917.0</v>
      </c>
      <c r="GDS1" s="8">
        <v>37916.0</v>
      </c>
      <c r="GDT1" s="8">
        <v>37915.0</v>
      </c>
      <c r="GDU1" s="8">
        <v>37914.0</v>
      </c>
      <c r="GDV1" s="8">
        <v>37911.0</v>
      </c>
      <c r="GDW1" s="8">
        <v>37910.0</v>
      </c>
      <c r="GDX1" s="8">
        <v>37909.0</v>
      </c>
      <c r="GDY1" s="8">
        <v>37908.0</v>
      </c>
      <c r="GDZ1" s="8">
        <v>37904.0</v>
      </c>
      <c r="GEA1" s="8">
        <v>37903.0</v>
      </c>
      <c r="GEB1" s="8">
        <v>37902.0</v>
      </c>
      <c r="GEC1" s="8">
        <v>37901.0</v>
      </c>
      <c r="GED1" s="8">
        <v>37900.0</v>
      </c>
      <c r="GEE1" s="8">
        <v>37897.0</v>
      </c>
      <c r="GEF1" s="8">
        <v>37896.0</v>
      </c>
      <c r="GEG1" s="8">
        <v>37895.0</v>
      </c>
      <c r="GEH1" s="8">
        <v>37894.0</v>
      </c>
      <c r="GEI1" s="8">
        <v>37893.0</v>
      </c>
      <c r="GEJ1" s="8">
        <v>37890.0</v>
      </c>
      <c r="GEK1" s="8">
        <v>37889.0</v>
      </c>
      <c r="GEL1" s="8">
        <v>37888.0</v>
      </c>
      <c r="GEM1" s="8">
        <v>37887.0</v>
      </c>
      <c r="GEN1" s="8">
        <v>37886.0</v>
      </c>
      <c r="GEO1" s="8">
        <v>37883.0</v>
      </c>
      <c r="GEP1" s="8">
        <v>37882.0</v>
      </c>
      <c r="GEQ1" s="8">
        <v>37881.0</v>
      </c>
      <c r="GER1" s="8">
        <v>37880.0</v>
      </c>
      <c r="GES1" s="8">
        <v>37879.0</v>
      </c>
      <c r="GET1" s="8">
        <v>37876.0</v>
      </c>
      <c r="GEU1" s="8">
        <v>37875.0</v>
      </c>
      <c r="GEV1" s="8">
        <v>37874.0</v>
      </c>
      <c r="GEW1" s="8">
        <v>37873.0</v>
      </c>
      <c r="GEX1" s="8">
        <v>37872.0</v>
      </c>
      <c r="GEY1" s="8">
        <v>37869.0</v>
      </c>
      <c r="GEZ1" s="8">
        <v>37868.0</v>
      </c>
      <c r="GFA1" s="8">
        <v>37867.0</v>
      </c>
      <c r="GFB1" s="8">
        <v>37866.0</v>
      </c>
      <c r="GFC1" s="8">
        <v>37862.0</v>
      </c>
      <c r="GFD1" s="8">
        <v>37861.0</v>
      </c>
      <c r="GFE1" s="8">
        <v>37860.0</v>
      </c>
      <c r="GFF1" s="8">
        <v>37859.0</v>
      </c>
      <c r="GFG1" s="8">
        <v>37858.0</v>
      </c>
      <c r="GFH1" s="8">
        <v>37855.0</v>
      </c>
      <c r="GFI1" s="8">
        <v>37854.0</v>
      </c>
      <c r="GFJ1" s="8">
        <v>37853.0</v>
      </c>
      <c r="GFK1" s="8">
        <v>37852.0</v>
      </c>
      <c r="GFL1" s="8">
        <v>37851.0</v>
      </c>
      <c r="GFM1" s="8">
        <v>37848.0</v>
      </c>
      <c r="GFN1" s="8">
        <v>37847.0</v>
      </c>
      <c r="GFO1" s="8">
        <v>37846.0</v>
      </c>
      <c r="GFP1" s="8">
        <v>37845.0</v>
      </c>
      <c r="GFQ1" s="8">
        <v>37844.0</v>
      </c>
      <c r="GFR1" s="8">
        <v>37841.0</v>
      </c>
      <c r="GFS1" s="8">
        <v>37840.0</v>
      </c>
      <c r="GFT1" s="8">
        <v>37839.0</v>
      </c>
      <c r="GFU1" s="8">
        <v>37838.0</v>
      </c>
      <c r="GFV1" s="8">
        <v>37837.0</v>
      </c>
      <c r="GFW1" s="8">
        <v>37834.0</v>
      </c>
      <c r="GFX1" s="8">
        <v>37833.0</v>
      </c>
      <c r="GFY1" s="8">
        <v>37832.0</v>
      </c>
      <c r="GFZ1" s="8">
        <v>37831.0</v>
      </c>
      <c r="GGA1" s="8">
        <v>37830.0</v>
      </c>
      <c r="GGB1" s="8">
        <v>37827.0</v>
      </c>
      <c r="GGC1" s="8">
        <v>37826.0</v>
      </c>
      <c r="GGD1" s="8">
        <v>37825.0</v>
      </c>
      <c r="GGE1" s="8">
        <v>37824.0</v>
      </c>
      <c r="GGF1" s="8">
        <v>37823.0</v>
      </c>
      <c r="GGG1" s="8">
        <v>37820.0</v>
      </c>
      <c r="GGH1" s="8">
        <v>37819.0</v>
      </c>
      <c r="GGI1" s="8">
        <v>37818.0</v>
      </c>
      <c r="GGJ1" s="8">
        <v>37817.0</v>
      </c>
      <c r="GGK1" s="8">
        <v>37816.0</v>
      </c>
      <c r="GGL1" s="8">
        <v>37813.0</v>
      </c>
      <c r="GGM1" s="8">
        <v>37812.0</v>
      </c>
      <c r="GGN1" s="8">
        <v>37811.0</v>
      </c>
      <c r="GGO1" s="8">
        <v>37810.0</v>
      </c>
      <c r="GGP1" s="8">
        <v>37809.0</v>
      </c>
      <c r="GGQ1" s="8">
        <v>37805.0</v>
      </c>
      <c r="GGR1" s="8">
        <v>37804.0</v>
      </c>
      <c r="GGS1" s="8">
        <v>37803.0</v>
      </c>
      <c r="GGT1" s="8">
        <v>37802.0</v>
      </c>
      <c r="GGU1" s="8">
        <v>37799.0</v>
      </c>
      <c r="GGV1" s="8">
        <v>37798.0</v>
      </c>
      <c r="GGW1" s="8">
        <v>37797.0</v>
      </c>
      <c r="GGX1" s="8">
        <v>37796.0</v>
      </c>
      <c r="GGY1" s="8">
        <v>37795.0</v>
      </c>
      <c r="GGZ1" s="8">
        <v>37792.0</v>
      </c>
      <c r="GHA1" s="8">
        <v>37791.0</v>
      </c>
      <c r="GHB1" s="8">
        <v>37790.0</v>
      </c>
      <c r="GHC1" s="8">
        <v>37789.0</v>
      </c>
      <c r="GHD1" s="8">
        <v>37788.0</v>
      </c>
      <c r="GHE1" s="8">
        <v>37785.0</v>
      </c>
      <c r="GHF1" s="8">
        <v>37784.0</v>
      </c>
      <c r="GHG1" s="8">
        <v>37783.0</v>
      </c>
      <c r="GHH1" s="8">
        <v>37782.0</v>
      </c>
      <c r="GHI1" s="8">
        <v>37781.0</v>
      </c>
      <c r="GHJ1" s="8">
        <v>37778.0</v>
      </c>
      <c r="GHK1" s="8">
        <v>37777.0</v>
      </c>
      <c r="GHL1" s="8">
        <v>37776.0</v>
      </c>
      <c r="GHM1" s="8">
        <v>37775.0</v>
      </c>
      <c r="GHN1" s="8">
        <v>37774.0</v>
      </c>
      <c r="GHO1" s="8">
        <v>37771.0</v>
      </c>
      <c r="GHP1" s="8">
        <v>37770.0</v>
      </c>
      <c r="GHQ1" s="8">
        <v>37769.0</v>
      </c>
      <c r="GHR1" s="8">
        <v>37768.0</v>
      </c>
      <c r="GHS1" s="8">
        <v>37764.0</v>
      </c>
      <c r="GHT1" s="8">
        <v>37763.0</v>
      </c>
      <c r="GHU1" s="8">
        <v>37762.0</v>
      </c>
      <c r="GHV1" s="8">
        <v>37761.0</v>
      </c>
      <c r="GHW1" s="8">
        <v>37760.0</v>
      </c>
      <c r="GHX1" s="8">
        <v>37757.0</v>
      </c>
      <c r="GHY1" s="8">
        <v>37756.0</v>
      </c>
      <c r="GHZ1" s="8">
        <v>37755.0</v>
      </c>
      <c r="GIA1" s="8">
        <v>37754.0</v>
      </c>
      <c r="GIB1" s="8">
        <v>37753.0</v>
      </c>
      <c r="GIC1" s="8">
        <v>37750.0</v>
      </c>
      <c r="GID1" s="8">
        <v>37749.0</v>
      </c>
      <c r="GIE1" s="8">
        <v>37748.0</v>
      </c>
      <c r="GIF1" s="8">
        <v>37747.0</v>
      </c>
      <c r="GIG1" s="8">
        <v>37746.0</v>
      </c>
      <c r="GIH1" s="8">
        <v>37743.0</v>
      </c>
      <c r="GII1" s="8">
        <v>37742.0</v>
      </c>
      <c r="GIJ1" s="8">
        <v>37741.0</v>
      </c>
      <c r="GIK1" s="8">
        <v>37740.0</v>
      </c>
      <c r="GIL1" s="8">
        <v>37739.0</v>
      </c>
      <c r="GIM1" s="8">
        <v>37736.0</v>
      </c>
      <c r="GIN1" s="8">
        <v>37735.0</v>
      </c>
      <c r="GIO1" s="8">
        <v>37734.0</v>
      </c>
      <c r="GIP1" s="8">
        <v>37733.0</v>
      </c>
      <c r="GIQ1" s="8">
        <v>37732.0</v>
      </c>
      <c r="GIR1" s="8">
        <v>37729.0</v>
      </c>
      <c r="GIS1" s="8">
        <v>37728.0</v>
      </c>
      <c r="GIT1" s="8">
        <v>37727.0</v>
      </c>
      <c r="GIU1" s="8">
        <v>37726.0</v>
      </c>
      <c r="GIV1" s="8">
        <v>37725.0</v>
      </c>
      <c r="GIW1" s="8">
        <v>37722.0</v>
      </c>
      <c r="GIX1" s="8">
        <v>37721.0</v>
      </c>
      <c r="GIY1" s="8">
        <v>37720.0</v>
      </c>
      <c r="GIZ1" s="8">
        <v>37719.0</v>
      </c>
      <c r="GJA1" s="8">
        <v>37718.0</v>
      </c>
      <c r="GJB1" s="8">
        <v>37715.0</v>
      </c>
      <c r="GJC1" s="8">
        <v>37714.0</v>
      </c>
      <c r="GJD1" s="8">
        <v>37713.0</v>
      </c>
      <c r="GJE1" s="8">
        <v>37712.0</v>
      </c>
      <c r="GJF1" s="8">
        <v>37711.0</v>
      </c>
      <c r="GJG1" s="8">
        <v>37708.0</v>
      </c>
      <c r="GJH1" s="8">
        <v>37707.0</v>
      </c>
      <c r="GJI1" s="8">
        <v>37706.0</v>
      </c>
      <c r="GJJ1" s="8">
        <v>37705.0</v>
      </c>
      <c r="GJK1" s="8">
        <v>37704.0</v>
      </c>
      <c r="GJL1" s="8">
        <v>37701.0</v>
      </c>
      <c r="GJM1" s="8">
        <v>37700.0</v>
      </c>
      <c r="GJN1" s="8">
        <v>37699.0</v>
      </c>
      <c r="GJO1" s="8">
        <v>37698.0</v>
      </c>
      <c r="GJP1" s="8">
        <v>37697.0</v>
      </c>
      <c r="GJQ1" s="8">
        <v>37694.0</v>
      </c>
      <c r="GJR1" s="8">
        <v>37693.0</v>
      </c>
      <c r="GJS1" s="8">
        <v>37692.0</v>
      </c>
      <c r="GJT1" s="8">
        <v>37691.0</v>
      </c>
      <c r="GJU1" s="8">
        <v>37690.0</v>
      </c>
      <c r="GJV1" s="8">
        <v>37687.0</v>
      </c>
      <c r="GJW1" s="8">
        <v>37686.0</v>
      </c>
      <c r="GJX1" s="8">
        <v>37685.0</v>
      </c>
      <c r="GJY1" s="8">
        <v>37684.0</v>
      </c>
      <c r="GJZ1" s="8">
        <v>37683.0</v>
      </c>
      <c r="GKA1" s="8">
        <v>37680.0</v>
      </c>
      <c r="GKB1" s="8">
        <v>37679.0</v>
      </c>
      <c r="GKC1" s="8">
        <v>37678.0</v>
      </c>
      <c r="GKD1" s="8">
        <v>37677.0</v>
      </c>
      <c r="GKE1" s="8">
        <v>37676.0</v>
      </c>
      <c r="GKF1" s="8">
        <v>37673.0</v>
      </c>
      <c r="GKG1" s="8">
        <v>37672.0</v>
      </c>
      <c r="GKH1" s="8">
        <v>37671.0</v>
      </c>
      <c r="GKI1" s="8">
        <v>37670.0</v>
      </c>
      <c r="GKJ1" s="8">
        <v>37666.0</v>
      </c>
      <c r="GKK1" s="8">
        <v>37665.0</v>
      </c>
      <c r="GKL1" s="8">
        <v>37664.0</v>
      </c>
      <c r="GKM1" s="8">
        <v>37663.0</v>
      </c>
      <c r="GKN1" s="8">
        <v>37662.0</v>
      </c>
      <c r="GKO1" s="8">
        <v>37659.0</v>
      </c>
      <c r="GKP1" s="8">
        <v>37658.0</v>
      </c>
      <c r="GKQ1" s="8">
        <v>37657.0</v>
      </c>
      <c r="GKR1" s="8">
        <v>37656.0</v>
      </c>
      <c r="GKS1" s="8">
        <v>37655.0</v>
      </c>
      <c r="GKT1" s="8">
        <v>37652.0</v>
      </c>
      <c r="GKU1" s="8">
        <v>37651.0</v>
      </c>
      <c r="GKV1" s="8">
        <v>37650.0</v>
      </c>
      <c r="GKW1" s="8">
        <v>37649.0</v>
      </c>
      <c r="GKX1" s="8">
        <v>37648.0</v>
      </c>
      <c r="GKY1" s="8">
        <v>37645.0</v>
      </c>
      <c r="GKZ1" s="8">
        <v>37644.0</v>
      </c>
      <c r="GLA1" s="8">
        <v>37643.0</v>
      </c>
      <c r="GLB1" s="8">
        <v>37642.0</v>
      </c>
      <c r="GLC1" s="8">
        <v>37638.0</v>
      </c>
      <c r="GLD1" s="8">
        <v>37637.0</v>
      </c>
      <c r="GLE1" s="8">
        <v>37636.0</v>
      </c>
      <c r="GLF1" s="8">
        <v>37635.0</v>
      </c>
      <c r="GLG1" s="8">
        <v>37634.0</v>
      </c>
      <c r="GLH1" s="8">
        <v>37631.0</v>
      </c>
      <c r="GLI1" s="8">
        <v>37630.0</v>
      </c>
      <c r="GLJ1" s="8">
        <v>37629.0</v>
      </c>
      <c r="GLK1" s="8">
        <v>37628.0</v>
      </c>
      <c r="GLL1" s="8">
        <v>37627.0</v>
      </c>
      <c r="GLM1" s="8">
        <v>37624.0</v>
      </c>
      <c r="GLN1" s="8">
        <v>37623.0</v>
      </c>
      <c r="GLO1" s="8">
        <v>37621.0</v>
      </c>
      <c r="GLP1" s="8">
        <v>37620.0</v>
      </c>
      <c r="GLQ1" s="8">
        <v>37617.0</v>
      </c>
      <c r="GLR1" s="8">
        <v>37616.0</v>
      </c>
      <c r="GLS1" s="8">
        <v>37614.0</v>
      </c>
      <c r="GLT1" s="8">
        <v>37613.0</v>
      </c>
      <c r="GLU1" s="8">
        <v>37610.0</v>
      </c>
      <c r="GLV1" s="8">
        <v>37609.0</v>
      </c>
      <c r="GLW1" s="8">
        <v>37608.0</v>
      </c>
      <c r="GLX1" s="8">
        <v>37607.0</v>
      </c>
      <c r="GLY1" s="8">
        <v>37606.0</v>
      </c>
      <c r="GLZ1" s="8">
        <v>37603.0</v>
      </c>
      <c r="GMA1" s="8">
        <v>37602.0</v>
      </c>
      <c r="GMB1" s="8">
        <v>37601.0</v>
      </c>
      <c r="GMC1" s="8">
        <v>37600.0</v>
      </c>
      <c r="GMD1" s="8">
        <v>37599.0</v>
      </c>
      <c r="GME1" s="8">
        <v>37596.0</v>
      </c>
      <c r="GMF1" s="8">
        <v>37595.0</v>
      </c>
      <c r="GMG1" s="8">
        <v>37594.0</v>
      </c>
      <c r="GMH1" s="8">
        <v>37593.0</v>
      </c>
      <c r="GMI1" s="8">
        <v>37592.0</v>
      </c>
      <c r="GMJ1" s="8">
        <v>37589.0</v>
      </c>
      <c r="GMK1" s="8">
        <v>37587.0</v>
      </c>
      <c r="GML1" s="8">
        <v>37586.0</v>
      </c>
      <c r="GMM1" s="8">
        <v>37585.0</v>
      </c>
      <c r="GMN1" s="8">
        <v>37582.0</v>
      </c>
      <c r="GMO1" s="8">
        <v>37581.0</v>
      </c>
      <c r="GMP1" s="8">
        <v>37580.0</v>
      </c>
      <c r="GMQ1" s="8">
        <v>37579.0</v>
      </c>
      <c r="GMR1" s="8">
        <v>37578.0</v>
      </c>
      <c r="GMS1" s="8">
        <v>37575.0</v>
      </c>
      <c r="GMT1" s="8">
        <v>37574.0</v>
      </c>
      <c r="GMU1" s="8">
        <v>37573.0</v>
      </c>
      <c r="GMV1" s="8">
        <v>37572.0</v>
      </c>
      <c r="GMW1" s="8">
        <v>37568.0</v>
      </c>
      <c r="GMX1" s="8">
        <v>37567.0</v>
      </c>
      <c r="GMY1" s="8">
        <v>37566.0</v>
      </c>
      <c r="GMZ1" s="8">
        <v>37565.0</v>
      </c>
      <c r="GNA1" s="8">
        <v>37564.0</v>
      </c>
      <c r="GNB1" s="8">
        <v>37561.0</v>
      </c>
      <c r="GNC1" s="8">
        <v>37560.0</v>
      </c>
      <c r="GND1" s="8">
        <v>37559.0</v>
      </c>
      <c r="GNE1" s="8">
        <v>37558.0</v>
      </c>
      <c r="GNF1" s="8">
        <v>37557.0</v>
      </c>
      <c r="GNG1" s="8">
        <v>37554.0</v>
      </c>
      <c r="GNH1" s="8">
        <v>37553.0</v>
      </c>
      <c r="GNI1" s="8">
        <v>37552.0</v>
      </c>
      <c r="GNJ1" s="8">
        <v>37551.0</v>
      </c>
      <c r="GNK1" s="8">
        <v>37550.0</v>
      </c>
      <c r="GNL1" s="8">
        <v>37547.0</v>
      </c>
      <c r="GNM1" s="8">
        <v>37546.0</v>
      </c>
      <c r="GNN1" s="8">
        <v>37545.0</v>
      </c>
      <c r="GNO1" s="8">
        <v>37544.0</v>
      </c>
      <c r="GNP1" s="8">
        <v>37540.0</v>
      </c>
      <c r="GNQ1" s="8">
        <v>37539.0</v>
      </c>
      <c r="GNR1" s="8">
        <v>37538.0</v>
      </c>
      <c r="GNS1" s="8">
        <v>37537.0</v>
      </c>
      <c r="GNT1" s="8">
        <v>37536.0</v>
      </c>
      <c r="GNU1" s="8">
        <v>37533.0</v>
      </c>
      <c r="GNV1" s="8">
        <v>37532.0</v>
      </c>
      <c r="GNW1" s="8">
        <v>37531.0</v>
      </c>
      <c r="GNX1" s="8">
        <v>37530.0</v>
      </c>
      <c r="GNY1" s="8">
        <v>37529.0</v>
      </c>
      <c r="GNZ1" s="8">
        <v>37526.0</v>
      </c>
      <c r="GOA1" s="8">
        <v>37525.0</v>
      </c>
      <c r="GOB1" s="8">
        <v>37524.0</v>
      </c>
      <c r="GOC1" s="8">
        <v>37523.0</v>
      </c>
      <c r="GOD1" s="8">
        <v>37522.0</v>
      </c>
      <c r="GOE1" s="8">
        <v>37519.0</v>
      </c>
      <c r="GOF1" s="8">
        <v>37518.0</v>
      </c>
      <c r="GOG1" s="8">
        <v>37517.0</v>
      </c>
      <c r="GOH1" s="8">
        <v>37516.0</v>
      </c>
      <c r="GOI1" s="8">
        <v>37515.0</v>
      </c>
      <c r="GOJ1" s="8">
        <v>37512.0</v>
      </c>
      <c r="GOK1" s="8">
        <v>37511.0</v>
      </c>
      <c r="GOL1" s="8">
        <v>37510.0</v>
      </c>
      <c r="GOM1" s="8">
        <v>37509.0</v>
      </c>
      <c r="GON1" s="8">
        <v>37508.0</v>
      </c>
      <c r="GOO1" s="8">
        <v>37505.0</v>
      </c>
      <c r="GOP1" s="8">
        <v>37504.0</v>
      </c>
      <c r="GOQ1" s="8">
        <v>37503.0</v>
      </c>
      <c r="GOR1" s="8">
        <v>37502.0</v>
      </c>
      <c r="GOS1" s="8">
        <v>37498.0</v>
      </c>
      <c r="GOT1" s="8">
        <v>37497.0</v>
      </c>
      <c r="GOU1" s="8">
        <v>37496.0</v>
      </c>
      <c r="GOV1" s="8">
        <v>37495.0</v>
      </c>
      <c r="GOW1" s="8">
        <v>37494.0</v>
      </c>
      <c r="GOX1" s="8">
        <v>37491.0</v>
      </c>
      <c r="GOY1" s="8">
        <v>37490.0</v>
      </c>
      <c r="GOZ1" s="8">
        <v>37489.0</v>
      </c>
      <c r="GPA1" s="8">
        <v>37488.0</v>
      </c>
      <c r="GPB1" s="8">
        <v>37487.0</v>
      </c>
      <c r="GPC1" s="8">
        <v>37484.0</v>
      </c>
      <c r="GPD1" s="8">
        <v>37483.0</v>
      </c>
      <c r="GPE1" s="8">
        <v>37482.0</v>
      </c>
      <c r="GPF1" s="8">
        <v>37481.0</v>
      </c>
      <c r="GPG1" s="8">
        <v>37480.0</v>
      </c>
      <c r="GPH1" s="8">
        <v>37477.0</v>
      </c>
      <c r="GPI1" s="8">
        <v>37476.0</v>
      </c>
      <c r="GPJ1" s="8">
        <v>37475.0</v>
      </c>
      <c r="GPK1" s="8">
        <v>37474.0</v>
      </c>
      <c r="GPL1" s="8">
        <v>37473.0</v>
      </c>
      <c r="GPM1" s="8">
        <v>37470.0</v>
      </c>
      <c r="GPN1" s="8">
        <v>37469.0</v>
      </c>
      <c r="GPO1" s="8">
        <v>37468.0</v>
      </c>
      <c r="GPP1" s="8">
        <v>37467.0</v>
      </c>
      <c r="GPQ1" s="8">
        <v>37466.0</v>
      </c>
      <c r="GPR1" s="8">
        <v>37463.0</v>
      </c>
      <c r="GPS1" s="8">
        <v>37462.0</v>
      </c>
      <c r="GPT1" s="8">
        <v>37461.0</v>
      </c>
      <c r="GPU1" s="8">
        <v>37460.0</v>
      </c>
      <c r="GPV1" s="8">
        <v>37459.0</v>
      </c>
      <c r="GPW1" s="8">
        <v>37456.0</v>
      </c>
      <c r="GPX1" s="8">
        <v>37455.0</v>
      </c>
      <c r="GPY1" s="8">
        <v>37454.0</v>
      </c>
      <c r="GPZ1" s="8">
        <v>37453.0</v>
      </c>
      <c r="GQA1" s="8">
        <v>37452.0</v>
      </c>
      <c r="GQB1" s="8">
        <v>37449.0</v>
      </c>
      <c r="GQC1" s="8">
        <v>37448.0</v>
      </c>
      <c r="GQD1" s="8">
        <v>37447.0</v>
      </c>
      <c r="GQE1" s="8">
        <v>37446.0</v>
      </c>
      <c r="GQF1" s="8">
        <v>37445.0</v>
      </c>
      <c r="GQG1" s="8">
        <v>37442.0</v>
      </c>
      <c r="GQH1" s="8">
        <v>37440.0</v>
      </c>
      <c r="GQI1" s="8">
        <v>37439.0</v>
      </c>
      <c r="GQJ1" s="8">
        <v>37438.0</v>
      </c>
      <c r="GQK1" s="8">
        <v>37435.0</v>
      </c>
      <c r="GQL1" s="8">
        <v>37434.0</v>
      </c>
      <c r="GQM1" s="8">
        <v>37433.0</v>
      </c>
      <c r="GQN1" s="8">
        <v>37432.0</v>
      </c>
      <c r="GQO1" s="8">
        <v>37431.0</v>
      </c>
      <c r="GQP1" s="8">
        <v>37428.0</v>
      </c>
      <c r="GQQ1" s="8">
        <v>37427.0</v>
      </c>
      <c r="GQR1" s="8">
        <v>37426.0</v>
      </c>
      <c r="GQS1" s="8">
        <v>37425.0</v>
      </c>
      <c r="GQT1" s="8">
        <v>37424.0</v>
      </c>
      <c r="GQU1" s="8">
        <v>37421.0</v>
      </c>
      <c r="GQV1" s="8">
        <v>37420.0</v>
      </c>
      <c r="GQW1" s="8">
        <v>37419.0</v>
      </c>
      <c r="GQX1" s="8">
        <v>37418.0</v>
      </c>
      <c r="GQY1" s="8">
        <v>37417.0</v>
      </c>
      <c r="GQZ1" s="8">
        <v>37414.0</v>
      </c>
      <c r="GRA1" s="8">
        <v>37413.0</v>
      </c>
      <c r="GRB1" s="8">
        <v>37412.0</v>
      </c>
      <c r="GRC1" s="8">
        <v>37411.0</v>
      </c>
      <c r="GRD1" s="8">
        <v>37410.0</v>
      </c>
      <c r="GRE1" s="8">
        <v>37407.0</v>
      </c>
      <c r="GRF1" s="8">
        <v>37406.0</v>
      </c>
      <c r="GRG1" s="8">
        <v>37405.0</v>
      </c>
      <c r="GRH1" s="8">
        <v>37404.0</v>
      </c>
      <c r="GRI1" s="8">
        <v>37400.0</v>
      </c>
      <c r="GRJ1" s="8">
        <v>37399.0</v>
      </c>
      <c r="GRK1" s="8">
        <v>37398.0</v>
      </c>
      <c r="GRL1" s="8">
        <v>37397.0</v>
      </c>
      <c r="GRM1" s="8">
        <v>37396.0</v>
      </c>
      <c r="GRN1" s="8">
        <v>37393.0</v>
      </c>
      <c r="GRO1" s="8">
        <v>37392.0</v>
      </c>
      <c r="GRP1" s="8">
        <v>37391.0</v>
      </c>
      <c r="GRQ1" s="8">
        <v>37390.0</v>
      </c>
      <c r="GRR1" s="8">
        <v>37389.0</v>
      </c>
      <c r="GRS1" s="8">
        <v>37386.0</v>
      </c>
      <c r="GRT1" s="8">
        <v>37385.0</v>
      </c>
      <c r="GRU1" s="8">
        <v>37384.0</v>
      </c>
      <c r="GRV1" s="8">
        <v>37383.0</v>
      </c>
      <c r="GRW1" s="8">
        <v>37382.0</v>
      </c>
      <c r="GRX1" s="8">
        <v>37379.0</v>
      </c>
      <c r="GRY1" s="8">
        <v>37378.0</v>
      </c>
      <c r="GRZ1" s="8">
        <v>37377.0</v>
      </c>
      <c r="GSA1" s="8">
        <v>37376.0</v>
      </c>
      <c r="GSB1" s="8">
        <v>37375.0</v>
      </c>
      <c r="GSC1" s="8">
        <v>37372.0</v>
      </c>
      <c r="GSD1" s="8">
        <v>37371.0</v>
      </c>
      <c r="GSE1" s="8">
        <v>37370.0</v>
      </c>
      <c r="GSF1" s="8">
        <v>37369.0</v>
      </c>
      <c r="GSG1" s="8">
        <v>37368.0</v>
      </c>
      <c r="GSH1" s="8">
        <v>37365.0</v>
      </c>
      <c r="GSI1" s="8">
        <v>37364.0</v>
      </c>
      <c r="GSJ1" s="8">
        <v>37363.0</v>
      </c>
      <c r="GSK1" s="8">
        <v>37362.0</v>
      </c>
      <c r="GSL1" s="8">
        <v>37361.0</v>
      </c>
      <c r="GSM1" s="8">
        <v>37358.0</v>
      </c>
      <c r="GSN1" s="8">
        <v>37357.0</v>
      </c>
      <c r="GSO1" s="8">
        <v>37356.0</v>
      </c>
      <c r="GSP1" s="8">
        <v>37355.0</v>
      </c>
      <c r="GSQ1" s="8">
        <v>37354.0</v>
      </c>
      <c r="GSR1" s="8">
        <v>37351.0</v>
      </c>
      <c r="GSS1" s="8">
        <v>37350.0</v>
      </c>
      <c r="GST1" s="8">
        <v>37349.0</v>
      </c>
      <c r="GSU1" s="8">
        <v>37348.0</v>
      </c>
      <c r="GSV1" s="8">
        <v>37347.0</v>
      </c>
      <c r="GSW1" s="8">
        <v>37344.0</v>
      </c>
      <c r="GSX1" s="8">
        <v>37343.0</v>
      </c>
      <c r="GSY1" s="8">
        <v>37342.0</v>
      </c>
      <c r="GSZ1" s="8">
        <v>37341.0</v>
      </c>
      <c r="GTA1" s="8">
        <v>37340.0</v>
      </c>
      <c r="GTB1" s="8">
        <v>37337.0</v>
      </c>
      <c r="GTC1" s="8">
        <v>37336.0</v>
      </c>
      <c r="GTD1" s="8">
        <v>37335.0</v>
      </c>
      <c r="GTE1" s="8">
        <v>37334.0</v>
      </c>
      <c r="GTF1" s="8">
        <v>37333.0</v>
      </c>
      <c r="GTG1" s="8">
        <v>37330.0</v>
      </c>
      <c r="GTH1" s="8">
        <v>37329.0</v>
      </c>
      <c r="GTI1" s="8">
        <v>37328.0</v>
      </c>
      <c r="GTJ1" s="8">
        <v>37327.0</v>
      </c>
      <c r="GTK1" s="8">
        <v>37326.0</v>
      </c>
      <c r="GTL1" s="8">
        <v>37323.0</v>
      </c>
      <c r="GTM1" s="8">
        <v>37322.0</v>
      </c>
      <c r="GTN1" s="8">
        <v>37321.0</v>
      </c>
      <c r="GTO1" s="8">
        <v>37320.0</v>
      </c>
      <c r="GTP1" s="8">
        <v>37319.0</v>
      </c>
      <c r="GTQ1" s="8">
        <v>37316.0</v>
      </c>
      <c r="GTR1" s="8">
        <v>37315.0</v>
      </c>
      <c r="GTS1" s="8">
        <v>37314.0</v>
      </c>
      <c r="GTT1" s="8">
        <v>37313.0</v>
      </c>
      <c r="GTU1" s="8">
        <v>37312.0</v>
      </c>
      <c r="GTV1" s="8">
        <v>37309.0</v>
      </c>
      <c r="GTW1" s="8">
        <v>37308.0</v>
      </c>
      <c r="GTX1" s="8">
        <v>37307.0</v>
      </c>
      <c r="GTY1" s="8">
        <v>37306.0</v>
      </c>
      <c r="GTZ1" s="8">
        <v>37302.0</v>
      </c>
      <c r="GUA1" s="8">
        <v>37301.0</v>
      </c>
      <c r="GUB1" s="8">
        <v>37300.0</v>
      </c>
      <c r="GUC1" s="8">
        <v>37299.0</v>
      </c>
      <c r="GUD1" s="8">
        <v>37298.0</v>
      </c>
      <c r="GUE1" s="8">
        <v>37295.0</v>
      </c>
      <c r="GUF1" s="8">
        <v>37294.0</v>
      </c>
      <c r="GUG1" s="8">
        <v>37293.0</v>
      </c>
      <c r="GUH1" s="8">
        <v>37292.0</v>
      </c>
      <c r="GUI1" s="8">
        <v>37291.0</v>
      </c>
      <c r="GUJ1" s="8">
        <v>37288.0</v>
      </c>
      <c r="GUK1" s="8">
        <v>37287.0</v>
      </c>
      <c r="GUL1" s="8">
        <v>37286.0</v>
      </c>
      <c r="GUM1" s="8">
        <v>37285.0</v>
      </c>
      <c r="GUN1" s="8">
        <v>37284.0</v>
      </c>
      <c r="GUO1" s="8">
        <v>37281.0</v>
      </c>
      <c r="GUP1" s="8">
        <v>37280.0</v>
      </c>
      <c r="GUQ1" s="8">
        <v>37279.0</v>
      </c>
      <c r="GUR1" s="8">
        <v>37278.0</v>
      </c>
      <c r="GUS1" s="8">
        <v>37274.0</v>
      </c>
      <c r="GUT1" s="8">
        <v>37273.0</v>
      </c>
      <c r="GUU1" s="8">
        <v>37272.0</v>
      </c>
      <c r="GUV1" s="8">
        <v>37271.0</v>
      </c>
      <c r="GUW1" s="8">
        <v>37270.0</v>
      </c>
      <c r="GUX1" s="8">
        <v>37267.0</v>
      </c>
      <c r="GUY1" s="8">
        <v>37266.0</v>
      </c>
      <c r="GUZ1" s="8">
        <v>37265.0</v>
      </c>
      <c r="GVA1" s="8">
        <v>37264.0</v>
      </c>
      <c r="GVB1" s="8">
        <v>37263.0</v>
      </c>
      <c r="GVC1" s="8">
        <v>37260.0</v>
      </c>
      <c r="GVD1" s="8">
        <v>37259.0</v>
      </c>
      <c r="GVE1" s="8">
        <v>37258.0</v>
      </c>
      <c r="GVF1" s="8">
        <v>37256.0</v>
      </c>
      <c r="GVG1" s="8">
        <v>37253.0</v>
      </c>
      <c r="GVH1" s="8">
        <v>37252.0</v>
      </c>
      <c r="GVI1" s="8">
        <v>37251.0</v>
      </c>
      <c r="GVJ1" s="8">
        <v>37249.0</v>
      </c>
      <c r="GVK1" s="8">
        <v>37245.0</v>
      </c>
      <c r="GVL1" s="8">
        <v>37244.0</v>
      </c>
      <c r="GVM1" s="8">
        <v>37243.0</v>
      </c>
      <c r="GVN1" s="8">
        <v>37242.0</v>
      </c>
      <c r="GVO1" s="8">
        <v>37239.0</v>
      </c>
      <c r="GVP1" s="8">
        <v>37238.0</v>
      </c>
      <c r="GVQ1" s="8">
        <v>37237.0</v>
      </c>
      <c r="GVR1" s="8">
        <v>37236.0</v>
      </c>
      <c r="GVS1" s="8">
        <v>37235.0</v>
      </c>
      <c r="GVT1" s="8">
        <v>37232.0</v>
      </c>
      <c r="GVU1" s="8">
        <v>37231.0</v>
      </c>
      <c r="GVV1" s="8">
        <v>37230.0</v>
      </c>
      <c r="GVW1" s="8">
        <v>37229.0</v>
      </c>
      <c r="GVX1" s="8">
        <v>37228.0</v>
      </c>
      <c r="GVY1" s="8">
        <v>37225.0</v>
      </c>
      <c r="GVZ1" s="8">
        <v>37224.0</v>
      </c>
      <c r="GWA1" s="8">
        <v>37223.0</v>
      </c>
      <c r="GWB1" s="8">
        <v>37222.0</v>
      </c>
      <c r="GWC1" s="8">
        <v>37221.0</v>
      </c>
      <c r="GWD1" s="8">
        <v>37218.0</v>
      </c>
      <c r="GWE1" s="8">
        <v>37216.0</v>
      </c>
      <c r="GWF1" s="8">
        <v>37215.0</v>
      </c>
      <c r="GWG1" s="8">
        <v>37214.0</v>
      </c>
      <c r="GWH1" s="8">
        <v>37211.0</v>
      </c>
      <c r="GWI1" s="8">
        <v>37210.0</v>
      </c>
      <c r="GWJ1" s="8">
        <v>37209.0</v>
      </c>
      <c r="GWK1" s="8">
        <v>37208.0</v>
      </c>
      <c r="GWL1" s="8">
        <v>37204.0</v>
      </c>
      <c r="GWM1" s="8">
        <v>37203.0</v>
      </c>
      <c r="GWN1" s="8">
        <v>37202.0</v>
      </c>
      <c r="GWO1" s="8">
        <v>37201.0</v>
      </c>
      <c r="GWP1" s="8">
        <v>37200.0</v>
      </c>
      <c r="GWQ1" s="8">
        <v>37197.0</v>
      </c>
      <c r="GWR1" s="8">
        <v>37196.0</v>
      </c>
      <c r="GWS1" s="8">
        <v>37195.0</v>
      </c>
      <c r="GWT1" s="8">
        <v>37194.0</v>
      </c>
      <c r="GWU1" s="8">
        <v>37193.0</v>
      </c>
      <c r="GWV1" s="8">
        <v>37190.0</v>
      </c>
      <c r="GWW1" s="8">
        <v>37189.0</v>
      </c>
      <c r="GWX1" s="8">
        <v>37188.0</v>
      </c>
      <c r="GWY1" s="8">
        <v>37187.0</v>
      </c>
      <c r="GWZ1" s="8">
        <v>37186.0</v>
      </c>
      <c r="GXA1" s="8">
        <v>37183.0</v>
      </c>
      <c r="GXB1" s="8">
        <v>37182.0</v>
      </c>
      <c r="GXC1" s="8">
        <v>37181.0</v>
      </c>
      <c r="GXD1" s="8">
        <v>37180.0</v>
      </c>
      <c r="GXE1" s="8">
        <v>37179.0</v>
      </c>
      <c r="GXF1" s="8">
        <v>37176.0</v>
      </c>
      <c r="GXG1" s="8">
        <v>37175.0</v>
      </c>
      <c r="GXH1" s="8">
        <v>37174.0</v>
      </c>
      <c r="GXI1" s="8">
        <v>37173.0</v>
      </c>
      <c r="GXJ1" s="8">
        <v>37169.0</v>
      </c>
      <c r="GXK1" s="8">
        <v>37168.0</v>
      </c>
      <c r="GXL1" s="8">
        <v>37167.0</v>
      </c>
      <c r="GXM1" s="8">
        <v>37166.0</v>
      </c>
      <c r="GXN1" s="8">
        <v>37165.0</v>
      </c>
      <c r="GXO1" s="8">
        <v>37162.0</v>
      </c>
      <c r="GXP1" s="8">
        <v>37161.0</v>
      </c>
      <c r="GXQ1" s="8">
        <v>37160.0</v>
      </c>
      <c r="GXR1" s="8">
        <v>37159.0</v>
      </c>
      <c r="GXS1" s="8">
        <v>37155.0</v>
      </c>
      <c r="GXT1" s="8">
        <v>37154.0</v>
      </c>
      <c r="GXU1" s="8">
        <v>37153.0</v>
      </c>
      <c r="GXV1" s="8">
        <v>37152.0</v>
      </c>
      <c r="GXW1" s="8">
        <v>37151.0</v>
      </c>
      <c r="GXX1" s="8">
        <v>37148.0</v>
      </c>
      <c r="GXY1" s="8">
        <v>37147.0</v>
      </c>
      <c r="GXZ1" s="8">
        <v>37146.0</v>
      </c>
      <c r="GYA1" s="8">
        <v>37144.0</v>
      </c>
      <c r="GYB1" s="8">
        <v>37141.0</v>
      </c>
      <c r="GYC1" s="8">
        <v>37140.0</v>
      </c>
      <c r="GYD1" s="8">
        <v>37139.0</v>
      </c>
      <c r="GYE1" s="8">
        <v>37138.0</v>
      </c>
      <c r="GYF1" s="8">
        <v>37134.0</v>
      </c>
      <c r="GYG1" s="8">
        <v>37133.0</v>
      </c>
      <c r="GYH1" s="8">
        <v>37132.0</v>
      </c>
      <c r="GYI1" s="8">
        <v>37131.0</v>
      </c>
      <c r="GYJ1" s="8">
        <v>37130.0</v>
      </c>
      <c r="GYK1" s="8">
        <v>37127.0</v>
      </c>
      <c r="GYL1" s="8">
        <v>37126.0</v>
      </c>
      <c r="GYM1" s="8">
        <v>37125.0</v>
      </c>
      <c r="GYN1" s="8">
        <v>37124.0</v>
      </c>
      <c r="GYO1" s="8">
        <v>37123.0</v>
      </c>
      <c r="GYP1" s="8">
        <v>37120.0</v>
      </c>
      <c r="GYQ1" s="8">
        <v>37119.0</v>
      </c>
      <c r="GYR1" s="8">
        <v>37118.0</v>
      </c>
      <c r="GYS1" s="8">
        <v>37117.0</v>
      </c>
      <c r="GYT1" s="8">
        <v>37116.0</v>
      </c>
      <c r="GYU1" s="8">
        <v>37113.0</v>
      </c>
      <c r="GYV1" s="8">
        <v>37112.0</v>
      </c>
      <c r="GYW1" s="8">
        <v>37111.0</v>
      </c>
      <c r="GYX1" s="8">
        <v>37110.0</v>
      </c>
      <c r="GYY1" s="8">
        <v>37109.0</v>
      </c>
      <c r="GYZ1" s="8">
        <v>37106.0</v>
      </c>
      <c r="GZA1" s="8">
        <v>37105.0</v>
      </c>
      <c r="GZB1" s="8">
        <v>37104.0</v>
      </c>
      <c r="GZC1" s="8">
        <v>37103.0</v>
      </c>
      <c r="GZD1" s="8">
        <v>37102.0</v>
      </c>
      <c r="GZE1" s="8">
        <v>37099.0</v>
      </c>
      <c r="GZF1" s="8">
        <v>37098.0</v>
      </c>
      <c r="GZG1" s="8">
        <v>37097.0</v>
      </c>
      <c r="GZH1" s="8">
        <v>37096.0</v>
      </c>
      <c r="GZI1" s="8">
        <v>37095.0</v>
      </c>
      <c r="GZJ1" s="8">
        <v>37092.0</v>
      </c>
      <c r="GZK1" s="8">
        <v>37091.0</v>
      </c>
      <c r="GZL1" s="8">
        <v>37090.0</v>
      </c>
      <c r="GZM1" s="8">
        <v>37089.0</v>
      </c>
      <c r="GZN1" s="8">
        <v>37088.0</v>
      </c>
      <c r="GZO1" s="8">
        <v>37085.0</v>
      </c>
      <c r="GZP1" s="8">
        <v>37084.0</v>
      </c>
      <c r="GZQ1" s="8">
        <v>37083.0</v>
      </c>
      <c r="GZR1" s="8">
        <v>37082.0</v>
      </c>
      <c r="GZS1" s="8">
        <v>37081.0</v>
      </c>
      <c r="GZT1" s="8">
        <v>37078.0</v>
      </c>
      <c r="GZU1" s="8">
        <v>37077.0</v>
      </c>
      <c r="GZV1" s="8">
        <v>37075.0</v>
      </c>
      <c r="GZW1" s="8">
        <v>37074.0</v>
      </c>
      <c r="GZX1" s="8">
        <v>37071.0</v>
      </c>
      <c r="GZY1" s="8">
        <v>37070.0</v>
      </c>
      <c r="GZZ1" s="8">
        <v>37069.0</v>
      </c>
      <c r="HAA1" s="8">
        <v>37068.0</v>
      </c>
      <c r="HAB1" s="8">
        <v>37067.0</v>
      </c>
      <c r="HAC1" s="8">
        <v>37064.0</v>
      </c>
      <c r="HAD1" s="8">
        <v>37063.0</v>
      </c>
      <c r="HAE1" s="8">
        <v>37062.0</v>
      </c>
      <c r="HAF1" s="8">
        <v>37061.0</v>
      </c>
      <c r="HAG1" s="8">
        <v>37060.0</v>
      </c>
      <c r="HAH1" s="8">
        <v>37057.0</v>
      </c>
      <c r="HAI1" s="8">
        <v>37056.0</v>
      </c>
      <c r="HAJ1" s="8">
        <v>37055.0</v>
      </c>
      <c r="HAK1" s="8">
        <v>37054.0</v>
      </c>
      <c r="HAL1" s="8">
        <v>37053.0</v>
      </c>
      <c r="HAM1" s="8">
        <v>37050.0</v>
      </c>
      <c r="HAN1" s="8">
        <v>37049.0</v>
      </c>
      <c r="HAO1" s="8">
        <v>37048.0</v>
      </c>
      <c r="HAP1" s="8">
        <v>37047.0</v>
      </c>
      <c r="HAQ1" s="8">
        <v>37046.0</v>
      </c>
      <c r="HAR1" s="8">
        <v>37043.0</v>
      </c>
      <c r="HAS1" s="8">
        <v>37042.0</v>
      </c>
      <c r="HAT1" s="8">
        <v>37041.0</v>
      </c>
      <c r="HAU1" s="8">
        <v>37040.0</v>
      </c>
      <c r="HAV1" s="8">
        <v>37036.0</v>
      </c>
      <c r="HAW1" s="8">
        <v>37035.0</v>
      </c>
      <c r="HAX1" s="8">
        <v>37034.0</v>
      </c>
      <c r="HAY1" s="8">
        <v>37033.0</v>
      </c>
      <c r="HAZ1" s="8">
        <v>37032.0</v>
      </c>
      <c r="HBA1" s="8">
        <v>37029.0</v>
      </c>
      <c r="HBB1" s="8">
        <v>37028.0</v>
      </c>
      <c r="HBC1" s="8">
        <v>37027.0</v>
      </c>
      <c r="HBD1" s="8">
        <v>37026.0</v>
      </c>
      <c r="HBE1" s="8">
        <v>37025.0</v>
      </c>
      <c r="HBF1" s="8">
        <v>37022.0</v>
      </c>
      <c r="HBG1" s="8">
        <v>37021.0</v>
      </c>
      <c r="HBH1" s="8">
        <v>37020.0</v>
      </c>
      <c r="HBI1" s="8">
        <v>37019.0</v>
      </c>
      <c r="HBJ1" s="8">
        <v>37018.0</v>
      </c>
      <c r="HBK1" s="8">
        <v>37015.0</v>
      </c>
      <c r="HBL1" s="8">
        <v>37014.0</v>
      </c>
      <c r="HBM1" s="8">
        <v>37013.0</v>
      </c>
      <c r="HBN1" s="8">
        <v>37012.0</v>
      </c>
      <c r="HBO1" s="8">
        <v>37011.0</v>
      </c>
      <c r="HBP1" s="8">
        <v>37008.0</v>
      </c>
      <c r="HBQ1" s="8">
        <v>37007.0</v>
      </c>
      <c r="HBR1" s="8">
        <v>37006.0</v>
      </c>
      <c r="HBS1" s="8">
        <v>37005.0</v>
      </c>
      <c r="HBT1" s="8">
        <v>37004.0</v>
      </c>
      <c r="HBU1" s="8">
        <v>37001.0</v>
      </c>
      <c r="HBV1" s="8">
        <v>37000.0</v>
      </c>
      <c r="HBW1" s="8">
        <v>36999.0</v>
      </c>
      <c r="HBX1" s="8">
        <v>36998.0</v>
      </c>
      <c r="HBY1" s="8">
        <v>36997.0</v>
      </c>
      <c r="HBZ1" s="8">
        <v>36994.0</v>
      </c>
      <c r="HCA1" s="8">
        <v>36993.0</v>
      </c>
      <c r="HCB1" s="8">
        <v>36992.0</v>
      </c>
      <c r="HCC1" s="8">
        <v>36991.0</v>
      </c>
      <c r="HCD1" s="8">
        <v>36990.0</v>
      </c>
      <c r="HCE1" s="8">
        <v>36987.0</v>
      </c>
      <c r="HCF1" s="8">
        <v>36986.0</v>
      </c>
      <c r="HCG1" s="8">
        <v>36985.0</v>
      </c>
      <c r="HCH1" s="8">
        <v>36984.0</v>
      </c>
      <c r="HCI1" s="8">
        <v>36983.0</v>
      </c>
      <c r="HCJ1" s="8">
        <v>36980.0</v>
      </c>
      <c r="HCK1" s="8">
        <v>36979.0</v>
      </c>
      <c r="HCL1" s="8">
        <v>36978.0</v>
      </c>
      <c r="HCM1" s="8">
        <v>36977.0</v>
      </c>
      <c r="HCN1" s="8">
        <v>36976.0</v>
      </c>
      <c r="HCO1" s="8">
        <v>36973.0</v>
      </c>
      <c r="HCP1" s="8">
        <v>36972.0</v>
      </c>
      <c r="HCQ1" s="8">
        <v>36971.0</v>
      </c>
      <c r="HCR1" s="8">
        <v>36970.0</v>
      </c>
      <c r="HCS1" s="8">
        <v>36969.0</v>
      </c>
      <c r="HCT1" s="8">
        <v>36966.0</v>
      </c>
      <c r="HCU1" s="8">
        <v>36965.0</v>
      </c>
      <c r="HCV1" s="8">
        <v>36964.0</v>
      </c>
      <c r="HCW1" s="8">
        <v>36963.0</v>
      </c>
      <c r="HCX1" s="8">
        <v>36962.0</v>
      </c>
      <c r="HCY1" s="8">
        <v>36959.0</v>
      </c>
      <c r="HCZ1" s="8">
        <v>36958.0</v>
      </c>
      <c r="HDA1" s="8">
        <v>36957.0</v>
      </c>
      <c r="HDB1" s="8">
        <v>36956.0</v>
      </c>
      <c r="HDC1" s="8">
        <v>36955.0</v>
      </c>
      <c r="HDD1" s="8">
        <v>36952.0</v>
      </c>
      <c r="HDE1" s="8">
        <v>36951.0</v>
      </c>
      <c r="HDF1" s="8">
        <v>36950.0</v>
      </c>
      <c r="HDG1" s="8">
        <v>36949.0</v>
      </c>
      <c r="HDH1" s="8">
        <v>36948.0</v>
      </c>
      <c r="HDI1" s="8">
        <v>36945.0</v>
      </c>
      <c r="HDJ1" s="8">
        <v>36944.0</v>
      </c>
      <c r="HDK1" s="8">
        <v>36943.0</v>
      </c>
      <c r="HDL1" s="8">
        <v>36942.0</v>
      </c>
      <c r="HDM1" s="8">
        <v>36938.0</v>
      </c>
      <c r="HDN1" s="8">
        <v>36937.0</v>
      </c>
      <c r="HDO1" s="8">
        <v>36936.0</v>
      </c>
      <c r="HDP1" s="8">
        <v>36935.0</v>
      </c>
      <c r="HDQ1" s="8">
        <v>36934.0</v>
      </c>
      <c r="HDR1" s="8">
        <v>36931.0</v>
      </c>
      <c r="HDS1" s="8">
        <v>36930.0</v>
      </c>
      <c r="HDT1" s="8">
        <v>36929.0</v>
      </c>
      <c r="HDU1" s="8">
        <v>36928.0</v>
      </c>
      <c r="HDV1" s="8">
        <v>36927.0</v>
      </c>
      <c r="HDW1" s="8">
        <v>36924.0</v>
      </c>
      <c r="HDX1" s="8">
        <v>36923.0</v>
      </c>
      <c r="HDY1" s="8">
        <v>36922.0</v>
      </c>
      <c r="HDZ1" s="8">
        <v>36921.0</v>
      </c>
      <c r="HEA1" s="8">
        <v>36920.0</v>
      </c>
      <c r="HEB1" s="8">
        <v>36917.0</v>
      </c>
      <c r="HEC1" s="8">
        <v>36916.0</v>
      </c>
      <c r="HED1" s="8">
        <v>36915.0</v>
      </c>
      <c r="HEE1" s="8">
        <v>36914.0</v>
      </c>
      <c r="HEF1" s="8">
        <v>36913.0</v>
      </c>
      <c r="HEG1" s="8">
        <v>36910.0</v>
      </c>
      <c r="HEH1" s="8">
        <v>36909.0</v>
      </c>
      <c r="HEI1" s="8">
        <v>36908.0</v>
      </c>
      <c r="HEJ1" s="8">
        <v>36907.0</v>
      </c>
      <c r="HEK1" s="8">
        <v>36903.0</v>
      </c>
      <c r="HEL1" s="8">
        <v>36902.0</v>
      </c>
      <c r="HEM1" s="8">
        <v>36901.0</v>
      </c>
      <c r="HEN1" s="8">
        <v>36900.0</v>
      </c>
      <c r="HEO1" s="8">
        <v>36896.0</v>
      </c>
      <c r="HEP1" s="8">
        <v>36895.0</v>
      </c>
      <c r="HEQ1" s="8">
        <v>36894.0</v>
      </c>
      <c r="HER1" s="8">
        <v>36893.0</v>
      </c>
      <c r="HES1" s="8">
        <v>36889.0</v>
      </c>
      <c r="HET1" s="8">
        <v>36888.0</v>
      </c>
      <c r="HEU1" s="8">
        <v>36887.0</v>
      </c>
      <c r="HEV1" s="8">
        <v>36886.0</v>
      </c>
      <c r="HEW1" s="8">
        <v>36882.0</v>
      </c>
      <c r="HEX1" s="8">
        <v>36881.0</v>
      </c>
      <c r="HEY1" s="8">
        <v>36880.0</v>
      </c>
      <c r="HEZ1" s="8">
        <v>36879.0</v>
      </c>
      <c r="HFA1" s="8">
        <v>36878.0</v>
      </c>
      <c r="HFB1" s="8">
        <v>36875.0</v>
      </c>
      <c r="HFC1" s="8">
        <v>36874.0</v>
      </c>
      <c r="HFD1" s="8">
        <v>36873.0</v>
      </c>
      <c r="HFE1" s="8">
        <v>36872.0</v>
      </c>
      <c r="HFF1" s="8">
        <v>36871.0</v>
      </c>
      <c r="HFG1" s="8">
        <v>36868.0</v>
      </c>
      <c r="HFH1" s="8">
        <v>36867.0</v>
      </c>
      <c r="HFI1" s="8">
        <v>36866.0</v>
      </c>
      <c r="HFJ1" s="8">
        <v>36865.0</v>
      </c>
      <c r="HFK1" s="8">
        <v>36864.0</v>
      </c>
      <c r="HFL1" s="8">
        <v>36861.0</v>
      </c>
      <c r="HFM1" s="8">
        <v>36860.0</v>
      </c>
      <c r="HFN1" s="8">
        <v>36859.0</v>
      </c>
      <c r="HFO1" s="8">
        <v>36858.0</v>
      </c>
      <c r="HFP1" s="8">
        <v>36857.0</v>
      </c>
      <c r="HFQ1" s="8">
        <v>36854.0</v>
      </c>
      <c r="HFR1" s="8">
        <v>36852.0</v>
      </c>
      <c r="HFS1" s="8">
        <v>36851.0</v>
      </c>
      <c r="HFT1" s="8">
        <v>36850.0</v>
      </c>
      <c r="HFU1" s="8">
        <v>36847.0</v>
      </c>
      <c r="HFV1" s="8">
        <v>36846.0</v>
      </c>
      <c r="HFW1" s="8">
        <v>36845.0</v>
      </c>
      <c r="HFX1" s="8">
        <v>36844.0</v>
      </c>
      <c r="HFY1" s="8">
        <v>36843.0</v>
      </c>
      <c r="HFZ1" s="8">
        <v>36840.0</v>
      </c>
      <c r="HGA1" s="8">
        <v>36838.0</v>
      </c>
      <c r="HGB1" s="8">
        <v>36837.0</v>
      </c>
      <c r="HGC1" s="8">
        <v>36836.0</v>
      </c>
      <c r="HGD1" s="8">
        <v>36833.0</v>
      </c>
      <c r="HGE1" s="8">
        <v>36832.0</v>
      </c>
      <c r="HGF1" s="8">
        <v>36831.0</v>
      </c>
      <c r="HGG1" s="8">
        <v>36830.0</v>
      </c>
      <c r="HGH1" s="8">
        <v>36829.0</v>
      </c>
      <c r="HGI1" s="8">
        <v>36826.0</v>
      </c>
      <c r="HGJ1" s="8">
        <v>36825.0</v>
      </c>
      <c r="HGK1" s="8">
        <v>36824.0</v>
      </c>
      <c r="HGL1" s="8">
        <v>36823.0</v>
      </c>
      <c r="HGM1" s="8">
        <v>36822.0</v>
      </c>
      <c r="HGN1" s="8">
        <v>36819.0</v>
      </c>
      <c r="HGO1" s="8">
        <v>36818.0</v>
      </c>
      <c r="HGP1" s="8">
        <v>36817.0</v>
      </c>
      <c r="HGQ1" s="8">
        <v>36816.0</v>
      </c>
      <c r="HGR1" s="8">
        <v>36815.0</v>
      </c>
      <c r="HGS1" s="8">
        <v>36812.0</v>
      </c>
      <c r="HGT1" s="8">
        <v>36811.0</v>
      </c>
      <c r="HGU1" s="8">
        <v>36810.0</v>
      </c>
      <c r="HGV1" s="8">
        <v>36809.0</v>
      </c>
      <c r="HGW1" s="8">
        <v>36805.0</v>
      </c>
      <c r="HGX1" s="8">
        <v>36804.0</v>
      </c>
      <c r="HGY1" s="8">
        <v>36803.0</v>
      </c>
      <c r="HGZ1" s="8">
        <v>36802.0</v>
      </c>
      <c r="HHA1" s="8">
        <v>36801.0</v>
      </c>
      <c r="HHB1" s="8">
        <v>36798.0</v>
      </c>
      <c r="HHC1" s="8">
        <v>36797.0</v>
      </c>
      <c r="HHD1" s="8">
        <v>36796.0</v>
      </c>
      <c r="HHE1" s="8">
        <v>36795.0</v>
      </c>
      <c r="HHF1" s="8">
        <v>36794.0</v>
      </c>
      <c r="HHG1" s="8">
        <v>36791.0</v>
      </c>
      <c r="HHH1" s="8">
        <v>36790.0</v>
      </c>
      <c r="HHI1" s="8">
        <v>36789.0</v>
      </c>
      <c r="HHJ1" s="8">
        <v>36788.0</v>
      </c>
      <c r="HHK1" s="8">
        <v>36787.0</v>
      </c>
      <c r="HHL1" s="8">
        <v>36784.0</v>
      </c>
      <c r="HHM1" s="8">
        <v>36783.0</v>
      </c>
      <c r="HHN1" s="8">
        <v>36782.0</v>
      </c>
      <c r="HHO1" s="8">
        <v>36781.0</v>
      </c>
      <c r="HHP1" s="8">
        <v>36780.0</v>
      </c>
      <c r="HHQ1" s="8">
        <v>36777.0</v>
      </c>
      <c r="HHR1" s="8">
        <v>36776.0</v>
      </c>
      <c r="HHS1" s="8">
        <v>36775.0</v>
      </c>
      <c r="HHT1" s="8">
        <v>36774.0</v>
      </c>
      <c r="HHU1" s="8">
        <v>36770.0</v>
      </c>
      <c r="HHV1" s="8">
        <v>36769.0</v>
      </c>
      <c r="HHW1" s="8">
        <v>36768.0</v>
      </c>
      <c r="HHX1" s="8">
        <v>36767.0</v>
      </c>
      <c r="HHY1" s="8">
        <v>36766.0</v>
      </c>
      <c r="HHZ1" s="8">
        <v>36763.0</v>
      </c>
      <c r="HIA1" s="8">
        <v>36762.0</v>
      </c>
      <c r="HIB1" s="8">
        <v>36761.0</v>
      </c>
      <c r="HIC1" s="8">
        <v>36760.0</v>
      </c>
      <c r="HID1" s="8">
        <v>36759.0</v>
      </c>
      <c r="HIE1" s="8">
        <v>36756.0</v>
      </c>
      <c r="HIF1" s="8">
        <v>36755.0</v>
      </c>
      <c r="HIG1" s="8">
        <v>36754.0</v>
      </c>
      <c r="HIH1" s="8">
        <v>36753.0</v>
      </c>
      <c r="HII1" s="8">
        <v>36752.0</v>
      </c>
      <c r="HIJ1" s="8">
        <v>36749.0</v>
      </c>
      <c r="HIK1" s="8">
        <v>36748.0</v>
      </c>
      <c r="HIL1" s="8">
        <v>36747.0</v>
      </c>
      <c r="HIM1" s="8">
        <v>36746.0</v>
      </c>
      <c r="HIN1" s="8">
        <v>36745.0</v>
      </c>
      <c r="HIO1" s="8">
        <v>36742.0</v>
      </c>
      <c r="HIP1" s="8">
        <v>36741.0</v>
      </c>
      <c r="HIQ1" s="8">
        <v>36740.0</v>
      </c>
      <c r="HIR1" s="8">
        <v>36739.0</v>
      </c>
      <c r="HIS1" s="8">
        <v>36738.0</v>
      </c>
      <c r="HIT1" s="8">
        <v>36735.0</v>
      </c>
      <c r="HIU1" s="8">
        <v>36734.0</v>
      </c>
      <c r="HIV1" s="8">
        <v>36733.0</v>
      </c>
      <c r="HIW1" s="8">
        <v>36732.0</v>
      </c>
      <c r="HIX1" s="8">
        <v>36731.0</v>
      </c>
      <c r="HIY1" s="8">
        <v>36728.0</v>
      </c>
      <c r="HIZ1" s="8">
        <v>36727.0</v>
      </c>
      <c r="HJA1" s="8">
        <v>36726.0</v>
      </c>
      <c r="HJB1" s="8">
        <v>36725.0</v>
      </c>
      <c r="HJC1" s="8">
        <v>36724.0</v>
      </c>
      <c r="HJD1" s="8">
        <v>36721.0</v>
      </c>
      <c r="HJE1" s="8">
        <v>36720.0</v>
      </c>
      <c r="HJF1" s="8">
        <v>36719.0</v>
      </c>
      <c r="HJG1" s="8">
        <v>36718.0</v>
      </c>
      <c r="HJH1" s="8">
        <v>36717.0</v>
      </c>
      <c r="HJI1" s="8">
        <v>36714.0</v>
      </c>
      <c r="HJJ1" s="8">
        <v>36713.0</v>
      </c>
      <c r="HJK1" s="8">
        <v>36712.0</v>
      </c>
      <c r="HJL1" s="8">
        <v>36710.0</v>
      </c>
      <c r="HJM1" s="8">
        <v>36707.0</v>
      </c>
      <c r="HJN1" s="8">
        <v>36706.0</v>
      </c>
      <c r="HJO1" s="8">
        <v>36705.0</v>
      </c>
      <c r="HJP1" s="8">
        <v>36704.0</v>
      </c>
      <c r="HJQ1" s="8">
        <v>36703.0</v>
      </c>
      <c r="HJR1" s="8">
        <v>36700.0</v>
      </c>
      <c r="HJS1" s="8">
        <v>36699.0</v>
      </c>
      <c r="HJT1" s="8">
        <v>36698.0</v>
      </c>
      <c r="HJU1" s="8">
        <v>36697.0</v>
      </c>
      <c r="HJV1" s="8">
        <v>36696.0</v>
      </c>
      <c r="HJW1" s="8">
        <v>36693.0</v>
      </c>
      <c r="HJX1" s="8">
        <v>36692.0</v>
      </c>
      <c r="HJY1" s="8">
        <v>36691.0</v>
      </c>
      <c r="HJZ1" s="8">
        <v>36690.0</v>
      </c>
      <c r="HKA1" s="8">
        <v>36689.0</v>
      </c>
      <c r="HKB1" s="8">
        <v>36686.0</v>
      </c>
      <c r="HKC1" s="8">
        <v>36685.0</v>
      </c>
      <c r="HKD1" s="8">
        <v>36684.0</v>
      </c>
      <c r="HKE1" s="8">
        <v>36683.0</v>
      </c>
      <c r="HKF1" s="8">
        <v>36682.0</v>
      </c>
      <c r="HKG1" s="8">
        <v>36679.0</v>
      </c>
      <c r="HKH1" s="8">
        <v>36678.0</v>
      </c>
      <c r="HKI1" s="8">
        <v>36677.0</v>
      </c>
      <c r="HKJ1" s="8">
        <v>36676.0</v>
      </c>
      <c r="HKK1" s="8">
        <v>36672.0</v>
      </c>
      <c r="HKL1" s="8">
        <v>36671.0</v>
      </c>
      <c r="HKM1" s="8">
        <v>36670.0</v>
      </c>
      <c r="HKN1" s="8">
        <v>36669.0</v>
      </c>
      <c r="HKO1" s="8">
        <v>36668.0</v>
      </c>
      <c r="HKP1" s="8">
        <v>36665.0</v>
      </c>
      <c r="HKQ1" s="8">
        <v>36664.0</v>
      </c>
      <c r="HKR1" s="8">
        <v>36663.0</v>
      </c>
      <c r="HKS1" s="8">
        <v>36662.0</v>
      </c>
      <c r="HKT1" s="8">
        <v>36661.0</v>
      </c>
      <c r="HKU1" s="8">
        <v>36658.0</v>
      </c>
      <c r="HKV1" s="8">
        <v>36657.0</v>
      </c>
      <c r="HKW1" s="8">
        <v>36656.0</v>
      </c>
      <c r="HKX1" s="8">
        <v>36655.0</v>
      </c>
      <c r="HKY1" s="8">
        <v>36654.0</v>
      </c>
      <c r="HKZ1" s="8">
        <v>36651.0</v>
      </c>
      <c r="HLA1" s="8">
        <v>36650.0</v>
      </c>
      <c r="HLB1" s="8">
        <v>36649.0</v>
      </c>
      <c r="HLC1" s="8">
        <v>36648.0</v>
      </c>
      <c r="HLD1" s="8">
        <v>36647.0</v>
      </c>
      <c r="HLE1" s="8">
        <v>36644.0</v>
      </c>
      <c r="HLF1" s="8">
        <v>36643.0</v>
      </c>
      <c r="HLG1" s="8">
        <v>36642.0</v>
      </c>
      <c r="HLH1" s="8">
        <v>36641.0</v>
      </c>
      <c r="HLI1" s="8">
        <v>36640.0</v>
      </c>
      <c r="HLJ1" s="8">
        <v>36637.0</v>
      </c>
      <c r="HLK1" s="8">
        <v>36636.0</v>
      </c>
      <c r="HLL1" s="8">
        <v>36635.0</v>
      </c>
      <c r="HLM1" s="8">
        <v>36634.0</v>
      </c>
      <c r="HLN1" s="8">
        <v>36633.0</v>
      </c>
      <c r="HLO1" s="8">
        <v>36630.0</v>
      </c>
      <c r="HLP1" s="8">
        <v>36629.0</v>
      </c>
      <c r="HLQ1" s="8">
        <v>36628.0</v>
      </c>
      <c r="HLR1" s="8">
        <v>36627.0</v>
      </c>
      <c r="HLS1" s="8">
        <v>36626.0</v>
      </c>
      <c r="HLT1" s="8">
        <v>36623.0</v>
      </c>
      <c r="HLU1" s="8">
        <v>36622.0</v>
      </c>
      <c r="HLV1" s="8">
        <v>36621.0</v>
      </c>
      <c r="HLW1" s="8">
        <v>36620.0</v>
      </c>
      <c r="HLX1" s="8">
        <v>36619.0</v>
      </c>
      <c r="HLY1" s="8">
        <v>36616.0</v>
      </c>
      <c r="HLZ1" s="8">
        <v>36615.0</v>
      </c>
      <c r="HMA1" s="8">
        <v>36614.0</v>
      </c>
      <c r="HMB1" s="8">
        <v>36613.0</v>
      </c>
      <c r="HMC1" s="8">
        <v>36612.0</v>
      </c>
      <c r="HMD1" s="8">
        <v>36609.0</v>
      </c>
      <c r="HME1" s="8">
        <v>36608.0</v>
      </c>
      <c r="HMF1" s="8">
        <v>36607.0</v>
      </c>
      <c r="HMG1" s="8">
        <v>36606.0</v>
      </c>
      <c r="HMH1" s="8">
        <v>36605.0</v>
      </c>
      <c r="HMI1" s="8">
        <v>36602.0</v>
      </c>
      <c r="HMJ1" s="8">
        <v>36601.0</v>
      </c>
      <c r="HMK1" s="8">
        <v>36600.0</v>
      </c>
      <c r="HML1" s="8">
        <v>36599.0</v>
      </c>
      <c r="HMM1" s="8">
        <v>36598.0</v>
      </c>
      <c r="HMN1" s="8">
        <v>36595.0</v>
      </c>
      <c r="HMO1" s="8">
        <v>36594.0</v>
      </c>
      <c r="HMP1" s="8">
        <v>36593.0</v>
      </c>
      <c r="HMQ1" s="8">
        <v>36592.0</v>
      </c>
      <c r="HMR1" s="8">
        <v>36591.0</v>
      </c>
      <c r="HMS1" s="8">
        <v>36588.0</v>
      </c>
      <c r="HMT1" s="8">
        <v>36587.0</v>
      </c>
      <c r="HMU1" s="8">
        <v>36586.0</v>
      </c>
      <c r="HMV1" s="8">
        <v>36585.0</v>
      </c>
      <c r="HMW1" s="8">
        <v>36584.0</v>
      </c>
      <c r="HMX1" s="8">
        <v>36581.0</v>
      </c>
      <c r="HMY1" s="8">
        <v>36580.0</v>
      </c>
      <c r="HMZ1" s="8">
        <v>36579.0</v>
      </c>
      <c r="HNA1" s="8">
        <v>36574.0</v>
      </c>
      <c r="HNB1" s="8">
        <v>36573.0</v>
      </c>
      <c r="HNC1" s="8">
        <v>36572.0</v>
      </c>
      <c r="HND1" s="8">
        <v>36571.0</v>
      </c>
      <c r="HNE1" s="8">
        <v>36570.0</v>
      </c>
      <c r="HNF1" s="8">
        <v>36567.0</v>
      </c>
      <c r="HNG1" s="8">
        <v>36566.0</v>
      </c>
      <c r="HNH1" s="8">
        <v>36565.0</v>
      </c>
      <c r="HNI1" s="8">
        <v>36564.0</v>
      </c>
      <c r="HNJ1" s="8">
        <v>36563.0</v>
      </c>
      <c r="HNK1" s="8">
        <v>36560.0</v>
      </c>
      <c r="HNL1" s="8">
        <v>36559.0</v>
      </c>
      <c r="HNM1" s="8">
        <v>36558.0</v>
      </c>
      <c r="HNN1" s="8">
        <v>36557.0</v>
      </c>
      <c r="HNO1" s="8">
        <v>36556.0</v>
      </c>
      <c r="HNP1" s="8">
        <v>36553.0</v>
      </c>
      <c r="HNQ1" s="8">
        <v>36552.0</v>
      </c>
      <c r="HNR1" s="8">
        <v>36551.0</v>
      </c>
      <c r="HNS1" s="8">
        <v>36550.0</v>
      </c>
      <c r="HNT1" s="8">
        <v>36549.0</v>
      </c>
      <c r="HNU1" s="8">
        <v>36546.0</v>
      </c>
      <c r="HNV1" s="8">
        <v>36545.0</v>
      </c>
      <c r="HNW1" s="8">
        <v>36544.0</v>
      </c>
      <c r="HNX1" s="8">
        <v>36543.0</v>
      </c>
      <c r="HNY1" s="8">
        <v>36539.0</v>
      </c>
      <c r="HNZ1" s="8">
        <v>36538.0</v>
      </c>
      <c r="HOA1" s="8">
        <v>36537.0</v>
      </c>
      <c r="HOB1" s="8">
        <v>36536.0</v>
      </c>
      <c r="HOC1" s="8">
        <v>36535.0</v>
      </c>
      <c r="HOD1" s="8">
        <v>36532.0</v>
      </c>
      <c r="HOE1" s="8">
        <v>36531.0</v>
      </c>
      <c r="HOF1" s="8">
        <v>36530.0</v>
      </c>
      <c r="HOG1" s="8">
        <v>36529.0</v>
      </c>
      <c r="HOH1" s="8">
        <v>36528.0</v>
      </c>
      <c r="HOI1" s="8">
        <v>36525.0</v>
      </c>
      <c r="HOJ1" s="8">
        <v>36524.0</v>
      </c>
      <c r="HOK1" s="8">
        <v>36523.0</v>
      </c>
      <c r="HOL1" s="8">
        <v>36522.0</v>
      </c>
      <c r="HOM1" s="8">
        <v>36521.0</v>
      </c>
      <c r="HON1" s="8">
        <v>36518.0</v>
      </c>
      <c r="HOO1" s="8">
        <v>36517.0</v>
      </c>
      <c r="HOP1" s="8">
        <v>36516.0</v>
      </c>
      <c r="HOQ1" s="8">
        <v>36515.0</v>
      </c>
      <c r="HOR1" s="8">
        <v>36514.0</v>
      </c>
      <c r="HOS1" s="8">
        <v>36511.0</v>
      </c>
      <c r="HOT1" s="8">
        <v>36510.0</v>
      </c>
      <c r="HOU1" s="8">
        <v>36509.0</v>
      </c>
      <c r="HOV1" s="8">
        <v>36508.0</v>
      </c>
      <c r="HOW1" s="8">
        <v>36507.0</v>
      </c>
      <c r="HOX1" s="8">
        <v>36504.0</v>
      </c>
      <c r="HOY1" s="8">
        <v>36503.0</v>
      </c>
      <c r="HOZ1" s="8">
        <v>36502.0</v>
      </c>
      <c r="HPA1" s="8">
        <v>36501.0</v>
      </c>
      <c r="HPB1" s="8">
        <v>36500.0</v>
      </c>
      <c r="HPC1" s="8">
        <v>36497.0</v>
      </c>
      <c r="HPD1" s="8">
        <v>36496.0</v>
      </c>
      <c r="HPE1" s="8">
        <v>36495.0</v>
      </c>
      <c r="HPF1" s="8">
        <v>36493.0</v>
      </c>
      <c r="HPG1" s="8">
        <v>36490.0</v>
      </c>
      <c r="HPH1" s="8">
        <v>36488.0</v>
      </c>
      <c r="HPI1" s="8">
        <v>36487.0</v>
      </c>
      <c r="HPJ1" s="8">
        <v>36486.0</v>
      </c>
      <c r="HPK1" s="8">
        <v>36483.0</v>
      </c>
      <c r="HPL1" s="8">
        <v>36482.0</v>
      </c>
      <c r="HPM1" s="8">
        <v>36481.0</v>
      </c>
      <c r="HPN1" s="8">
        <v>36480.0</v>
      </c>
      <c r="HPO1" s="8">
        <v>36479.0</v>
      </c>
      <c r="HPP1" s="8">
        <v>36476.0</v>
      </c>
      <c r="HPQ1" s="8">
        <v>36474.0</v>
      </c>
      <c r="HPR1" s="8">
        <v>36473.0</v>
      </c>
      <c r="HPS1" s="8">
        <v>36472.0</v>
      </c>
      <c r="HPT1" s="8">
        <v>36469.0</v>
      </c>
      <c r="HPU1" s="8">
        <v>36468.0</v>
      </c>
      <c r="HPV1" s="8">
        <v>36467.0</v>
      </c>
      <c r="HPW1" s="8">
        <v>36466.0</v>
      </c>
      <c r="HPX1" s="8">
        <v>36465.0</v>
      </c>
      <c r="HPY1" s="8">
        <v>36462.0</v>
      </c>
      <c r="HPZ1" s="8">
        <v>36461.0</v>
      </c>
      <c r="HQA1" s="8">
        <v>36460.0</v>
      </c>
      <c r="HQB1" s="8">
        <v>36459.0</v>
      </c>
      <c r="HQC1" s="8">
        <v>36458.0</v>
      </c>
      <c r="HQD1" s="8">
        <v>36455.0</v>
      </c>
      <c r="HQE1" s="8">
        <v>36454.0</v>
      </c>
      <c r="HQF1" s="8">
        <v>36453.0</v>
      </c>
      <c r="HQG1" s="8">
        <v>36452.0</v>
      </c>
      <c r="HQH1" s="8">
        <v>36451.0</v>
      </c>
      <c r="HQI1" s="8">
        <v>36448.0</v>
      </c>
      <c r="HQJ1" s="8">
        <v>36447.0</v>
      </c>
      <c r="HQK1" s="8">
        <v>36446.0</v>
      </c>
      <c r="HQL1" s="8">
        <v>36445.0</v>
      </c>
      <c r="HQM1" s="8">
        <v>36441.0</v>
      </c>
      <c r="HQN1" s="8">
        <v>36440.0</v>
      </c>
      <c r="HQO1" s="8">
        <v>36439.0</v>
      </c>
      <c r="HQP1" s="8">
        <v>36438.0</v>
      </c>
      <c r="HQQ1" s="8">
        <v>36437.0</v>
      </c>
      <c r="HQR1" s="8">
        <v>36434.0</v>
      </c>
      <c r="HQS1" s="8">
        <v>36433.0</v>
      </c>
      <c r="HQT1" s="8">
        <v>36432.0</v>
      </c>
      <c r="HQU1" s="8">
        <v>36431.0</v>
      </c>
      <c r="HQV1" s="8">
        <v>36430.0</v>
      </c>
      <c r="HQW1" s="8">
        <v>36427.0</v>
      </c>
      <c r="HQX1" s="8">
        <v>36426.0</v>
      </c>
      <c r="HQY1" s="8">
        <v>36425.0</v>
      </c>
      <c r="HQZ1" s="8">
        <v>36424.0</v>
      </c>
      <c r="HRA1" s="8">
        <v>36423.0</v>
      </c>
      <c r="HRB1" s="8">
        <v>36420.0</v>
      </c>
      <c r="HRC1" s="8">
        <v>36419.0</v>
      </c>
      <c r="HRD1" s="8">
        <v>36418.0</v>
      </c>
      <c r="HRE1" s="8">
        <v>36417.0</v>
      </c>
      <c r="HRF1" s="8">
        <v>36416.0</v>
      </c>
      <c r="HRG1" s="8">
        <v>36413.0</v>
      </c>
      <c r="HRH1" s="8">
        <v>36412.0</v>
      </c>
      <c r="HRI1" s="8">
        <v>36411.0</v>
      </c>
      <c r="HRJ1" s="8">
        <v>36410.0</v>
      </c>
      <c r="HRK1" s="8">
        <v>36406.0</v>
      </c>
      <c r="HRL1" s="8">
        <v>36405.0</v>
      </c>
      <c r="HRM1" s="8">
        <v>36404.0</v>
      </c>
      <c r="HRN1" s="8">
        <v>36403.0</v>
      </c>
      <c r="HRO1" s="8">
        <v>36402.0</v>
      </c>
      <c r="HRP1" s="8">
        <v>36399.0</v>
      </c>
      <c r="HRQ1" s="8">
        <v>36398.0</v>
      </c>
      <c r="HRR1" s="8">
        <v>36397.0</v>
      </c>
      <c r="HRS1" s="8">
        <v>36396.0</v>
      </c>
      <c r="HRT1" s="8">
        <v>36395.0</v>
      </c>
      <c r="HRU1" s="8">
        <v>36392.0</v>
      </c>
      <c r="HRV1" s="8">
        <v>36391.0</v>
      </c>
      <c r="HRW1" s="8">
        <v>36390.0</v>
      </c>
      <c r="HRX1" s="8">
        <v>36389.0</v>
      </c>
      <c r="HRY1" s="8">
        <v>36388.0</v>
      </c>
      <c r="HRZ1" s="8">
        <v>36385.0</v>
      </c>
      <c r="HSA1" s="8">
        <v>36384.0</v>
      </c>
      <c r="HSB1" s="8">
        <v>36383.0</v>
      </c>
      <c r="HSC1" s="8">
        <v>36382.0</v>
      </c>
      <c r="HSD1" s="8">
        <v>36378.0</v>
      </c>
      <c r="HSE1" s="8">
        <v>36377.0</v>
      </c>
      <c r="HSF1" s="8">
        <v>36376.0</v>
      </c>
      <c r="HSG1" s="8">
        <v>36375.0</v>
      </c>
      <c r="HSH1" s="8">
        <v>36374.0</v>
      </c>
      <c r="HSI1" s="8">
        <v>36371.0</v>
      </c>
      <c r="HSJ1" s="8">
        <v>36370.0</v>
      </c>
      <c r="HSK1" s="8">
        <v>36369.0</v>
      </c>
      <c r="HSL1" s="8">
        <v>36368.0</v>
      </c>
      <c r="HSM1" s="8">
        <v>36367.0</v>
      </c>
      <c r="HSN1" s="8">
        <v>36364.0</v>
      </c>
      <c r="HSO1" s="8">
        <v>36363.0</v>
      </c>
      <c r="HSP1" s="8">
        <v>36362.0</v>
      </c>
      <c r="HSQ1" s="8">
        <v>36361.0</v>
      </c>
      <c r="HSR1" s="8">
        <v>36360.0</v>
      </c>
      <c r="HSS1" s="8">
        <v>36357.0</v>
      </c>
      <c r="HST1" s="8">
        <v>36356.0</v>
      </c>
      <c r="HSU1" s="8">
        <v>36355.0</v>
      </c>
      <c r="HSV1" s="8">
        <v>36354.0</v>
      </c>
      <c r="HSW1" s="8">
        <v>36353.0</v>
      </c>
      <c r="HSX1" s="8">
        <v>36350.0</v>
      </c>
      <c r="HSY1" s="8">
        <v>36349.0</v>
      </c>
      <c r="HSZ1" s="8">
        <v>36348.0</v>
      </c>
      <c r="HTA1" s="8">
        <v>36347.0</v>
      </c>
      <c r="HTB1" s="8">
        <v>36343.0</v>
      </c>
      <c r="HTC1" s="8">
        <v>36342.0</v>
      </c>
      <c r="HTD1" s="8">
        <v>36341.0</v>
      </c>
      <c r="HTE1" s="8">
        <v>36340.0</v>
      </c>
      <c r="HTF1" s="8">
        <v>36339.0</v>
      </c>
      <c r="HTG1" s="8">
        <v>36336.0</v>
      </c>
      <c r="HTH1" s="8">
        <v>36335.0</v>
      </c>
      <c r="HTI1" s="8">
        <v>36334.0</v>
      </c>
      <c r="HTJ1" s="8">
        <v>36333.0</v>
      </c>
      <c r="HTK1" s="8">
        <v>36332.0</v>
      </c>
      <c r="HTL1" s="8">
        <v>36329.0</v>
      </c>
      <c r="HTM1" s="8">
        <v>36328.0</v>
      </c>
      <c r="HTN1" s="8">
        <v>36327.0</v>
      </c>
      <c r="HTO1" s="8">
        <v>36326.0</v>
      </c>
      <c r="HTP1" s="8">
        <v>36325.0</v>
      </c>
      <c r="HTQ1" s="8">
        <v>36322.0</v>
      </c>
      <c r="HTR1" s="8">
        <v>36321.0</v>
      </c>
      <c r="HTS1" s="8">
        <v>36320.0</v>
      </c>
      <c r="HTT1" s="8">
        <v>36319.0</v>
      </c>
      <c r="HTU1" s="8">
        <v>36318.0</v>
      </c>
      <c r="HTV1" s="8">
        <v>36315.0</v>
      </c>
      <c r="HTW1" s="8">
        <v>36314.0</v>
      </c>
      <c r="HTX1" s="8">
        <v>36313.0</v>
      </c>
      <c r="HTY1" s="8">
        <v>36312.0</v>
      </c>
      <c r="HTZ1" s="8">
        <v>36308.0</v>
      </c>
      <c r="HUA1" s="8">
        <v>36307.0</v>
      </c>
      <c r="HUB1" s="8">
        <v>36306.0</v>
      </c>
      <c r="HUC1" s="8">
        <v>36305.0</v>
      </c>
      <c r="HUD1" s="8">
        <v>36304.0</v>
      </c>
      <c r="HUE1" s="8">
        <v>36301.0</v>
      </c>
      <c r="HUF1" s="8">
        <v>36300.0</v>
      </c>
      <c r="HUG1" s="8">
        <v>36299.0</v>
      </c>
      <c r="HUH1" s="8">
        <v>36298.0</v>
      </c>
      <c r="HUI1" s="8">
        <v>36297.0</v>
      </c>
      <c r="HUJ1" s="8">
        <v>36294.0</v>
      </c>
      <c r="HUK1" s="8">
        <v>36293.0</v>
      </c>
      <c r="HUL1" s="8">
        <v>36292.0</v>
      </c>
      <c r="HUM1" s="8">
        <v>36291.0</v>
      </c>
      <c r="HUN1" s="8">
        <v>36290.0</v>
      </c>
      <c r="HUO1" s="8">
        <v>36287.0</v>
      </c>
      <c r="HUP1" s="8">
        <v>36286.0</v>
      </c>
      <c r="HUQ1" s="8">
        <v>36285.0</v>
      </c>
      <c r="HUR1" s="8">
        <v>36284.0</v>
      </c>
      <c r="HUS1" s="8">
        <v>36283.0</v>
      </c>
      <c r="HUT1" s="8">
        <v>36280.0</v>
      </c>
      <c r="HUU1" s="8">
        <v>36279.0</v>
      </c>
      <c r="HUV1" s="8">
        <v>36278.0</v>
      </c>
      <c r="HUW1" s="8">
        <v>36277.0</v>
      </c>
      <c r="HUX1" s="8">
        <v>36276.0</v>
      </c>
      <c r="HUY1" s="8">
        <v>36273.0</v>
      </c>
      <c r="HUZ1" s="8">
        <v>36272.0</v>
      </c>
      <c r="HVA1" s="8">
        <v>36271.0</v>
      </c>
      <c r="HVB1" s="8">
        <v>36270.0</v>
      </c>
      <c r="HVC1" s="8">
        <v>36269.0</v>
      </c>
      <c r="HVD1" s="8">
        <v>36266.0</v>
      </c>
      <c r="HVE1" s="8">
        <v>36265.0</v>
      </c>
      <c r="HVF1" s="8">
        <v>36264.0</v>
      </c>
      <c r="HVG1" s="8">
        <v>36263.0</v>
      </c>
      <c r="HVH1" s="8">
        <v>36262.0</v>
      </c>
      <c r="HVI1" s="8">
        <v>36259.0</v>
      </c>
      <c r="HVJ1" s="8">
        <v>36258.0</v>
      </c>
      <c r="HVK1" s="8">
        <v>36257.0</v>
      </c>
      <c r="HVL1" s="8">
        <v>36256.0</v>
      </c>
      <c r="HVM1" s="8">
        <v>36255.0</v>
      </c>
      <c r="HVN1" s="8">
        <v>36252.0</v>
      </c>
      <c r="HVO1" s="8">
        <v>36251.0</v>
      </c>
      <c r="HVP1" s="8">
        <v>36250.0</v>
      </c>
      <c r="HVQ1" s="8">
        <v>36249.0</v>
      </c>
      <c r="HVR1" s="8">
        <v>36248.0</v>
      </c>
      <c r="HVS1" s="8">
        <v>36245.0</v>
      </c>
      <c r="HVT1" s="8">
        <v>36244.0</v>
      </c>
      <c r="HVU1" s="8">
        <v>36243.0</v>
      </c>
      <c r="HVV1" s="8">
        <v>36242.0</v>
      </c>
      <c r="HVW1" s="8">
        <v>36241.0</v>
      </c>
      <c r="HVX1" s="8">
        <v>36238.0</v>
      </c>
      <c r="HVY1" s="8">
        <v>36236.0</v>
      </c>
      <c r="HVZ1" s="8">
        <v>36235.0</v>
      </c>
      <c r="HWA1" s="8">
        <v>36234.0</v>
      </c>
      <c r="HWB1" s="8">
        <v>36231.0</v>
      </c>
      <c r="HWC1" s="8">
        <v>36230.0</v>
      </c>
      <c r="HWD1" s="8">
        <v>36229.0</v>
      </c>
      <c r="HWE1" s="8">
        <v>36228.0</v>
      </c>
      <c r="HWF1" s="8">
        <v>36227.0</v>
      </c>
      <c r="HWG1" s="8">
        <v>36224.0</v>
      </c>
      <c r="HWH1" s="8">
        <v>36223.0</v>
      </c>
      <c r="HWI1" s="8">
        <v>36222.0</v>
      </c>
      <c r="HWJ1" s="8">
        <v>36221.0</v>
      </c>
      <c r="HWK1" s="8">
        <v>36220.0</v>
      </c>
      <c r="HWL1" s="8">
        <v>36217.0</v>
      </c>
      <c r="HWM1" s="8">
        <v>36216.0</v>
      </c>
      <c r="HWN1" s="8">
        <v>36215.0</v>
      </c>
      <c r="HWO1" s="8">
        <v>36214.0</v>
      </c>
      <c r="HWP1" s="8">
        <v>36213.0</v>
      </c>
      <c r="HWQ1" s="8">
        <v>36210.0</v>
      </c>
      <c r="HWR1" s="8">
        <v>36209.0</v>
      </c>
      <c r="HWS1" s="8">
        <v>36208.0</v>
      </c>
      <c r="HWT1" s="8">
        <v>36207.0</v>
      </c>
      <c r="HWU1" s="8">
        <v>36203.0</v>
      </c>
      <c r="HWV1" s="8">
        <v>36202.0</v>
      </c>
      <c r="HWW1" s="8">
        <v>36201.0</v>
      </c>
      <c r="HWX1" s="8">
        <v>36200.0</v>
      </c>
      <c r="HWY1" s="8">
        <v>36199.0</v>
      </c>
      <c r="HWZ1" s="8">
        <v>36196.0</v>
      </c>
      <c r="HXA1" s="8">
        <v>36195.0</v>
      </c>
      <c r="HXB1" s="8">
        <v>36194.0</v>
      </c>
      <c r="HXC1" s="8">
        <v>36193.0</v>
      </c>
      <c r="HXD1" s="8">
        <v>36192.0</v>
      </c>
      <c r="HXE1" s="8">
        <v>36189.0</v>
      </c>
      <c r="HXF1" s="8">
        <v>36188.0</v>
      </c>
      <c r="HXG1" s="8">
        <v>36187.0</v>
      </c>
      <c r="HXH1" s="8">
        <v>36186.0</v>
      </c>
      <c r="HXI1" s="8">
        <v>36185.0</v>
      </c>
      <c r="HXJ1" s="8">
        <v>36182.0</v>
      </c>
      <c r="HXK1" s="8">
        <v>36181.0</v>
      </c>
      <c r="HXL1" s="8">
        <v>36180.0</v>
      </c>
      <c r="HXM1" s="8">
        <v>36179.0</v>
      </c>
      <c r="HXN1" s="8">
        <v>36175.0</v>
      </c>
      <c r="HXO1" s="8">
        <v>36174.0</v>
      </c>
      <c r="HXP1" s="8">
        <v>36173.0</v>
      </c>
      <c r="HXQ1" s="8">
        <v>36172.0</v>
      </c>
      <c r="HXR1" s="8">
        <v>36171.0</v>
      </c>
      <c r="HXS1" s="8">
        <v>36168.0</v>
      </c>
      <c r="HXT1" s="8">
        <v>36167.0</v>
      </c>
      <c r="HXU1" s="8">
        <v>36166.0</v>
      </c>
      <c r="HXV1" s="8">
        <v>36165.0</v>
      </c>
      <c r="HXW1" s="8">
        <v>36164.0</v>
      </c>
      <c r="HXX1" s="8">
        <v>36160.0</v>
      </c>
      <c r="HXY1" s="8">
        <v>36159.0</v>
      </c>
      <c r="HXZ1" s="8">
        <v>36158.0</v>
      </c>
      <c r="HYA1" s="8">
        <v>36157.0</v>
      </c>
      <c r="HYB1" s="8">
        <v>36153.0</v>
      </c>
      <c r="HYC1" s="8">
        <v>36152.0</v>
      </c>
      <c r="HYD1" s="8">
        <v>36151.0</v>
      </c>
      <c r="HYE1" s="8">
        <v>36150.0</v>
      </c>
      <c r="HYF1" s="8">
        <v>36147.0</v>
      </c>
      <c r="HYG1" s="8">
        <v>36146.0</v>
      </c>
      <c r="HYH1" s="8">
        <v>36145.0</v>
      </c>
      <c r="HYI1" s="8">
        <v>36144.0</v>
      </c>
      <c r="HYJ1" s="8">
        <v>36143.0</v>
      </c>
      <c r="HYK1" s="8">
        <v>36140.0</v>
      </c>
      <c r="HYL1" s="8">
        <v>36139.0</v>
      </c>
      <c r="HYM1" s="8">
        <v>36138.0</v>
      </c>
      <c r="HYN1" s="8">
        <v>36137.0</v>
      </c>
      <c r="HYO1" s="8">
        <v>36136.0</v>
      </c>
      <c r="HYP1" s="8">
        <v>36133.0</v>
      </c>
      <c r="HYQ1" s="8">
        <v>36132.0</v>
      </c>
      <c r="HYR1" s="8">
        <v>36131.0</v>
      </c>
      <c r="HYS1" s="8">
        <v>36130.0</v>
      </c>
      <c r="HYT1" s="8">
        <v>36129.0</v>
      </c>
      <c r="HYU1" s="8">
        <v>36126.0</v>
      </c>
      <c r="HYV1" s="8">
        <v>36124.0</v>
      </c>
      <c r="HYW1" s="8">
        <v>36123.0</v>
      </c>
      <c r="HYX1" s="8">
        <v>36122.0</v>
      </c>
      <c r="HYY1" s="8">
        <v>36119.0</v>
      </c>
      <c r="HYZ1" s="8">
        <v>36118.0</v>
      </c>
      <c r="HZA1" s="8">
        <v>36117.0</v>
      </c>
      <c r="HZB1" s="8">
        <v>36116.0</v>
      </c>
      <c r="HZC1" s="8">
        <v>36115.0</v>
      </c>
      <c r="HZD1" s="8">
        <v>36112.0</v>
      </c>
      <c r="HZE1" s="8">
        <v>36111.0</v>
      </c>
      <c r="HZF1" s="8">
        <v>36109.0</v>
      </c>
      <c r="HZG1" s="8">
        <v>36108.0</v>
      </c>
      <c r="HZH1" s="8">
        <v>36105.0</v>
      </c>
      <c r="HZI1" s="8">
        <v>36104.0</v>
      </c>
      <c r="HZJ1" s="8">
        <v>36103.0</v>
      </c>
      <c r="HZK1" s="8">
        <v>36102.0</v>
      </c>
      <c r="HZL1" s="8">
        <v>36101.0</v>
      </c>
      <c r="HZM1" s="8">
        <v>36098.0</v>
      </c>
      <c r="HZN1" s="8">
        <v>36097.0</v>
      </c>
      <c r="HZO1" s="8">
        <v>36096.0</v>
      </c>
      <c r="HZP1" s="8">
        <v>36095.0</v>
      </c>
      <c r="HZQ1" s="8">
        <v>36094.0</v>
      </c>
      <c r="HZR1" s="8">
        <v>36091.0</v>
      </c>
      <c r="HZS1" s="8">
        <v>36090.0</v>
      </c>
      <c r="HZT1" s="8">
        <v>36089.0</v>
      </c>
      <c r="HZU1" s="8">
        <v>36088.0</v>
      </c>
      <c r="HZV1" s="8">
        <v>36087.0</v>
      </c>
      <c r="HZW1" s="8">
        <v>36084.0</v>
      </c>
      <c r="HZX1" s="8">
        <v>36083.0</v>
      </c>
      <c r="HZY1" s="8">
        <v>36082.0</v>
      </c>
      <c r="HZZ1" s="8">
        <v>36081.0</v>
      </c>
      <c r="IAA1" s="8">
        <v>36077.0</v>
      </c>
      <c r="IAB1" s="8">
        <v>36076.0</v>
      </c>
      <c r="IAC1" s="8">
        <v>36075.0</v>
      </c>
      <c r="IAD1" s="8">
        <v>36074.0</v>
      </c>
      <c r="IAE1" s="8">
        <v>36073.0</v>
      </c>
      <c r="IAF1" s="8">
        <v>36070.0</v>
      </c>
      <c r="IAG1" s="8">
        <v>36069.0</v>
      </c>
      <c r="IAH1" s="8">
        <v>36068.0</v>
      </c>
      <c r="IAI1" s="8">
        <v>36067.0</v>
      </c>
      <c r="IAJ1" s="8">
        <v>36066.0</v>
      </c>
      <c r="IAK1" s="8">
        <v>36063.0</v>
      </c>
      <c r="IAL1" s="8">
        <v>36062.0</v>
      </c>
      <c r="IAM1" s="8">
        <v>36061.0</v>
      </c>
      <c r="IAN1" s="8">
        <v>36060.0</v>
      </c>
      <c r="IAO1" s="8">
        <v>36059.0</v>
      </c>
      <c r="IAP1" s="8">
        <v>36056.0</v>
      </c>
      <c r="IAQ1" s="8">
        <v>36055.0</v>
      </c>
      <c r="IAR1" s="8">
        <v>36054.0</v>
      </c>
      <c r="IAS1" s="8">
        <v>36053.0</v>
      </c>
      <c r="IAT1" s="8">
        <v>36052.0</v>
      </c>
      <c r="IAU1" s="8">
        <v>36049.0</v>
      </c>
      <c r="IAV1" s="8">
        <v>36048.0</v>
      </c>
      <c r="IAW1" s="8">
        <v>36047.0</v>
      </c>
      <c r="IAX1" s="8">
        <v>36046.0</v>
      </c>
      <c r="IAY1" s="8">
        <v>36042.0</v>
      </c>
      <c r="IAZ1" s="8">
        <v>36041.0</v>
      </c>
      <c r="IBA1" s="8">
        <v>36040.0</v>
      </c>
      <c r="IBB1" s="8">
        <v>36039.0</v>
      </c>
      <c r="IBC1" s="8">
        <v>36038.0</v>
      </c>
      <c r="IBD1" s="8">
        <v>36035.0</v>
      </c>
      <c r="IBE1" s="8">
        <v>36034.0</v>
      </c>
      <c r="IBF1" s="8">
        <v>36033.0</v>
      </c>
      <c r="IBG1" s="8">
        <v>36032.0</v>
      </c>
      <c r="IBH1" s="8">
        <v>36031.0</v>
      </c>
      <c r="IBI1" s="8">
        <v>36028.0</v>
      </c>
      <c r="IBJ1" s="8">
        <v>36027.0</v>
      </c>
      <c r="IBK1" s="8">
        <v>36026.0</v>
      </c>
      <c r="IBL1" s="8">
        <v>36025.0</v>
      </c>
      <c r="IBM1" s="8">
        <v>36024.0</v>
      </c>
      <c r="IBN1" s="8">
        <v>36021.0</v>
      </c>
      <c r="IBO1" s="8">
        <v>36020.0</v>
      </c>
      <c r="IBP1" s="8">
        <v>36019.0</v>
      </c>
      <c r="IBQ1" s="8">
        <v>36018.0</v>
      </c>
      <c r="IBR1" s="8">
        <v>36017.0</v>
      </c>
      <c r="IBS1" s="8">
        <v>36014.0</v>
      </c>
      <c r="IBT1" s="8">
        <v>36013.0</v>
      </c>
      <c r="IBU1" s="8">
        <v>36012.0</v>
      </c>
      <c r="IBV1" s="8">
        <v>36011.0</v>
      </c>
      <c r="IBW1" s="8">
        <v>36010.0</v>
      </c>
      <c r="IBX1" s="8">
        <v>36007.0</v>
      </c>
      <c r="IBY1" s="8">
        <v>36006.0</v>
      </c>
      <c r="IBZ1" s="8">
        <v>36005.0</v>
      </c>
      <c r="ICA1" s="8">
        <v>36004.0</v>
      </c>
      <c r="ICB1" s="8">
        <v>36003.0</v>
      </c>
      <c r="ICC1" s="8">
        <v>36000.0</v>
      </c>
      <c r="ICD1" s="8">
        <v>35999.0</v>
      </c>
      <c r="ICE1" s="8">
        <v>35998.0</v>
      </c>
      <c r="ICF1" s="8">
        <v>35997.0</v>
      </c>
      <c r="ICG1" s="8">
        <v>35996.0</v>
      </c>
      <c r="ICH1" s="8">
        <v>35993.0</v>
      </c>
      <c r="ICI1" s="8">
        <v>35992.0</v>
      </c>
      <c r="ICJ1" s="8">
        <v>35991.0</v>
      </c>
      <c r="ICK1" s="8">
        <v>35990.0</v>
      </c>
      <c r="ICL1" s="8">
        <v>35989.0</v>
      </c>
      <c r="ICM1" s="8">
        <v>35986.0</v>
      </c>
      <c r="ICN1" s="8">
        <v>35985.0</v>
      </c>
      <c r="ICO1" s="8">
        <v>35984.0</v>
      </c>
      <c r="ICP1" s="8">
        <v>35983.0</v>
      </c>
      <c r="ICQ1" s="8">
        <v>35982.0</v>
      </c>
      <c r="ICR1" s="8">
        <v>35979.0</v>
      </c>
      <c r="ICS1" s="8">
        <v>35978.0</v>
      </c>
      <c r="ICT1" s="8">
        <v>35977.0</v>
      </c>
      <c r="ICU1" s="8">
        <v>35976.0</v>
      </c>
      <c r="ICV1" s="8">
        <v>35975.0</v>
      </c>
      <c r="ICW1" s="8">
        <v>35972.0</v>
      </c>
      <c r="ICX1" s="8">
        <v>35971.0</v>
      </c>
      <c r="ICY1" s="8">
        <v>35970.0</v>
      </c>
      <c r="ICZ1" s="8">
        <v>35969.0</v>
      </c>
      <c r="IDA1" s="8">
        <v>35968.0</v>
      </c>
      <c r="IDB1" s="8">
        <v>35965.0</v>
      </c>
      <c r="IDC1" s="8">
        <v>35964.0</v>
      </c>
      <c r="IDD1" s="8">
        <v>35963.0</v>
      </c>
      <c r="IDE1" s="8">
        <v>35962.0</v>
      </c>
      <c r="IDF1" s="8">
        <v>35961.0</v>
      </c>
      <c r="IDG1" s="8">
        <v>35958.0</v>
      </c>
      <c r="IDH1" s="8">
        <v>35957.0</v>
      </c>
      <c r="IDI1" s="8">
        <v>35956.0</v>
      </c>
      <c r="IDJ1" s="8">
        <v>35955.0</v>
      </c>
      <c r="IDK1" s="8">
        <v>35954.0</v>
      </c>
      <c r="IDL1" s="8">
        <v>35951.0</v>
      </c>
      <c r="IDM1" s="8">
        <v>35950.0</v>
      </c>
      <c r="IDN1" s="8">
        <v>35949.0</v>
      </c>
      <c r="IDO1" s="8">
        <v>35948.0</v>
      </c>
      <c r="IDP1" s="8">
        <v>35947.0</v>
      </c>
      <c r="IDQ1" s="8">
        <v>35944.0</v>
      </c>
      <c r="IDR1" s="8">
        <v>35943.0</v>
      </c>
      <c r="IDS1" s="8">
        <v>35942.0</v>
      </c>
      <c r="IDT1" s="8">
        <v>35941.0</v>
      </c>
      <c r="IDU1" s="8">
        <v>35937.0</v>
      </c>
      <c r="IDV1" s="8">
        <v>35936.0</v>
      </c>
      <c r="IDW1" s="8">
        <v>35935.0</v>
      </c>
      <c r="IDX1" s="8">
        <v>35933.0</v>
      </c>
      <c r="IDY1" s="8">
        <v>35930.0</v>
      </c>
      <c r="IDZ1" s="8">
        <v>35929.0</v>
      </c>
      <c r="IEA1" s="8">
        <v>35928.0</v>
      </c>
      <c r="IEB1" s="8">
        <v>35927.0</v>
      </c>
      <c r="IEC1" s="8">
        <v>35926.0</v>
      </c>
      <c r="IED1" s="8">
        <v>35923.0</v>
      </c>
      <c r="IEE1" s="8">
        <v>35922.0</v>
      </c>
      <c r="IEF1" s="8">
        <v>35921.0</v>
      </c>
      <c r="IEG1" s="8">
        <v>35920.0</v>
      </c>
      <c r="IEH1" s="8">
        <v>35919.0</v>
      </c>
      <c r="IEI1" s="8">
        <v>35916.0</v>
      </c>
      <c r="IEJ1" s="8">
        <v>35915.0</v>
      </c>
      <c r="IEK1" s="8">
        <v>35914.0</v>
      </c>
      <c r="IEL1" s="8">
        <v>35913.0</v>
      </c>
      <c r="IEM1" s="8">
        <v>35912.0</v>
      </c>
      <c r="IEN1" s="8">
        <v>35909.0</v>
      </c>
      <c r="IEO1" s="8">
        <v>35908.0</v>
      </c>
      <c r="IEP1" s="8">
        <v>35907.0</v>
      </c>
      <c r="IEQ1" s="8">
        <v>35906.0</v>
      </c>
      <c r="IER1" s="8">
        <v>35905.0</v>
      </c>
      <c r="IES1" s="8">
        <v>35902.0</v>
      </c>
      <c r="IET1" s="8">
        <v>35901.0</v>
      </c>
      <c r="IEU1" s="8">
        <v>35900.0</v>
      </c>
      <c r="IEV1" s="8">
        <v>35899.0</v>
      </c>
      <c r="IEW1" s="8">
        <v>35898.0</v>
      </c>
      <c r="IEX1" s="8">
        <v>35895.0</v>
      </c>
      <c r="IEY1" s="8">
        <v>35894.0</v>
      </c>
      <c r="IEZ1" s="8">
        <v>35893.0</v>
      </c>
      <c r="IFA1" s="8">
        <v>35892.0</v>
      </c>
      <c r="IFB1" s="8">
        <v>35891.0</v>
      </c>
      <c r="IFC1" s="8">
        <v>35888.0</v>
      </c>
      <c r="IFD1" s="8">
        <v>35887.0</v>
      </c>
      <c r="IFE1" s="8">
        <v>35886.0</v>
      </c>
      <c r="IFF1" s="8">
        <v>35885.0</v>
      </c>
      <c r="IFG1" s="8">
        <v>35884.0</v>
      </c>
      <c r="IFH1" s="8">
        <v>35881.0</v>
      </c>
      <c r="IFI1" s="8">
        <v>35880.0</v>
      </c>
      <c r="IFJ1" s="8">
        <v>35879.0</v>
      </c>
      <c r="IFK1" s="8">
        <v>35878.0</v>
      </c>
      <c r="IFL1" s="8">
        <v>35877.0</v>
      </c>
      <c r="IFM1" s="8">
        <v>35874.0</v>
      </c>
      <c r="IFN1" s="8">
        <v>35873.0</v>
      </c>
      <c r="IFO1" s="8">
        <v>35872.0</v>
      </c>
      <c r="IFP1" s="8">
        <v>35871.0</v>
      </c>
      <c r="IFQ1" s="8">
        <v>35870.0</v>
      </c>
      <c r="IFR1" s="8">
        <v>35867.0</v>
      </c>
      <c r="IFS1" s="8">
        <v>35866.0</v>
      </c>
      <c r="IFT1" s="8">
        <v>35865.0</v>
      </c>
      <c r="IFU1" s="8">
        <v>35864.0</v>
      </c>
      <c r="IFV1" s="8">
        <v>35863.0</v>
      </c>
      <c r="IFW1" s="8">
        <v>35859.0</v>
      </c>
      <c r="IFX1" s="8">
        <v>35858.0</v>
      </c>
      <c r="IFY1" s="8">
        <v>35857.0</v>
      </c>
      <c r="IFZ1" s="8">
        <v>35856.0</v>
      </c>
      <c r="IGA1" s="8">
        <v>35853.0</v>
      </c>
      <c r="IGB1" s="8">
        <v>35852.0</v>
      </c>
      <c r="IGC1" s="8">
        <v>35851.0</v>
      </c>
      <c r="IGD1" s="8">
        <v>35850.0</v>
      </c>
      <c r="IGE1" s="8">
        <v>35849.0</v>
      </c>
      <c r="IGF1" s="8">
        <v>35846.0</v>
      </c>
      <c r="IGG1" s="8">
        <v>35845.0</v>
      </c>
      <c r="IGH1" s="8">
        <v>35844.0</v>
      </c>
      <c r="IGI1" s="8">
        <v>35843.0</v>
      </c>
      <c r="IGJ1" s="8">
        <v>35839.0</v>
      </c>
      <c r="IGK1" s="8">
        <v>35838.0</v>
      </c>
      <c r="IGL1" s="8">
        <v>35837.0</v>
      </c>
      <c r="IGM1" s="8">
        <v>35836.0</v>
      </c>
      <c r="IGN1" s="8">
        <v>35835.0</v>
      </c>
      <c r="IGO1" s="8">
        <v>35832.0</v>
      </c>
      <c r="IGP1" s="8">
        <v>35831.0</v>
      </c>
      <c r="IGQ1" s="8">
        <v>35830.0</v>
      </c>
      <c r="IGR1" s="8">
        <v>35829.0</v>
      </c>
      <c r="IGS1" s="8">
        <v>35828.0</v>
      </c>
      <c r="IGT1" s="8">
        <v>35825.0</v>
      </c>
      <c r="IGU1" s="8">
        <v>35824.0</v>
      </c>
      <c r="IGV1" s="8">
        <v>35823.0</v>
      </c>
      <c r="IGW1" s="8">
        <v>35822.0</v>
      </c>
      <c r="IGX1" s="8">
        <v>35821.0</v>
      </c>
      <c r="IGY1" s="8">
        <v>35818.0</v>
      </c>
      <c r="IGZ1" s="8">
        <v>35817.0</v>
      </c>
      <c r="IHA1" s="8">
        <v>35816.0</v>
      </c>
      <c r="IHB1" s="8">
        <v>35815.0</v>
      </c>
      <c r="IHC1" s="8">
        <v>35811.0</v>
      </c>
      <c r="IHD1" s="8">
        <v>35810.0</v>
      </c>
      <c r="IHE1" s="8">
        <v>35809.0</v>
      </c>
      <c r="IHF1" s="8">
        <v>35808.0</v>
      </c>
      <c r="IHG1" s="8">
        <v>35807.0</v>
      </c>
      <c r="IHH1" s="8">
        <v>35804.0</v>
      </c>
      <c r="IHI1" s="8">
        <v>35803.0</v>
      </c>
      <c r="IHJ1" s="8">
        <v>35802.0</v>
      </c>
      <c r="IHK1" s="8">
        <v>35801.0</v>
      </c>
      <c r="IHL1" s="8">
        <v>35800.0</v>
      </c>
      <c r="IHM1" s="8">
        <v>35795.0</v>
      </c>
      <c r="IHN1" s="8">
        <v>35794.0</v>
      </c>
      <c r="IHO1" s="8">
        <v>35793.0</v>
      </c>
      <c r="IHP1" s="8">
        <v>35790.0</v>
      </c>
      <c r="IHQ1" s="8">
        <v>35787.0</v>
      </c>
      <c r="IHR1" s="8">
        <v>35786.0</v>
      </c>
      <c r="IHS1" s="8">
        <v>35782.0</v>
      </c>
      <c r="IHT1" s="8">
        <v>35781.0</v>
      </c>
      <c r="IHU1" s="8">
        <v>35780.0</v>
      </c>
      <c r="IHV1" s="8">
        <v>35779.0</v>
      </c>
      <c r="IHW1" s="8">
        <v>35776.0</v>
      </c>
      <c r="IHX1" s="8">
        <v>35775.0</v>
      </c>
      <c r="IHY1" s="8">
        <v>35774.0</v>
      </c>
      <c r="IHZ1" s="8">
        <v>35773.0</v>
      </c>
      <c r="IIA1" s="8">
        <v>35772.0</v>
      </c>
      <c r="IIB1" s="8">
        <v>35769.0</v>
      </c>
      <c r="IIC1" s="8">
        <v>35768.0</v>
      </c>
      <c r="IID1" s="8">
        <v>35767.0</v>
      </c>
      <c r="IIE1" s="8">
        <v>35766.0</v>
      </c>
      <c r="IIF1" s="8">
        <v>35765.0</v>
      </c>
      <c r="IIG1" s="8">
        <v>35762.0</v>
      </c>
      <c r="IIH1" s="8">
        <v>35760.0</v>
      </c>
      <c r="III1" s="8">
        <v>35759.0</v>
      </c>
      <c r="IIJ1" s="8">
        <v>35758.0</v>
      </c>
      <c r="IIK1" s="8">
        <v>35755.0</v>
      </c>
      <c r="IIL1" s="8">
        <v>35754.0</v>
      </c>
      <c r="IIM1" s="8">
        <v>35753.0</v>
      </c>
      <c r="IIN1" s="8">
        <v>35752.0</v>
      </c>
      <c r="IIO1" s="8">
        <v>35751.0</v>
      </c>
      <c r="IIP1" s="8">
        <v>35748.0</v>
      </c>
      <c r="IIQ1" s="8">
        <v>35747.0</v>
      </c>
      <c r="IIR1" s="8">
        <v>35746.0</v>
      </c>
      <c r="IIS1" s="8">
        <v>35744.0</v>
      </c>
      <c r="IIT1" s="8">
        <v>35741.0</v>
      </c>
      <c r="IIU1" s="8">
        <v>35740.0</v>
      </c>
      <c r="IIV1" s="8">
        <v>35739.0</v>
      </c>
      <c r="IIW1" s="8">
        <v>35738.0</v>
      </c>
      <c r="IIX1" s="8">
        <v>35737.0</v>
      </c>
      <c r="IIY1" s="8">
        <v>35734.0</v>
      </c>
      <c r="IIZ1" s="8">
        <v>35733.0</v>
      </c>
      <c r="IJA1" s="8">
        <v>35732.0</v>
      </c>
      <c r="IJB1" s="8">
        <v>35731.0</v>
      </c>
      <c r="IJC1" s="8">
        <v>35730.0</v>
      </c>
      <c r="IJD1" s="8">
        <v>35727.0</v>
      </c>
      <c r="IJE1" s="8">
        <v>35726.0</v>
      </c>
      <c r="IJF1" s="8">
        <v>35725.0</v>
      </c>
      <c r="IJG1" s="8">
        <v>35724.0</v>
      </c>
      <c r="IJH1" s="8">
        <v>35723.0</v>
      </c>
      <c r="IJI1" s="8">
        <v>35720.0</v>
      </c>
      <c r="IJJ1" s="8">
        <v>35719.0</v>
      </c>
      <c r="IJK1" s="8">
        <v>35718.0</v>
      </c>
      <c r="IJL1" s="8">
        <v>35717.0</v>
      </c>
      <c r="IJM1" s="8">
        <v>35713.0</v>
      </c>
      <c r="IJN1" s="8">
        <v>35712.0</v>
      </c>
      <c r="IJO1" s="8">
        <v>35711.0</v>
      </c>
      <c r="IJP1" s="8">
        <v>35710.0</v>
      </c>
      <c r="IJQ1" s="8">
        <v>35709.0</v>
      </c>
      <c r="IJR1" s="8">
        <v>35706.0</v>
      </c>
      <c r="IJS1" s="8">
        <v>35705.0</v>
      </c>
      <c r="IJT1" s="8">
        <v>35704.0</v>
      </c>
      <c r="IJU1" s="8">
        <v>35703.0</v>
      </c>
      <c r="IJV1" s="8">
        <v>35702.0</v>
      </c>
      <c r="IJW1" s="8">
        <v>35699.0</v>
      </c>
      <c r="IJX1" s="8">
        <v>35698.0</v>
      </c>
      <c r="IJY1" s="8">
        <v>35697.0</v>
      </c>
      <c r="IJZ1" s="8">
        <v>35696.0</v>
      </c>
      <c r="IKA1" s="8">
        <v>35695.0</v>
      </c>
      <c r="IKB1" s="8">
        <v>35692.0</v>
      </c>
      <c r="IKC1" s="8">
        <v>35691.0</v>
      </c>
      <c r="IKD1" s="8">
        <v>35690.0</v>
      </c>
      <c r="IKE1" s="8">
        <v>35689.0</v>
      </c>
      <c r="IKF1" s="8">
        <v>35688.0</v>
      </c>
      <c r="IKG1" s="8">
        <v>35685.0</v>
      </c>
      <c r="IKH1" s="8">
        <v>35684.0</v>
      </c>
      <c r="IKI1" s="8">
        <v>35683.0</v>
      </c>
      <c r="IKJ1" s="8">
        <v>35682.0</v>
      </c>
      <c r="IKK1" s="8">
        <v>35681.0</v>
      </c>
      <c r="IKL1" s="8">
        <v>35678.0</v>
      </c>
      <c r="IKM1" s="8">
        <v>35677.0</v>
      </c>
      <c r="IKN1" s="8">
        <v>35676.0</v>
      </c>
      <c r="IKO1" s="8">
        <v>35675.0</v>
      </c>
      <c r="IKP1" s="8">
        <v>35671.0</v>
      </c>
      <c r="IKQ1" s="8">
        <v>35670.0</v>
      </c>
      <c r="IKR1" s="8">
        <v>35669.0</v>
      </c>
      <c r="IKS1" s="8">
        <v>35668.0</v>
      </c>
      <c r="IKT1" s="8">
        <v>35667.0</v>
      </c>
      <c r="IKU1" s="8">
        <v>35664.0</v>
      </c>
      <c r="IKV1" s="8">
        <v>35663.0</v>
      </c>
      <c r="IKW1" s="8">
        <v>35662.0</v>
      </c>
      <c r="IKX1" s="8">
        <v>35661.0</v>
      </c>
      <c r="IKY1" s="8">
        <v>35660.0</v>
      </c>
      <c r="IKZ1" s="8">
        <v>35657.0</v>
      </c>
      <c r="ILA1" s="8">
        <v>35656.0</v>
      </c>
      <c r="ILB1" s="8">
        <v>35655.0</v>
      </c>
      <c r="ILC1" s="8">
        <v>35654.0</v>
      </c>
      <c r="ILD1" s="8">
        <v>35653.0</v>
      </c>
      <c r="ILE1" s="8">
        <v>35650.0</v>
      </c>
      <c r="ILF1" s="8">
        <v>35649.0</v>
      </c>
      <c r="ILG1" s="8">
        <v>35648.0</v>
      </c>
      <c r="ILH1" s="8">
        <v>35647.0</v>
      </c>
      <c r="ILI1" s="8">
        <v>35646.0</v>
      </c>
      <c r="ILJ1" s="8">
        <v>35643.0</v>
      </c>
      <c r="ILK1" s="8">
        <v>35642.0</v>
      </c>
      <c r="ILL1" s="8">
        <v>35641.0</v>
      </c>
      <c r="ILM1" s="8">
        <v>35640.0</v>
      </c>
      <c r="ILN1" s="8">
        <v>35639.0</v>
      </c>
      <c r="ILO1" s="8">
        <v>35636.0</v>
      </c>
      <c r="ILP1" s="8">
        <v>35635.0</v>
      </c>
      <c r="ILQ1" s="8">
        <v>35634.0</v>
      </c>
      <c r="ILR1" s="8">
        <v>35633.0</v>
      </c>
      <c r="ILS1" s="8">
        <v>35632.0</v>
      </c>
      <c r="ILT1" s="8">
        <v>35629.0</v>
      </c>
      <c r="ILU1" s="8">
        <v>35628.0</v>
      </c>
      <c r="ILV1" s="8">
        <v>35627.0</v>
      </c>
      <c r="ILW1" s="8">
        <v>35626.0</v>
      </c>
      <c r="ILX1" s="8">
        <v>35625.0</v>
      </c>
      <c r="ILY1" s="8">
        <v>35622.0</v>
      </c>
      <c r="ILZ1" s="8">
        <v>35621.0</v>
      </c>
      <c r="IMA1" s="8">
        <v>35620.0</v>
      </c>
      <c r="IMB1" s="8">
        <v>35619.0</v>
      </c>
      <c r="IMC1" s="8">
        <v>35618.0</v>
      </c>
      <c r="IMD1" s="8">
        <v>35614.0</v>
      </c>
      <c r="IME1" s="8">
        <v>35613.0</v>
      </c>
      <c r="IMF1" s="8">
        <v>35612.0</v>
      </c>
      <c r="IMG1" s="8">
        <v>35611.0</v>
      </c>
      <c r="IMH1" s="8">
        <v>35608.0</v>
      </c>
      <c r="IMI1" s="8">
        <v>35607.0</v>
      </c>
      <c r="IMJ1" s="8">
        <v>35606.0</v>
      </c>
      <c r="IMK1" s="8">
        <v>35605.0</v>
      </c>
      <c r="IML1" s="8">
        <v>35604.0</v>
      </c>
      <c r="IMM1" s="8">
        <v>35601.0</v>
      </c>
      <c r="IMN1" s="8">
        <v>35600.0</v>
      </c>
      <c r="IMO1" s="8">
        <v>35599.0</v>
      </c>
      <c r="IMP1" s="8">
        <v>35598.0</v>
      </c>
      <c r="IMQ1" s="8">
        <v>35597.0</v>
      </c>
      <c r="IMR1" s="8">
        <v>35594.0</v>
      </c>
      <c r="IMS1" s="8">
        <v>35593.0</v>
      </c>
      <c r="IMT1" s="8">
        <v>35592.0</v>
      </c>
      <c r="IMU1" s="8">
        <v>35591.0</v>
      </c>
      <c r="IMV1" s="8">
        <v>35590.0</v>
      </c>
      <c r="IMW1" s="8">
        <v>35587.0</v>
      </c>
      <c r="IMX1" s="8">
        <v>35586.0</v>
      </c>
      <c r="IMY1" s="8">
        <v>35585.0</v>
      </c>
      <c r="IMZ1" s="8">
        <v>35584.0</v>
      </c>
      <c r="INA1" s="8">
        <v>35583.0</v>
      </c>
      <c r="INB1" s="8">
        <v>35580.0</v>
      </c>
      <c r="INC1" s="8">
        <v>35579.0</v>
      </c>
      <c r="IND1" s="8">
        <v>35578.0</v>
      </c>
      <c r="INE1" s="8">
        <v>35577.0</v>
      </c>
      <c r="INF1" s="8">
        <v>35573.0</v>
      </c>
      <c r="ING1" s="8">
        <v>35572.0</v>
      </c>
      <c r="INH1" s="8">
        <v>35571.0</v>
      </c>
      <c r="INI1" s="8">
        <v>35570.0</v>
      </c>
      <c r="INJ1" s="8">
        <v>35569.0</v>
      </c>
      <c r="INK1" s="8">
        <v>35566.0</v>
      </c>
      <c r="INL1" s="8">
        <v>35565.0</v>
      </c>
      <c r="INM1" s="8">
        <v>35564.0</v>
      </c>
      <c r="INN1" s="8">
        <v>35563.0</v>
      </c>
      <c r="INO1" s="8">
        <v>35562.0</v>
      </c>
      <c r="INP1" s="8">
        <v>35559.0</v>
      </c>
      <c r="INQ1" s="8">
        <v>35558.0</v>
      </c>
      <c r="INR1" s="8">
        <v>35557.0</v>
      </c>
      <c r="INS1" s="8">
        <v>35556.0</v>
      </c>
      <c r="INT1" s="8">
        <v>35555.0</v>
      </c>
      <c r="INU1" s="8">
        <v>35552.0</v>
      </c>
      <c r="INV1" s="8">
        <v>35551.0</v>
      </c>
      <c r="INW1" s="8">
        <v>35550.0</v>
      </c>
      <c r="INX1" s="8">
        <v>35549.0</v>
      </c>
      <c r="INY1" s="8">
        <v>35548.0</v>
      </c>
      <c r="INZ1" s="8">
        <v>35545.0</v>
      </c>
      <c r="IOA1" s="8">
        <v>35544.0</v>
      </c>
      <c r="IOB1" s="8">
        <v>35543.0</v>
      </c>
      <c r="IOC1" s="8">
        <v>35542.0</v>
      </c>
      <c r="IOD1" s="8">
        <v>35541.0</v>
      </c>
      <c r="IOE1" s="8">
        <v>35538.0</v>
      </c>
      <c r="IOF1" s="8">
        <v>35537.0</v>
      </c>
      <c r="IOG1" s="8">
        <v>35536.0</v>
      </c>
      <c r="IOH1" s="8">
        <v>35535.0</v>
      </c>
      <c r="IOI1" s="8">
        <v>35534.0</v>
      </c>
      <c r="IOJ1" s="8">
        <v>35531.0</v>
      </c>
      <c r="IOK1" s="8">
        <v>35530.0</v>
      </c>
      <c r="IOL1" s="8">
        <v>35529.0</v>
      </c>
      <c r="IOM1" s="8">
        <v>35528.0</v>
      </c>
      <c r="ION1" s="8">
        <v>35527.0</v>
      </c>
      <c r="IOO1" s="8">
        <v>35524.0</v>
      </c>
      <c r="IOP1" s="8">
        <v>35523.0</v>
      </c>
      <c r="IOQ1" s="8">
        <v>35522.0</v>
      </c>
      <c r="IOR1" s="8">
        <v>35521.0</v>
      </c>
      <c r="IOS1" s="8">
        <v>35520.0</v>
      </c>
      <c r="IOT1" s="8">
        <v>35517.0</v>
      </c>
      <c r="IOU1" s="8">
        <v>35516.0</v>
      </c>
      <c r="IOV1" s="8">
        <v>35515.0</v>
      </c>
      <c r="IOW1" s="8">
        <v>35514.0</v>
      </c>
      <c r="IOX1" s="8">
        <v>35513.0</v>
      </c>
      <c r="IOY1" s="8">
        <v>35510.0</v>
      </c>
      <c r="IOZ1" s="8">
        <v>35509.0</v>
      </c>
      <c r="IPA1" s="8">
        <v>35508.0</v>
      </c>
      <c r="IPB1" s="8">
        <v>35507.0</v>
      </c>
      <c r="IPC1" s="8">
        <v>35506.0</v>
      </c>
      <c r="IPD1" s="8">
        <v>35503.0</v>
      </c>
      <c r="IPE1" s="8">
        <v>35502.0</v>
      </c>
      <c r="IPF1" s="8">
        <v>35501.0</v>
      </c>
      <c r="IPG1" s="8">
        <v>35500.0</v>
      </c>
      <c r="IPH1" s="8">
        <v>35499.0</v>
      </c>
      <c r="IPI1" s="8">
        <v>35496.0</v>
      </c>
      <c r="IPJ1" s="8">
        <v>35495.0</v>
      </c>
      <c r="IPK1" s="8">
        <v>35494.0</v>
      </c>
      <c r="IPL1" s="8">
        <v>35493.0</v>
      </c>
      <c r="IPM1" s="8">
        <v>35492.0</v>
      </c>
      <c r="IPN1" s="8">
        <v>35489.0</v>
      </c>
      <c r="IPO1" s="8">
        <v>35488.0</v>
      </c>
      <c r="IPP1" s="8">
        <v>35487.0</v>
      </c>
      <c r="IPQ1" s="8">
        <v>35486.0</v>
      </c>
      <c r="IPR1" s="8">
        <v>35485.0</v>
      </c>
      <c r="IPS1" s="8">
        <v>35482.0</v>
      </c>
      <c r="IPT1" s="8">
        <v>35481.0</v>
      </c>
      <c r="IPU1" s="8">
        <v>35480.0</v>
      </c>
      <c r="IPV1" s="8">
        <v>35479.0</v>
      </c>
      <c r="IPW1" s="8">
        <v>35475.0</v>
      </c>
      <c r="IPX1" s="8">
        <v>35474.0</v>
      </c>
      <c r="IPY1" s="8">
        <v>35473.0</v>
      </c>
      <c r="IPZ1" s="8">
        <v>35472.0</v>
      </c>
      <c r="IQA1" s="8">
        <v>35471.0</v>
      </c>
      <c r="IQB1" s="8">
        <v>35468.0</v>
      </c>
      <c r="IQC1" s="8">
        <v>35467.0</v>
      </c>
      <c r="IQD1" s="8">
        <v>35466.0</v>
      </c>
      <c r="IQE1" s="8">
        <v>35465.0</v>
      </c>
      <c r="IQF1" s="8">
        <v>35464.0</v>
      </c>
      <c r="IQG1" s="8">
        <v>35460.0</v>
      </c>
      <c r="IQH1" s="8">
        <v>35459.0</v>
      </c>
      <c r="IQI1" s="8">
        <v>35458.0</v>
      </c>
      <c r="IQJ1" s="8">
        <v>35457.0</v>
      </c>
      <c r="IQK1" s="8">
        <v>35454.0</v>
      </c>
      <c r="IQL1" s="8">
        <v>35453.0</v>
      </c>
      <c r="IQM1" s="8">
        <v>35452.0</v>
      </c>
      <c r="IQN1" s="8">
        <v>35451.0</v>
      </c>
      <c r="IQO1" s="8">
        <v>35447.0</v>
      </c>
      <c r="IQP1" s="8">
        <v>35446.0</v>
      </c>
      <c r="IQQ1" s="8">
        <v>35445.0</v>
      </c>
      <c r="IQR1" s="8">
        <v>35444.0</v>
      </c>
      <c r="IQS1" s="8">
        <v>35443.0</v>
      </c>
      <c r="IQT1" s="8">
        <v>35440.0</v>
      </c>
      <c r="IQU1" s="8">
        <v>35439.0</v>
      </c>
      <c r="IQV1" s="8">
        <v>35438.0</v>
      </c>
      <c r="IQW1" s="8">
        <v>35437.0</v>
      </c>
      <c r="IQX1" s="8">
        <v>35436.0</v>
      </c>
      <c r="IQY1" s="8">
        <v>35433.0</v>
      </c>
      <c r="IQZ1" s="8">
        <v>35432.0</v>
      </c>
      <c r="IRA1" s="8">
        <v>35430.0</v>
      </c>
      <c r="IRB1" s="8">
        <v>35429.0</v>
      </c>
      <c r="IRC1" s="8">
        <v>35426.0</v>
      </c>
      <c r="IRD1" s="8">
        <v>35425.0</v>
      </c>
      <c r="IRE1" s="8">
        <v>35423.0</v>
      </c>
      <c r="IRF1" s="8">
        <v>35422.0</v>
      </c>
      <c r="IRG1" s="8">
        <v>35419.0</v>
      </c>
      <c r="IRH1" s="8">
        <v>35418.0</v>
      </c>
      <c r="IRI1" s="8">
        <v>35417.0</v>
      </c>
      <c r="IRJ1" s="8">
        <v>35416.0</v>
      </c>
      <c r="IRK1" s="8">
        <v>35415.0</v>
      </c>
      <c r="IRL1" s="8">
        <v>35412.0</v>
      </c>
      <c r="IRM1" s="8">
        <v>35411.0</v>
      </c>
      <c r="IRN1" s="8">
        <v>35410.0</v>
      </c>
      <c r="IRO1" s="8">
        <v>35409.0</v>
      </c>
      <c r="IRP1" s="8">
        <v>35408.0</v>
      </c>
      <c r="IRQ1" s="8">
        <v>35405.0</v>
      </c>
      <c r="IRR1" s="8">
        <v>35404.0</v>
      </c>
      <c r="IRS1" s="8">
        <v>35403.0</v>
      </c>
      <c r="IRT1" s="8">
        <v>35402.0</v>
      </c>
      <c r="IRU1" s="8">
        <v>35401.0</v>
      </c>
      <c r="IRV1" s="8">
        <v>35398.0</v>
      </c>
      <c r="IRW1" s="8">
        <v>35396.0</v>
      </c>
      <c r="IRX1" s="8">
        <v>35395.0</v>
      </c>
      <c r="IRY1" s="8">
        <v>35394.0</v>
      </c>
      <c r="IRZ1" s="8">
        <v>35391.0</v>
      </c>
      <c r="ISA1" s="8">
        <v>35390.0</v>
      </c>
      <c r="ISB1" s="8">
        <v>35389.0</v>
      </c>
      <c r="ISC1" s="8">
        <v>35388.0</v>
      </c>
      <c r="ISD1" s="8">
        <v>35387.0</v>
      </c>
      <c r="ISE1" s="8">
        <v>35384.0</v>
      </c>
      <c r="ISF1" s="8">
        <v>35383.0</v>
      </c>
      <c r="ISG1" s="8">
        <v>35382.0</v>
      </c>
      <c r="ISH1" s="8">
        <v>35381.0</v>
      </c>
      <c r="ISI1" s="8">
        <v>35377.0</v>
      </c>
      <c r="ISJ1" s="8">
        <v>35376.0</v>
      </c>
      <c r="ISK1" s="8">
        <v>35375.0</v>
      </c>
      <c r="ISL1" s="8">
        <v>35374.0</v>
      </c>
      <c r="ISM1" s="8">
        <v>35373.0</v>
      </c>
      <c r="ISN1" s="8">
        <v>35370.0</v>
      </c>
      <c r="ISO1" s="8">
        <v>35369.0</v>
      </c>
      <c r="ISP1" s="8">
        <v>35368.0</v>
      </c>
      <c r="ISQ1" s="8">
        <v>35367.0</v>
      </c>
      <c r="ISR1" s="8">
        <v>35366.0</v>
      </c>
      <c r="ISS1" s="8">
        <v>35363.0</v>
      </c>
      <c r="IST1" s="8">
        <v>35362.0</v>
      </c>
      <c r="ISU1" s="8">
        <v>35361.0</v>
      </c>
      <c r="ISV1" s="8">
        <v>35360.0</v>
      </c>
      <c r="ISW1" s="8">
        <v>35359.0</v>
      </c>
      <c r="ISX1" s="8">
        <v>35356.0</v>
      </c>
      <c r="ISY1" s="8">
        <v>35355.0</v>
      </c>
      <c r="ISZ1" s="8">
        <v>35354.0</v>
      </c>
      <c r="ITA1" s="8">
        <v>35353.0</v>
      </c>
      <c r="ITB1" s="8">
        <v>35349.0</v>
      </c>
      <c r="ITC1" s="8">
        <v>35348.0</v>
      </c>
      <c r="ITD1" s="8">
        <v>35347.0</v>
      </c>
      <c r="ITE1" s="8">
        <v>35346.0</v>
      </c>
      <c r="ITF1" s="8">
        <v>35345.0</v>
      </c>
      <c r="ITG1" s="8">
        <v>35342.0</v>
      </c>
      <c r="ITH1" s="8">
        <v>35341.0</v>
      </c>
      <c r="ITI1" s="8">
        <v>35340.0</v>
      </c>
      <c r="ITJ1" s="8">
        <v>35339.0</v>
      </c>
      <c r="ITK1" s="8">
        <v>35338.0</v>
      </c>
      <c r="ITL1" s="8">
        <v>35335.0</v>
      </c>
      <c r="ITM1" s="8">
        <v>35334.0</v>
      </c>
      <c r="ITN1" s="8">
        <v>35333.0</v>
      </c>
      <c r="ITO1" s="8">
        <v>35332.0</v>
      </c>
      <c r="ITP1" s="8">
        <v>35331.0</v>
      </c>
      <c r="ITQ1" s="8">
        <v>35328.0</v>
      </c>
      <c r="ITR1" s="8">
        <v>35327.0</v>
      </c>
      <c r="ITS1" s="8">
        <v>35326.0</v>
      </c>
      <c r="ITT1" s="8">
        <v>35325.0</v>
      </c>
      <c r="ITU1" s="8">
        <v>35324.0</v>
      </c>
      <c r="ITV1" s="8">
        <v>35321.0</v>
      </c>
      <c r="ITW1" s="8">
        <v>35320.0</v>
      </c>
      <c r="ITX1" s="8">
        <v>35319.0</v>
      </c>
      <c r="ITY1" s="8">
        <v>35318.0</v>
      </c>
      <c r="ITZ1" s="8">
        <v>35317.0</v>
      </c>
      <c r="IUA1" s="8">
        <v>35314.0</v>
      </c>
      <c r="IUB1" s="8">
        <v>35313.0</v>
      </c>
      <c r="IUC1" s="8">
        <v>35312.0</v>
      </c>
      <c r="IUD1" s="8">
        <v>35311.0</v>
      </c>
      <c r="IUE1" s="8">
        <v>35307.0</v>
      </c>
      <c r="IUF1" s="8">
        <v>35306.0</v>
      </c>
      <c r="IUG1" s="8">
        <v>35305.0</v>
      </c>
      <c r="IUH1" s="8">
        <v>35304.0</v>
      </c>
      <c r="IUI1" s="8">
        <v>35303.0</v>
      </c>
      <c r="IUJ1" s="8">
        <v>35300.0</v>
      </c>
      <c r="IUK1" s="8">
        <v>35299.0</v>
      </c>
      <c r="IUL1" s="8">
        <v>35298.0</v>
      </c>
      <c r="IUM1" s="8">
        <v>35297.0</v>
      </c>
      <c r="IUN1" s="8">
        <v>35296.0</v>
      </c>
      <c r="IUO1" s="8">
        <v>35293.0</v>
      </c>
      <c r="IUP1" s="8">
        <v>35292.0</v>
      </c>
      <c r="IUQ1" s="8">
        <v>35291.0</v>
      </c>
      <c r="IUR1" s="8">
        <v>35290.0</v>
      </c>
      <c r="IUS1" s="8">
        <v>35289.0</v>
      </c>
      <c r="IUT1" s="8">
        <v>35286.0</v>
      </c>
      <c r="IUU1" s="8">
        <v>35285.0</v>
      </c>
      <c r="IUV1" s="8">
        <v>35284.0</v>
      </c>
      <c r="IUW1" s="8">
        <v>35283.0</v>
      </c>
      <c r="IUX1" s="8">
        <v>35282.0</v>
      </c>
      <c r="IUY1" s="8">
        <v>35279.0</v>
      </c>
      <c r="IUZ1" s="8">
        <v>35278.0</v>
      </c>
      <c r="IVA1" s="8">
        <v>35277.0</v>
      </c>
      <c r="IVB1" s="8">
        <v>35276.0</v>
      </c>
      <c r="IVC1" s="8">
        <v>35275.0</v>
      </c>
      <c r="IVD1" s="8">
        <v>35272.0</v>
      </c>
      <c r="IVE1" s="8">
        <v>35271.0</v>
      </c>
      <c r="IVF1" s="8">
        <v>35270.0</v>
      </c>
      <c r="IVG1" s="8">
        <v>35269.0</v>
      </c>
      <c r="IVH1" s="8">
        <v>35268.0</v>
      </c>
      <c r="IVI1" s="8">
        <v>35265.0</v>
      </c>
      <c r="IVJ1" s="8">
        <v>35264.0</v>
      </c>
      <c r="IVK1" s="8">
        <v>35263.0</v>
      </c>
      <c r="IVL1" s="8">
        <v>35262.0</v>
      </c>
      <c r="IVM1" s="8">
        <v>35261.0</v>
      </c>
      <c r="IVN1" s="8">
        <v>35258.0</v>
      </c>
      <c r="IVO1" s="8">
        <v>35257.0</v>
      </c>
      <c r="IVP1" s="8">
        <v>35256.0</v>
      </c>
      <c r="IVQ1" s="8">
        <v>35255.0</v>
      </c>
      <c r="IVR1" s="8">
        <v>35254.0</v>
      </c>
      <c r="IVS1" s="8">
        <v>35251.0</v>
      </c>
      <c r="IVT1" s="8">
        <v>35249.0</v>
      </c>
      <c r="IVU1" s="8">
        <v>35248.0</v>
      </c>
      <c r="IVV1" s="8">
        <v>35247.0</v>
      </c>
      <c r="IVW1" s="8">
        <v>35244.0</v>
      </c>
      <c r="IVX1" s="8">
        <v>35243.0</v>
      </c>
      <c r="IVY1" s="8">
        <v>35242.0</v>
      </c>
      <c r="IVZ1" s="8">
        <v>35241.0</v>
      </c>
      <c r="IWA1" s="8">
        <v>35240.0</v>
      </c>
      <c r="IWB1" s="8">
        <v>35237.0</v>
      </c>
      <c r="IWC1" s="8">
        <v>35236.0</v>
      </c>
      <c r="IWD1" s="8">
        <v>35235.0</v>
      </c>
      <c r="IWE1" s="8">
        <v>35234.0</v>
      </c>
      <c r="IWF1" s="8">
        <v>35233.0</v>
      </c>
      <c r="IWG1" s="8">
        <v>35230.0</v>
      </c>
      <c r="IWH1" s="8">
        <v>35229.0</v>
      </c>
      <c r="IWI1" s="8">
        <v>35228.0</v>
      </c>
      <c r="IWJ1" s="8">
        <v>35227.0</v>
      </c>
      <c r="IWK1" s="8">
        <v>35226.0</v>
      </c>
      <c r="IWL1" s="8">
        <v>35223.0</v>
      </c>
      <c r="IWM1" s="8">
        <v>35222.0</v>
      </c>
      <c r="IWN1" s="8">
        <v>35221.0</v>
      </c>
      <c r="IWO1" s="8">
        <v>35220.0</v>
      </c>
      <c r="IWP1" s="8">
        <v>35219.0</v>
      </c>
      <c r="IWQ1" s="8">
        <v>35216.0</v>
      </c>
      <c r="IWR1" s="8">
        <v>35215.0</v>
      </c>
      <c r="IWS1" s="8">
        <v>35214.0</v>
      </c>
      <c r="IWT1" s="8">
        <v>35213.0</v>
      </c>
      <c r="IWU1" s="8">
        <v>35209.0</v>
      </c>
      <c r="IWV1" s="8">
        <v>35208.0</v>
      </c>
      <c r="IWW1" s="8">
        <v>35207.0</v>
      </c>
      <c r="IWX1" s="8">
        <v>35206.0</v>
      </c>
      <c r="IWY1" s="8">
        <v>35205.0</v>
      </c>
      <c r="IWZ1" s="8">
        <v>35202.0</v>
      </c>
      <c r="IXA1" s="8">
        <v>35201.0</v>
      </c>
      <c r="IXB1" s="8">
        <v>35200.0</v>
      </c>
      <c r="IXC1" s="8">
        <v>35199.0</v>
      </c>
      <c r="IXD1" s="8">
        <v>35198.0</v>
      </c>
      <c r="IXE1" s="8">
        <v>35195.0</v>
      </c>
      <c r="IXF1" s="8">
        <v>35194.0</v>
      </c>
      <c r="IXG1" s="8">
        <v>35193.0</v>
      </c>
      <c r="IXH1" s="8">
        <v>35192.0</v>
      </c>
      <c r="IXI1" s="8">
        <v>35191.0</v>
      </c>
      <c r="IXJ1" s="8">
        <v>35188.0</v>
      </c>
      <c r="IXK1" s="8">
        <v>35187.0</v>
      </c>
      <c r="IXL1" s="8">
        <v>35186.0</v>
      </c>
      <c r="IXM1" s="8">
        <v>35185.0</v>
      </c>
      <c r="IXN1" s="8">
        <v>35184.0</v>
      </c>
      <c r="IXO1" s="8">
        <v>35181.0</v>
      </c>
      <c r="IXP1" s="8">
        <v>35180.0</v>
      </c>
      <c r="IXQ1" s="8">
        <v>35179.0</v>
      </c>
      <c r="IXR1" s="8">
        <v>35178.0</v>
      </c>
      <c r="IXS1" s="8">
        <v>35177.0</v>
      </c>
      <c r="IXT1" s="8">
        <v>35174.0</v>
      </c>
      <c r="IXU1" s="8">
        <v>35173.0</v>
      </c>
      <c r="IXV1" s="8">
        <v>35172.0</v>
      </c>
      <c r="IXW1" s="8">
        <v>35171.0</v>
      </c>
      <c r="IXX1" s="8">
        <v>35170.0</v>
      </c>
      <c r="IXY1" s="8">
        <v>35167.0</v>
      </c>
      <c r="IXZ1" s="8">
        <v>35166.0</v>
      </c>
      <c r="IYA1" s="8">
        <v>35165.0</v>
      </c>
      <c r="IYB1" s="8">
        <v>35164.0</v>
      </c>
      <c r="IYC1" s="8">
        <v>35163.0</v>
      </c>
      <c r="IYD1" s="8">
        <v>35160.0</v>
      </c>
      <c r="IYE1" s="8">
        <v>35159.0</v>
      </c>
      <c r="IYF1" s="8">
        <v>35158.0</v>
      </c>
      <c r="IYG1" s="8">
        <v>35157.0</v>
      </c>
      <c r="IYH1" s="8">
        <v>35156.0</v>
      </c>
      <c r="IYI1" s="8">
        <v>35153.0</v>
      </c>
      <c r="IYJ1" s="8">
        <v>35152.0</v>
      </c>
      <c r="IYK1" s="8">
        <v>35151.0</v>
      </c>
      <c r="IYL1" s="8">
        <v>35150.0</v>
      </c>
      <c r="IYM1" s="8">
        <v>35149.0</v>
      </c>
      <c r="IYN1" s="8">
        <v>35146.0</v>
      </c>
      <c r="IYO1" s="8">
        <v>35145.0</v>
      </c>
      <c r="IYP1" s="8">
        <v>35144.0</v>
      </c>
      <c r="IYQ1" s="8">
        <v>35143.0</v>
      </c>
      <c r="IYR1" s="8">
        <v>35142.0</v>
      </c>
      <c r="IYS1" s="8">
        <v>35139.0</v>
      </c>
      <c r="IYT1" s="8">
        <v>35138.0</v>
      </c>
      <c r="IYU1" s="8">
        <v>35137.0</v>
      </c>
      <c r="IYV1" s="8">
        <v>35136.0</v>
      </c>
      <c r="IYW1" s="8">
        <v>35135.0</v>
      </c>
      <c r="IYX1" s="8">
        <v>35132.0</v>
      </c>
      <c r="IYY1" s="8">
        <v>35131.0</v>
      </c>
      <c r="IYZ1" s="8">
        <v>35130.0</v>
      </c>
      <c r="IZA1" s="8">
        <v>35129.0</v>
      </c>
      <c r="IZB1" s="8">
        <v>35128.0</v>
      </c>
      <c r="IZC1" s="8">
        <v>35125.0</v>
      </c>
      <c r="IZD1" s="8">
        <v>35124.0</v>
      </c>
      <c r="IZE1" s="8">
        <v>35123.0</v>
      </c>
      <c r="IZF1" s="8">
        <v>35122.0</v>
      </c>
      <c r="IZG1" s="8">
        <v>35121.0</v>
      </c>
      <c r="IZH1" s="8">
        <v>35118.0</v>
      </c>
      <c r="IZI1" s="8">
        <v>35117.0</v>
      </c>
      <c r="IZJ1" s="8">
        <v>35116.0</v>
      </c>
      <c r="IZK1" s="8">
        <v>35115.0</v>
      </c>
      <c r="IZL1" s="8">
        <v>35111.0</v>
      </c>
      <c r="IZM1" s="8">
        <v>35110.0</v>
      </c>
      <c r="IZN1" s="8">
        <v>35109.0</v>
      </c>
      <c r="IZO1" s="8">
        <v>35108.0</v>
      </c>
      <c r="IZP1" s="8">
        <v>35107.0</v>
      </c>
      <c r="IZQ1" s="8">
        <v>35104.0</v>
      </c>
      <c r="IZR1" s="8">
        <v>35103.0</v>
      </c>
      <c r="IZS1" s="8">
        <v>35102.0</v>
      </c>
      <c r="IZT1" s="8">
        <v>35101.0</v>
      </c>
      <c r="IZU1" s="8">
        <v>35100.0</v>
      </c>
      <c r="IZV1" s="8">
        <v>35097.0</v>
      </c>
      <c r="IZW1" s="8">
        <v>35096.0</v>
      </c>
      <c r="IZX1" s="8">
        <v>35095.0</v>
      </c>
      <c r="IZY1" s="8">
        <v>35094.0</v>
      </c>
      <c r="IZZ1" s="8">
        <v>35093.0</v>
      </c>
      <c r="JAA1" s="8">
        <v>35090.0</v>
      </c>
      <c r="JAB1" s="8">
        <v>35089.0</v>
      </c>
      <c r="JAC1" s="8">
        <v>35088.0</v>
      </c>
      <c r="JAD1" s="8">
        <v>35087.0</v>
      </c>
      <c r="JAE1" s="8">
        <v>35086.0</v>
      </c>
      <c r="JAF1" s="8">
        <v>35083.0</v>
      </c>
      <c r="JAG1" s="8">
        <v>35082.0</v>
      </c>
      <c r="JAH1" s="8">
        <v>35081.0</v>
      </c>
      <c r="JAI1" s="8">
        <v>35080.0</v>
      </c>
      <c r="JAJ1" s="8">
        <v>35076.0</v>
      </c>
      <c r="JAK1" s="8">
        <v>35075.0</v>
      </c>
      <c r="JAL1" s="8">
        <v>35074.0</v>
      </c>
      <c r="JAM1" s="8">
        <v>35073.0</v>
      </c>
      <c r="JAN1" s="8">
        <v>35072.0</v>
      </c>
      <c r="JAO1" s="8">
        <v>35069.0</v>
      </c>
      <c r="JAP1" s="8">
        <v>35068.0</v>
      </c>
      <c r="JAQ1" s="8">
        <v>35067.0</v>
      </c>
      <c r="JAR1" s="8">
        <v>35066.0</v>
      </c>
      <c r="JAS1" s="8">
        <v>35062.0</v>
      </c>
      <c r="JAT1" s="8">
        <v>35061.0</v>
      </c>
      <c r="JAU1" s="8">
        <v>35060.0</v>
      </c>
      <c r="JAV1" s="8">
        <v>35059.0</v>
      </c>
      <c r="JAW1" s="8">
        <v>35055.0</v>
      </c>
      <c r="JAX1" s="8">
        <v>35054.0</v>
      </c>
      <c r="JAY1" s="8">
        <v>35053.0</v>
      </c>
      <c r="JAZ1" s="8">
        <v>35052.0</v>
      </c>
      <c r="JBA1" s="8">
        <v>35051.0</v>
      </c>
      <c r="JBB1" s="8">
        <v>35048.0</v>
      </c>
      <c r="JBC1" s="8">
        <v>35047.0</v>
      </c>
      <c r="JBD1" s="8">
        <v>35046.0</v>
      </c>
      <c r="JBE1" s="8">
        <v>35045.0</v>
      </c>
      <c r="JBF1" s="8">
        <v>35044.0</v>
      </c>
      <c r="JBG1" s="8">
        <v>35041.0</v>
      </c>
      <c r="JBH1" s="8">
        <v>35040.0</v>
      </c>
      <c r="JBI1" s="8">
        <v>35039.0</v>
      </c>
      <c r="JBJ1" s="8">
        <v>35038.0</v>
      </c>
      <c r="JBK1" s="8">
        <v>35037.0</v>
      </c>
      <c r="JBL1" s="8">
        <v>35034.0</v>
      </c>
      <c r="JBM1" s="8">
        <v>35033.0</v>
      </c>
      <c r="JBN1" s="8">
        <v>35032.0</v>
      </c>
      <c r="JBO1" s="8">
        <v>35031.0</v>
      </c>
      <c r="JBP1" s="8">
        <v>35030.0</v>
      </c>
      <c r="JBQ1" s="8">
        <v>35027.0</v>
      </c>
      <c r="JBR1" s="8">
        <v>35025.0</v>
      </c>
      <c r="JBS1" s="8">
        <v>35024.0</v>
      </c>
      <c r="JBT1" s="8">
        <v>35020.0</v>
      </c>
      <c r="JBU1" s="8">
        <v>35019.0</v>
      </c>
      <c r="JBV1" s="8">
        <v>35018.0</v>
      </c>
      <c r="JBW1" s="8">
        <v>35017.0</v>
      </c>
      <c r="JBX1" s="8">
        <v>35016.0</v>
      </c>
      <c r="JBY1" s="8">
        <v>35013.0</v>
      </c>
      <c r="JBZ1" s="8">
        <v>35012.0</v>
      </c>
      <c r="JCA1" s="8">
        <v>35011.0</v>
      </c>
      <c r="JCB1" s="8">
        <v>35010.0</v>
      </c>
      <c r="JCC1" s="8">
        <v>35009.0</v>
      </c>
      <c r="JCD1" s="8">
        <v>35006.0</v>
      </c>
      <c r="JCE1" s="8">
        <v>35005.0</v>
      </c>
      <c r="JCF1" s="8">
        <v>35004.0</v>
      </c>
      <c r="JCG1" s="8">
        <v>35003.0</v>
      </c>
      <c r="JCH1" s="8">
        <v>35002.0</v>
      </c>
      <c r="JCI1" s="8">
        <v>34999.0</v>
      </c>
      <c r="JCJ1" s="8">
        <v>34998.0</v>
      </c>
      <c r="JCK1" s="8">
        <v>34997.0</v>
      </c>
      <c r="JCL1" s="8">
        <v>34996.0</v>
      </c>
      <c r="JCM1" s="8">
        <v>34995.0</v>
      </c>
      <c r="JCN1" s="8">
        <v>34992.0</v>
      </c>
      <c r="JCO1" s="8">
        <v>34991.0</v>
      </c>
      <c r="JCP1" s="8">
        <v>34990.0</v>
      </c>
      <c r="JCQ1" s="8">
        <v>34989.0</v>
      </c>
      <c r="JCR1" s="8">
        <v>34988.0</v>
      </c>
      <c r="JCS1" s="8">
        <v>34985.0</v>
      </c>
      <c r="JCT1" s="8">
        <v>34984.0</v>
      </c>
      <c r="JCU1" s="8">
        <v>34983.0</v>
      </c>
      <c r="JCV1" s="8">
        <v>34982.0</v>
      </c>
      <c r="JCW1" s="8">
        <v>34978.0</v>
      </c>
      <c r="JCX1" s="8">
        <v>34977.0</v>
      </c>
      <c r="JCY1" s="8">
        <v>34976.0</v>
      </c>
      <c r="JCZ1" s="8">
        <v>34975.0</v>
      </c>
      <c r="JDA1" s="8">
        <v>34974.0</v>
      </c>
      <c r="JDB1" s="8">
        <v>34971.0</v>
      </c>
      <c r="JDC1" s="8">
        <v>34970.0</v>
      </c>
      <c r="JDD1" s="8">
        <v>34969.0</v>
      </c>
      <c r="JDE1" s="8">
        <v>34968.0</v>
      </c>
      <c r="JDF1" s="8">
        <v>34967.0</v>
      </c>
      <c r="JDG1" s="8">
        <v>34964.0</v>
      </c>
      <c r="JDH1" s="8">
        <v>34963.0</v>
      </c>
      <c r="JDI1" s="8">
        <v>34962.0</v>
      </c>
      <c r="JDJ1" s="8">
        <v>34961.0</v>
      </c>
      <c r="JDK1" s="8">
        <v>34960.0</v>
      </c>
      <c r="JDL1" s="8">
        <v>34957.0</v>
      </c>
      <c r="JDM1" s="8">
        <v>34956.0</v>
      </c>
      <c r="JDN1" s="8">
        <v>34955.0</v>
      </c>
      <c r="JDO1" s="8">
        <v>34954.0</v>
      </c>
      <c r="JDP1" s="8">
        <v>34953.0</v>
      </c>
      <c r="JDQ1" s="8">
        <v>34950.0</v>
      </c>
      <c r="JDR1" s="8">
        <v>34949.0</v>
      </c>
      <c r="JDS1" s="8">
        <v>34948.0</v>
      </c>
      <c r="JDT1" s="8">
        <v>34947.0</v>
      </c>
      <c r="JDU1" s="8">
        <v>34943.0</v>
      </c>
      <c r="JDV1" s="8">
        <v>34942.0</v>
      </c>
      <c r="JDW1" s="8">
        <v>34941.0</v>
      </c>
      <c r="JDX1" s="8">
        <v>34940.0</v>
      </c>
      <c r="JDY1" s="8">
        <v>34939.0</v>
      </c>
      <c r="JDZ1" s="8">
        <v>34936.0</v>
      </c>
      <c r="JEA1" s="8">
        <v>34935.0</v>
      </c>
      <c r="JEB1" s="8">
        <v>34934.0</v>
      </c>
      <c r="JEC1" s="8">
        <v>34933.0</v>
      </c>
      <c r="JED1" s="8">
        <v>34932.0</v>
      </c>
      <c r="JEE1" s="8">
        <v>34929.0</v>
      </c>
      <c r="JEF1" s="8">
        <v>34928.0</v>
      </c>
      <c r="JEG1" s="8">
        <v>34927.0</v>
      </c>
      <c r="JEH1" s="8">
        <v>34926.0</v>
      </c>
      <c r="JEI1" s="8">
        <v>34925.0</v>
      </c>
      <c r="JEJ1" s="8">
        <v>34922.0</v>
      </c>
      <c r="JEK1" s="8">
        <v>34921.0</v>
      </c>
      <c r="JEL1" s="8">
        <v>34920.0</v>
      </c>
      <c r="JEM1" s="8">
        <v>34919.0</v>
      </c>
      <c r="JEN1" s="8">
        <v>34918.0</v>
      </c>
      <c r="JEO1" s="8">
        <v>34915.0</v>
      </c>
      <c r="JEP1" s="8">
        <v>34914.0</v>
      </c>
      <c r="JEQ1" s="8">
        <v>34913.0</v>
      </c>
      <c r="JER1" s="8">
        <v>34912.0</v>
      </c>
      <c r="JES1" s="8">
        <v>34911.0</v>
      </c>
      <c r="JET1" s="8">
        <v>34908.0</v>
      </c>
      <c r="JEU1" s="8">
        <v>34907.0</v>
      </c>
      <c r="JEV1" s="8">
        <v>34906.0</v>
      </c>
      <c r="JEW1" s="8">
        <v>34905.0</v>
      </c>
      <c r="JEX1" s="8">
        <v>34904.0</v>
      </c>
      <c r="JEY1" s="8">
        <v>34901.0</v>
      </c>
      <c r="JEZ1" s="8">
        <v>34900.0</v>
      </c>
      <c r="JFA1" s="8">
        <v>34899.0</v>
      </c>
      <c r="JFB1" s="8">
        <v>34898.0</v>
      </c>
      <c r="JFC1" s="8">
        <v>34897.0</v>
      </c>
      <c r="JFD1" s="8">
        <v>34894.0</v>
      </c>
      <c r="JFE1" s="8">
        <v>34893.0</v>
      </c>
      <c r="JFF1" s="8">
        <v>34892.0</v>
      </c>
      <c r="JFG1" s="8">
        <v>34891.0</v>
      </c>
      <c r="JFH1" s="8">
        <v>34890.0</v>
      </c>
      <c r="JFI1" s="8">
        <v>34887.0</v>
      </c>
      <c r="JFJ1" s="8">
        <v>34886.0</v>
      </c>
      <c r="JFK1" s="8">
        <v>34885.0</v>
      </c>
      <c r="JFL1" s="8">
        <v>34883.0</v>
      </c>
      <c r="JFM1" s="8">
        <v>34880.0</v>
      </c>
      <c r="JFN1" s="8">
        <v>34879.0</v>
      </c>
      <c r="JFO1" s="8">
        <v>34878.0</v>
      </c>
      <c r="JFP1" s="8">
        <v>34877.0</v>
      </c>
      <c r="JFQ1" s="8">
        <v>34876.0</v>
      </c>
      <c r="JFR1" s="8">
        <v>34873.0</v>
      </c>
      <c r="JFS1" s="8">
        <v>34872.0</v>
      </c>
      <c r="JFT1" s="8">
        <v>34871.0</v>
      </c>
      <c r="JFU1" s="8">
        <v>34870.0</v>
      </c>
      <c r="JFV1" s="8">
        <v>34869.0</v>
      </c>
      <c r="JFW1" s="8">
        <v>34866.0</v>
      </c>
      <c r="JFX1" s="8">
        <v>34865.0</v>
      </c>
      <c r="JFY1" s="8">
        <v>34864.0</v>
      </c>
      <c r="JFZ1" s="8">
        <v>34863.0</v>
      </c>
      <c r="JGA1" s="8">
        <v>34862.0</v>
      </c>
      <c r="JGB1" s="8">
        <v>34859.0</v>
      </c>
      <c r="JGC1" s="8">
        <v>34858.0</v>
      </c>
      <c r="JGD1" s="8">
        <v>34857.0</v>
      </c>
      <c r="JGE1" s="8">
        <v>34856.0</v>
      </c>
      <c r="JGF1" s="8">
        <v>34855.0</v>
      </c>
      <c r="JGG1" s="8">
        <v>34852.0</v>
      </c>
      <c r="JGH1" s="8">
        <v>34851.0</v>
      </c>
      <c r="JGI1" s="8">
        <v>34850.0</v>
      </c>
      <c r="JGJ1" s="8">
        <v>34849.0</v>
      </c>
      <c r="JGK1" s="8">
        <v>34845.0</v>
      </c>
      <c r="JGL1" s="8">
        <v>34844.0</v>
      </c>
      <c r="JGM1" s="8">
        <v>34843.0</v>
      </c>
      <c r="JGN1" s="8">
        <v>34842.0</v>
      </c>
      <c r="JGO1" s="8">
        <v>34841.0</v>
      </c>
      <c r="JGP1" s="8">
        <v>34838.0</v>
      </c>
      <c r="JGQ1" s="8">
        <v>34837.0</v>
      </c>
      <c r="JGR1" s="8">
        <v>34836.0</v>
      </c>
      <c r="JGS1" s="8">
        <v>34835.0</v>
      </c>
      <c r="JGT1" s="8">
        <v>34834.0</v>
      </c>
      <c r="JGU1" s="8">
        <v>34831.0</v>
      </c>
      <c r="JGV1" s="8">
        <v>34830.0</v>
      </c>
      <c r="JGW1" s="8">
        <v>34829.0</v>
      </c>
      <c r="JGX1" s="8">
        <v>34828.0</v>
      </c>
      <c r="JGY1" s="8">
        <v>34827.0</v>
      </c>
      <c r="JGZ1" s="8">
        <v>34824.0</v>
      </c>
      <c r="JHA1" s="8">
        <v>34823.0</v>
      </c>
      <c r="JHB1" s="8">
        <v>34822.0</v>
      </c>
      <c r="JHC1" s="8">
        <v>34821.0</v>
      </c>
      <c r="JHD1" s="8">
        <v>34820.0</v>
      </c>
      <c r="JHE1" s="8">
        <v>34817.0</v>
      </c>
      <c r="JHF1" s="8">
        <v>34816.0</v>
      </c>
      <c r="JHG1" s="8">
        <v>34815.0</v>
      </c>
      <c r="JHH1" s="8">
        <v>34814.0</v>
      </c>
      <c r="JHI1" s="8">
        <v>34813.0</v>
      </c>
      <c r="JHJ1" s="8">
        <v>34810.0</v>
      </c>
      <c r="JHK1" s="8">
        <v>34809.0</v>
      </c>
      <c r="JHL1" s="8">
        <v>34808.0</v>
      </c>
      <c r="JHM1" s="8">
        <v>34807.0</v>
      </c>
      <c r="JHN1" s="8">
        <v>34806.0</v>
      </c>
      <c r="JHO1" s="8">
        <v>34803.0</v>
      </c>
      <c r="JHP1" s="8">
        <v>34802.0</v>
      </c>
      <c r="JHQ1" s="8">
        <v>34801.0</v>
      </c>
      <c r="JHR1" s="8">
        <v>34800.0</v>
      </c>
      <c r="JHS1" s="8">
        <v>34799.0</v>
      </c>
      <c r="JHT1" s="8">
        <v>34796.0</v>
      </c>
      <c r="JHU1" s="8">
        <v>34795.0</v>
      </c>
      <c r="JHV1" s="8">
        <v>34794.0</v>
      </c>
      <c r="JHW1" s="8">
        <v>34793.0</v>
      </c>
      <c r="JHX1" s="8">
        <v>34792.0</v>
      </c>
      <c r="JHY1" s="8">
        <v>34789.0</v>
      </c>
      <c r="JHZ1" s="8">
        <v>34788.0</v>
      </c>
      <c r="JIA1" s="8">
        <v>34787.0</v>
      </c>
      <c r="JIB1" s="8">
        <v>34786.0</v>
      </c>
      <c r="JIC1" s="8">
        <v>34785.0</v>
      </c>
      <c r="JID1" s="8">
        <v>34782.0</v>
      </c>
      <c r="JIE1" s="8">
        <v>34781.0</v>
      </c>
      <c r="JIF1" s="8">
        <v>34780.0</v>
      </c>
      <c r="JIG1" s="8">
        <v>34779.0</v>
      </c>
      <c r="JIH1" s="8">
        <v>34778.0</v>
      </c>
      <c r="JII1" s="8">
        <v>34775.0</v>
      </c>
      <c r="JIJ1" s="8">
        <v>34774.0</v>
      </c>
      <c r="JIK1" s="8">
        <v>34773.0</v>
      </c>
      <c r="JIL1" s="8">
        <v>34772.0</v>
      </c>
      <c r="JIM1" s="8">
        <v>34771.0</v>
      </c>
      <c r="JIN1" s="8">
        <v>34768.0</v>
      </c>
      <c r="JIO1" s="8">
        <v>34767.0</v>
      </c>
      <c r="JIP1" s="8">
        <v>34766.0</v>
      </c>
      <c r="JIQ1" s="8">
        <v>34765.0</v>
      </c>
      <c r="JIR1" s="8">
        <v>34764.0</v>
      </c>
      <c r="JIS1" s="8">
        <v>34761.0</v>
      </c>
      <c r="JIT1" s="8">
        <v>34760.0</v>
      </c>
      <c r="JIU1" s="8">
        <v>34759.0</v>
      </c>
      <c r="JIV1" s="8">
        <v>34758.0</v>
      </c>
      <c r="JIW1" s="8">
        <v>34757.0</v>
      </c>
      <c r="JIX1" s="8">
        <v>34754.0</v>
      </c>
      <c r="JIY1" s="8">
        <v>34753.0</v>
      </c>
      <c r="JIZ1" s="8">
        <v>34752.0</v>
      </c>
      <c r="JJA1" s="8">
        <v>34751.0</v>
      </c>
      <c r="JJB1" s="8">
        <v>34747.0</v>
      </c>
      <c r="JJC1" s="8">
        <v>34746.0</v>
      </c>
      <c r="JJD1" s="8">
        <v>34745.0</v>
      </c>
      <c r="JJE1" s="8">
        <v>34744.0</v>
      </c>
      <c r="JJF1" s="8">
        <v>34743.0</v>
      </c>
      <c r="JJG1" s="8">
        <v>34740.0</v>
      </c>
      <c r="JJH1" s="8">
        <v>34739.0</v>
      </c>
      <c r="JJI1" s="8">
        <v>34738.0</v>
      </c>
      <c r="JJJ1" s="8">
        <v>34737.0</v>
      </c>
      <c r="JJK1" s="8">
        <v>34736.0</v>
      </c>
      <c r="JJL1" s="8">
        <v>34733.0</v>
      </c>
      <c r="JJM1" s="8">
        <v>34732.0</v>
      </c>
      <c r="JJN1" s="8">
        <v>34731.0</v>
      </c>
      <c r="JJO1" s="8">
        <v>34730.0</v>
      </c>
      <c r="JJP1" s="8">
        <v>34729.0</v>
      </c>
      <c r="JJQ1" s="8">
        <v>34726.0</v>
      </c>
      <c r="JJR1" s="8">
        <v>34725.0</v>
      </c>
      <c r="JJS1" s="8">
        <v>34724.0</v>
      </c>
      <c r="JJT1" s="8">
        <v>34723.0</v>
      </c>
      <c r="JJU1" s="8">
        <v>34722.0</v>
      </c>
      <c r="JJV1" s="8">
        <v>34719.0</v>
      </c>
      <c r="JJW1" s="8">
        <v>34718.0</v>
      </c>
      <c r="JJX1" s="8">
        <v>34717.0</v>
      </c>
      <c r="JJY1" s="8">
        <v>34716.0</v>
      </c>
      <c r="JJZ1" s="8">
        <v>34712.0</v>
      </c>
      <c r="JKA1" s="8">
        <v>34711.0</v>
      </c>
      <c r="JKB1" s="8">
        <v>34710.0</v>
      </c>
      <c r="JKC1" s="8">
        <v>34709.0</v>
      </c>
      <c r="JKD1" s="8">
        <v>34708.0</v>
      </c>
      <c r="JKE1" s="8">
        <v>34705.0</v>
      </c>
      <c r="JKF1" s="8">
        <v>34704.0</v>
      </c>
      <c r="JKG1" s="8">
        <v>34703.0</v>
      </c>
      <c r="JKH1" s="8">
        <v>34702.0</v>
      </c>
      <c r="JKI1" s="8">
        <v>34698.0</v>
      </c>
      <c r="JKJ1" s="8">
        <v>34697.0</v>
      </c>
      <c r="JKK1" s="8">
        <v>34696.0</v>
      </c>
      <c r="JKL1" s="8">
        <v>34695.0</v>
      </c>
      <c r="JKM1" s="8">
        <v>34691.0</v>
      </c>
      <c r="JKN1" s="8">
        <v>34690.0</v>
      </c>
      <c r="JKO1" s="8">
        <v>34689.0</v>
      </c>
      <c r="JKP1" s="8">
        <v>34688.0</v>
      </c>
      <c r="JKQ1" s="8">
        <v>34687.0</v>
      </c>
      <c r="JKR1" s="8">
        <v>34684.0</v>
      </c>
      <c r="JKS1" s="8">
        <v>34683.0</v>
      </c>
      <c r="JKT1" s="8">
        <v>34682.0</v>
      </c>
      <c r="JKU1" s="8">
        <v>34681.0</v>
      </c>
      <c r="JKV1" s="8">
        <v>34680.0</v>
      </c>
      <c r="JKW1" s="8">
        <v>34677.0</v>
      </c>
      <c r="JKX1" s="8">
        <v>34676.0</v>
      </c>
      <c r="JKY1" s="8">
        <v>34675.0</v>
      </c>
      <c r="JKZ1" s="8">
        <v>34674.0</v>
      </c>
      <c r="JLA1" s="8">
        <v>34673.0</v>
      </c>
      <c r="JLB1" s="8">
        <v>34670.0</v>
      </c>
      <c r="JLC1" s="8">
        <v>34669.0</v>
      </c>
      <c r="JLD1" s="8">
        <v>34668.0</v>
      </c>
      <c r="JLE1" s="8">
        <v>34667.0</v>
      </c>
      <c r="JLF1" s="8">
        <v>34666.0</v>
      </c>
      <c r="JLG1" s="8">
        <v>34663.0</v>
      </c>
      <c r="JLH1" s="8">
        <v>34661.0</v>
      </c>
      <c r="JLI1" s="8">
        <v>34660.0</v>
      </c>
      <c r="JLJ1" s="8">
        <v>34659.0</v>
      </c>
      <c r="JLK1" s="8">
        <v>34656.0</v>
      </c>
      <c r="JLL1" s="8">
        <v>34655.0</v>
      </c>
      <c r="JLM1" s="8">
        <v>34654.0</v>
      </c>
      <c r="JLN1" s="8">
        <v>34653.0</v>
      </c>
      <c r="JLO1" s="8">
        <v>34652.0</v>
      </c>
      <c r="JLP1" s="8">
        <v>34648.0</v>
      </c>
      <c r="JLQ1" s="8">
        <v>34647.0</v>
      </c>
      <c r="JLR1" s="8">
        <v>34646.0</v>
      </c>
      <c r="JLS1" s="8">
        <v>34645.0</v>
      </c>
      <c r="JLT1" s="8">
        <v>34642.0</v>
      </c>
      <c r="JLU1" s="8">
        <v>34641.0</v>
      </c>
      <c r="JLV1" s="8">
        <v>34640.0</v>
      </c>
      <c r="JLW1" s="8">
        <v>34639.0</v>
      </c>
      <c r="JLX1" s="8">
        <v>34638.0</v>
      </c>
      <c r="JLY1" s="8">
        <v>34635.0</v>
      </c>
      <c r="JLZ1" s="8">
        <v>34634.0</v>
      </c>
      <c r="JMA1" s="8">
        <v>34633.0</v>
      </c>
      <c r="JMB1" s="8">
        <v>34632.0</v>
      </c>
      <c r="JMC1" s="8">
        <v>34631.0</v>
      </c>
      <c r="JMD1" s="8">
        <v>34628.0</v>
      </c>
      <c r="JME1" s="8">
        <v>34627.0</v>
      </c>
      <c r="JMF1" s="8">
        <v>34626.0</v>
      </c>
      <c r="JMG1" s="8">
        <v>34625.0</v>
      </c>
      <c r="JMH1" s="8">
        <v>34624.0</v>
      </c>
      <c r="JMI1" s="8">
        <v>34621.0</v>
      </c>
      <c r="JMJ1" s="8">
        <v>34620.0</v>
      </c>
      <c r="JMK1" s="8">
        <v>34619.0</v>
      </c>
      <c r="JML1" s="8">
        <v>34618.0</v>
      </c>
      <c r="JMM1" s="8">
        <v>34614.0</v>
      </c>
      <c r="JMN1" s="8">
        <v>34613.0</v>
      </c>
      <c r="JMO1" s="8">
        <v>34612.0</v>
      </c>
      <c r="JMP1" s="8">
        <v>34611.0</v>
      </c>
      <c r="JMQ1" s="8">
        <v>34610.0</v>
      </c>
      <c r="JMR1" s="8">
        <v>34607.0</v>
      </c>
      <c r="JMS1" s="8">
        <v>34606.0</v>
      </c>
      <c r="JMT1" s="8">
        <v>34605.0</v>
      </c>
      <c r="JMU1" s="8">
        <v>34604.0</v>
      </c>
      <c r="JMV1" s="8">
        <v>34603.0</v>
      </c>
      <c r="JMW1" s="8">
        <v>34600.0</v>
      </c>
      <c r="JMX1" s="8">
        <v>34599.0</v>
      </c>
      <c r="JMY1" s="8">
        <v>34598.0</v>
      </c>
      <c r="JMZ1" s="8">
        <v>34597.0</v>
      </c>
      <c r="JNA1" s="8">
        <v>34596.0</v>
      </c>
      <c r="JNB1" s="8">
        <v>34593.0</v>
      </c>
      <c r="JNC1" s="8">
        <v>34592.0</v>
      </c>
      <c r="JND1" s="8">
        <v>34591.0</v>
      </c>
      <c r="JNE1" s="8">
        <v>34590.0</v>
      </c>
      <c r="JNF1" s="8">
        <v>34589.0</v>
      </c>
      <c r="JNG1" s="8">
        <v>34586.0</v>
      </c>
      <c r="JNH1" s="8">
        <v>34585.0</v>
      </c>
      <c r="JNI1" s="8">
        <v>34584.0</v>
      </c>
      <c r="JNJ1" s="8">
        <v>34583.0</v>
      </c>
      <c r="JNK1" s="8">
        <v>34579.0</v>
      </c>
      <c r="JNL1" s="8">
        <v>34578.0</v>
      </c>
      <c r="JNM1" s="8">
        <v>34577.0</v>
      </c>
      <c r="JNN1" s="8">
        <v>34576.0</v>
      </c>
      <c r="JNO1" s="8">
        <v>34575.0</v>
      </c>
      <c r="JNP1" s="8">
        <v>34572.0</v>
      </c>
      <c r="JNQ1" s="8">
        <v>34571.0</v>
      </c>
      <c r="JNR1" s="8">
        <v>34570.0</v>
      </c>
      <c r="JNS1" s="8">
        <v>34569.0</v>
      </c>
      <c r="JNT1" s="8">
        <v>34568.0</v>
      </c>
      <c r="JNU1" s="8">
        <v>34565.0</v>
      </c>
      <c r="JNV1" s="8">
        <v>34564.0</v>
      </c>
      <c r="JNW1" s="8">
        <v>34563.0</v>
      </c>
      <c r="JNX1" s="8">
        <v>34562.0</v>
      </c>
      <c r="JNY1" s="8">
        <v>34561.0</v>
      </c>
      <c r="JNZ1" s="8">
        <v>34558.0</v>
      </c>
      <c r="JOA1" s="8">
        <v>34557.0</v>
      </c>
      <c r="JOB1" s="8">
        <v>34556.0</v>
      </c>
      <c r="JOC1" s="8">
        <v>34555.0</v>
      </c>
      <c r="JOD1" s="8">
        <v>34554.0</v>
      </c>
      <c r="JOE1" s="8">
        <v>34551.0</v>
      </c>
      <c r="JOF1" s="8">
        <v>34550.0</v>
      </c>
      <c r="JOG1" s="8">
        <v>34549.0</v>
      </c>
      <c r="JOH1" s="8">
        <v>34548.0</v>
      </c>
      <c r="JOI1" s="8">
        <v>34547.0</v>
      </c>
      <c r="JOJ1" s="8">
        <v>34544.0</v>
      </c>
      <c r="JOK1" s="8">
        <v>34543.0</v>
      </c>
      <c r="JOL1" s="8">
        <v>34542.0</v>
      </c>
      <c r="JOM1" s="8">
        <v>34541.0</v>
      </c>
      <c r="JON1" s="8">
        <v>34540.0</v>
      </c>
      <c r="JOO1" s="8">
        <v>34537.0</v>
      </c>
      <c r="JOP1" s="8">
        <v>34536.0</v>
      </c>
      <c r="JOQ1" s="8">
        <v>34535.0</v>
      </c>
      <c r="JOR1" s="8">
        <v>34534.0</v>
      </c>
      <c r="JOS1" s="8">
        <v>34533.0</v>
      </c>
      <c r="JOT1" s="8">
        <v>34530.0</v>
      </c>
      <c r="JOU1" s="8">
        <v>34529.0</v>
      </c>
      <c r="JOV1" s="8">
        <v>34528.0</v>
      </c>
      <c r="JOW1" s="8">
        <v>34527.0</v>
      </c>
      <c r="JOX1" s="8">
        <v>34526.0</v>
      </c>
      <c r="JOY1" s="8">
        <v>34523.0</v>
      </c>
      <c r="JOZ1" s="8">
        <v>34522.0</v>
      </c>
      <c r="JPA1" s="8">
        <v>34521.0</v>
      </c>
      <c r="JPB1" s="8">
        <v>34520.0</v>
      </c>
      <c r="JPC1" s="8">
        <v>34516.0</v>
      </c>
      <c r="JPD1" s="8">
        <v>34515.0</v>
      </c>
      <c r="JPE1" s="8">
        <v>34514.0</v>
      </c>
      <c r="JPF1" s="8">
        <v>34513.0</v>
      </c>
      <c r="JPG1" s="8">
        <v>34512.0</v>
      </c>
      <c r="JPH1" s="8">
        <v>34509.0</v>
      </c>
      <c r="JPI1" s="8">
        <v>34508.0</v>
      </c>
      <c r="JPJ1" s="8">
        <v>34507.0</v>
      </c>
      <c r="JPK1" s="8">
        <v>34506.0</v>
      </c>
      <c r="JPL1" s="8">
        <v>34505.0</v>
      </c>
      <c r="JPM1" s="8">
        <v>34502.0</v>
      </c>
      <c r="JPN1" s="8">
        <v>34501.0</v>
      </c>
      <c r="JPO1" s="8">
        <v>34500.0</v>
      </c>
      <c r="JPP1" s="8">
        <v>34499.0</v>
      </c>
      <c r="JPQ1" s="8">
        <v>34498.0</v>
      </c>
      <c r="JPR1" s="8">
        <v>34495.0</v>
      </c>
      <c r="JPS1" s="8">
        <v>34494.0</v>
      </c>
      <c r="JPT1" s="8">
        <v>34493.0</v>
      </c>
      <c r="JPU1" s="8">
        <v>34492.0</v>
      </c>
      <c r="JPV1" s="8">
        <v>34491.0</v>
      </c>
      <c r="JPW1" s="8">
        <v>34488.0</v>
      </c>
      <c r="JPX1" s="8">
        <v>34487.0</v>
      </c>
      <c r="JPY1" s="8">
        <v>34486.0</v>
      </c>
      <c r="JPZ1" s="8">
        <v>34485.0</v>
      </c>
      <c r="JQA1" s="8">
        <v>34481.0</v>
      </c>
      <c r="JQB1" s="8">
        <v>34480.0</v>
      </c>
      <c r="JQC1" s="8">
        <v>34479.0</v>
      </c>
      <c r="JQD1" s="8">
        <v>34478.0</v>
      </c>
      <c r="JQE1" s="8">
        <v>34477.0</v>
      </c>
      <c r="JQF1" s="8">
        <v>34474.0</v>
      </c>
      <c r="JQG1" s="8">
        <v>34473.0</v>
      </c>
      <c r="JQH1" s="8">
        <v>34472.0</v>
      </c>
      <c r="JQI1" s="8">
        <v>34471.0</v>
      </c>
      <c r="JQJ1" s="8">
        <v>34470.0</v>
      </c>
      <c r="JQK1" s="8">
        <v>34467.0</v>
      </c>
      <c r="JQL1" s="8">
        <v>34466.0</v>
      </c>
      <c r="JQM1" s="8">
        <v>34465.0</v>
      </c>
      <c r="JQN1" s="8">
        <v>34464.0</v>
      </c>
      <c r="JQO1" s="8">
        <v>34463.0</v>
      </c>
      <c r="JQP1" s="8">
        <v>34460.0</v>
      </c>
      <c r="JQQ1" s="8">
        <v>34459.0</v>
      </c>
      <c r="JQR1" s="8">
        <v>34458.0</v>
      </c>
      <c r="JQS1" s="8">
        <v>34457.0</v>
      </c>
      <c r="JQT1" s="8">
        <v>34456.0</v>
      </c>
      <c r="JQU1" s="8">
        <v>34453.0</v>
      </c>
      <c r="JQV1" s="8">
        <v>34452.0</v>
      </c>
      <c r="JQW1" s="8">
        <v>34451.0</v>
      </c>
      <c r="JQX1" s="8">
        <v>34450.0</v>
      </c>
      <c r="JQY1" s="8">
        <v>34449.0</v>
      </c>
      <c r="JQZ1" s="8">
        <v>34446.0</v>
      </c>
      <c r="JRA1" s="8">
        <v>34445.0</v>
      </c>
      <c r="JRB1" s="8">
        <v>34444.0</v>
      </c>
      <c r="JRC1" s="8">
        <v>34443.0</v>
      </c>
      <c r="JRD1" s="8">
        <v>34442.0</v>
      </c>
      <c r="JRE1" s="8">
        <v>34439.0</v>
      </c>
      <c r="JRF1" s="8">
        <v>34438.0</v>
      </c>
      <c r="JRG1" s="8">
        <v>34437.0</v>
      </c>
      <c r="JRH1" s="8">
        <v>34436.0</v>
      </c>
      <c r="JRI1" s="8">
        <v>34435.0</v>
      </c>
      <c r="JRJ1" s="8">
        <v>34432.0</v>
      </c>
      <c r="JRK1" s="8">
        <v>34431.0</v>
      </c>
      <c r="JRL1" s="8">
        <v>34430.0</v>
      </c>
      <c r="JRM1" s="8">
        <v>34429.0</v>
      </c>
      <c r="JRN1" s="8">
        <v>34428.0</v>
      </c>
      <c r="JRO1" s="8">
        <v>34425.0</v>
      </c>
      <c r="JRP1" s="8">
        <v>34424.0</v>
      </c>
      <c r="JRQ1" s="8">
        <v>34423.0</v>
      </c>
      <c r="JRR1" s="8">
        <v>34422.0</v>
      </c>
      <c r="JRS1" s="8">
        <v>34421.0</v>
      </c>
      <c r="JRT1" s="8">
        <v>34418.0</v>
      </c>
      <c r="JRU1" s="8">
        <v>34417.0</v>
      </c>
      <c r="JRV1" s="8">
        <v>34416.0</v>
      </c>
      <c r="JRW1" s="8">
        <v>34415.0</v>
      </c>
      <c r="JRX1" s="8">
        <v>34414.0</v>
      </c>
      <c r="JRY1" s="8">
        <v>34411.0</v>
      </c>
      <c r="JRZ1" s="8">
        <v>34410.0</v>
      </c>
      <c r="JSA1" s="8">
        <v>34409.0</v>
      </c>
      <c r="JSB1" s="8">
        <v>34408.0</v>
      </c>
      <c r="JSC1" s="8">
        <v>34407.0</v>
      </c>
      <c r="JSD1" s="8">
        <v>34404.0</v>
      </c>
      <c r="JSE1" s="8">
        <v>34403.0</v>
      </c>
      <c r="JSF1" s="8">
        <v>34402.0</v>
      </c>
      <c r="JSG1" s="8">
        <v>34401.0</v>
      </c>
      <c r="JSH1" s="8">
        <v>34400.0</v>
      </c>
      <c r="JSI1" s="8">
        <v>34397.0</v>
      </c>
      <c r="JSJ1" s="8">
        <v>34396.0</v>
      </c>
      <c r="JSK1" s="8">
        <v>34395.0</v>
      </c>
      <c r="JSL1" s="8">
        <v>34394.0</v>
      </c>
      <c r="JSM1" s="8">
        <v>34393.0</v>
      </c>
      <c r="JSN1" s="8">
        <v>34390.0</v>
      </c>
      <c r="JSO1" s="8">
        <v>34389.0</v>
      </c>
      <c r="JSP1" s="8">
        <v>34388.0</v>
      </c>
      <c r="JSQ1" s="8">
        <v>34387.0</v>
      </c>
      <c r="JSR1" s="8">
        <v>34383.0</v>
      </c>
      <c r="JSS1" s="8">
        <v>34382.0</v>
      </c>
      <c r="JST1" s="8">
        <v>34381.0</v>
      </c>
      <c r="JSU1" s="8">
        <v>34380.0</v>
      </c>
      <c r="JSV1" s="8">
        <v>34379.0</v>
      </c>
      <c r="JSW1" s="8">
        <v>34376.0</v>
      </c>
      <c r="JSX1" s="8">
        <v>34375.0</v>
      </c>
      <c r="JSY1" s="8">
        <v>34374.0</v>
      </c>
      <c r="JSZ1" s="8">
        <v>34373.0</v>
      </c>
      <c r="JTA1" s="8">
        <v>34372.0</v>
      </c>
      <c r="JTB1" s="8">
        <v>34369.0</v>
      </c>
      <c r="JTC1" s="8">
        <v>34368.0</v>
      </c>
      <c r="JTD1" s="8">
        <v>34367.0</v>
      </c>
      <c r="JTE1" s="8">
        <v>34366.0</v>
      </c>
      <c r="JTF1" s="8">
        <v>34365.0</v>
      </c>
      <c r="JTG1" s="8">
        <v>34362.0</v>
      </c>
      <c r="JTH1" s="8">
        <v>34361.0</v>
      </c>
      <c r="JTI1" s="8">
        <v>34360.0</v>
      </c>
      <c r="JTJ1" s="8">
        <v>34359.0</v>
      </c>
      <c r="JTK1" s="8">
        <v>34358.0</v>
      </c>
      <c r="JTL1" s="8">
        <v>34355.0</v>
      </c>
      <c r="JTM1" s="8">
        <v>34354.0</v>
      </c>
      <c r="JTN1" s="8">
        <v>34353.0</v>
      </c>
      <c r="JTO1" s="8">
        <v>34352.0</v>
      </c>
      <c r="JTP1" s="8">
        <v>34348.0</v>
      </c>
      <c r="JTQ1" s="8">
        <v>34347.0</v>
      </c>
      <c r="JTR1" s="8">
        <v>34346.0</v>
      </c>
      <c r="JTS1" s="8">
        <v>34345.0</v>
      </c>
      <c r="JTT1" s="8">
        <v>34344.0</v>
      </c>
      <c r="JTU1" s="8">
        <v>34341.0</v>
      </c>
      <c r="JTV1" s="8">
        <v>34340.0</v>
      </c>
      <c r="JTW1" s="8">
        <v>34339.0</v>
      </c>
      <c r="JTX1" s="8">
        <v>34338.0</v>
      </c>
      <c r="JTY1" s="8">
        <v>34337.0</v>
      </c>
      <c r="JTZ1" s="8">
        <v>34334.0</v>
      </c>
      <c r="JUA1" s="8">
        <v>34333.0</v>
      </c>
      <c r="JUB1" s="8">
        <v>34332.0</v>
      </c>
      <c r="JUC1" s="8">
        <v>34331.0</v>
      </c>
      <c r="JUD1" s="8">
        <v>34330.0</v>
      </c>
      <c r="JUE1" s="8">
        <v>34327.0</v>
      </c>
      <c r="JUF1" s="8">
        <v>34326.0</v>
      </c>
      <c r="JUG1" s="8">
        <v>34325.0</v>
      </c>
      <c r="JUH1" s="8">
        <v>34324.0</v>
      </c>
      <c r="JUI1" s="8">
        <v>34323.0</v>
      </c>
      <c r="JUJ1" s="8">
        <v>34320.0</v>
      </c>
      <c r="JUK1" s="8">
        <v>34319.0</v>
      </c>
      <c r="JUL1" s="8">
        <v>34318.0</v>
      </c>
      <c r="JUM1" s="8">
        <v>34317.0</v>
      </c>
      <c r="JUN1" s="8">
        <v>34316.0</v>
      </c>
      <c r="JUO1" s="8">
        <v>34313.0</v>
      </c>
      <c r="JUP1" s="8">
        <v>34312.0</v>
      </c>
      <c r="JUQ1" s="8">
        <v>34311.0</v>
      </c>
      <c r="JUR1" s="8">
        <v>34310.0</v>
      </c>
      <c r="JUS1" s="8">
        <v>34309.0</v>
      </c>
      <c r="JUT1" s="8">
        <v>34306.0</v>
      </c>
      <c r="JUU1" s="8">
        <v>34305.0</v>
      </c>
      <c r="JUV1" s="8">
        <v>34304.0</v>
      </c>
      <c r="JUW1" s="8">
        <v>34303.0</v>
      </c>
      <c r="JUX1" s="8">
        <v>34302.0</v>
      </c>
      <c r="JUY1" s="8">
        <v>34299.0</v>
      </c>
      <c r="JUZ1" s="8">
        <v>34297.0</v>
      </c>
      <c r="JVA1" s="8">
        <v>34296.0</v>
      </c>
      <c r="JVB1" s="8">
        <v>34295.0</v>
      </c>
      <c r="JVC1" s="8">
        <v>34292.0</v>
      </c>
      <c r="JVD1" s="8">
        <v>34291.0</v>
      </c>
      <c r="JVE1" s="8">
        <v>34290.0</v>
      </c>
      <c r="JVF1" s="8">
        <v>34289.0</v>
      </c>
      <c r="JVG1" s="8">
        <v>34288.0</v>
      </c>
      <c r="JVH1" s="8">
        <v>34285.0</v>
      </c>
      <c r="JVI1" s="8">
        <v>34283.0</v>
      </c>
      <c r="JVJ1" s="8">
        <v>34282.0</v>
      </c>
      <c r="JVK1" s="8">
        <v>34281.0</v>
      </c>
      <c r="JVL1" s="8">
        <v>34278.0</v>
      </c>
      <c r="JVM1" s="8">
        <v>34277.0</v>
      </c>
      <c r="JVN1" s="8">
        <v>34276.0</v>
      </c>
      <c r="JVO1" s="8">
        <v>34275.0</v>
      </c>
      <c r="JVP1" s="8">
        <v>34274.0</v>
      </c>
      <c r="JVQ1" s="8">
        <v>34271.0</v>
      </c>
      <c r="JVR1" s="8">
        <v>34270.0</v>
      </c>
      <c r="JVS1" s="8">
        <v>34269.0</v>
      </c>
      <c r="JVT1" s="8">
        <v>34268.0</v>
      </c>
      <c r="JVU1" s="8">
        <v>34267.0</v>
      </c>
      <c r="JVV1" s="8">
        <v>34264.0</v>
      </c>
      <c r="JVW1" s="8">
        <v>34263.0</v>
      </c>
      <c r="JVX1" s="8">
        <v>34262.0</v>
      </c>
      <c r="JVY1" s="8">
        <v>34261.0</v>
      </c>
      <c r="JVZ1" s="8">
        <v>34260.0</v>
      </c>
      <c r="JWA1" s="8">
        <v>34257.0</v>
      </c>
      <c r="JWB1" s="8">
        <v>34256.0</v>
      </c>
      <c r="JWC1" s="8">
        <v>34255.0</v>
      </c>
      <c r="JWD1" s="8">
        <v>34254.0</v>
      </c>
      <c r="JWE1" s="8">
        <v>34250.0</v>
      </c>
      <c r="JWF1" s="8">
        <v>34249.0</v>
      </c>
      <c r="JWG1" s="8">
        <v>34248.0</v>
      </c>
      <c r="JWH1" s="8">
        <v>34247.0</v>
      </c>
      <c r="JWI1" s="8">
        <v>34246.0</v>
      </c>
      <c r="JWJ1" s="8">
        <v>34243.0</v>
      </c>
      <c r="JWK1" s="8">
        <v>34242.0</v>
      </c>
      <c r="JWL1" s="8">
        <v>34241.0</v>
      </c>
      <c r="JWM1" s="8">
        <v>34240.0</v>
      </c>
      <c r="JWN1" s="8">
        <v>34239.0</v>
      </c>
      <c r="JWO1" s="8">
        <v>34236.0</v>
      </c>
      <c r="JWP1" s="8">
        <v>34235.0</v>
      </c>
      <c r="JWQ1" s="8">
        <v>34234.0</v>
      </c>
      <c r="JWR1" s="8">
        <v>34233.0</v>
      </c>
      <c r="JWS1" s="8">
        <v>34232.0</v>
      </c>
      <c r="JWT1" s="8">
        <v>34229.0</v>
      </c>
      <c r="JWU1" s="8">
        <v>34228.0</v>
      </c>
      <c r="JWV1" s="8">
        <v>34227.0</v>
      </c>
      <c r="JWW1" s="8">
        <v>34226.0</v>
      </c>
      <c r="JWX1" s="8">
        <v>34225.0</v>
      </c>
      <c r="JWY1" s="8">
        <v>34222.0</v>
      </c>
      <c r="JWZ1" s="8">
        <v>34221.0</v>
      </c>
      <c r="JXA1" s="8">
        <v>34220.0</v>
      </c>
      <c r="JXB1" s="8">
        <v>34219.0</v>
      </c>
      <c r="JXC1" s="8">
        <v>34215.0</v>
      </c>
      <c r="JXD1" s="8">
        <v>34214.0</v>
      </c>
      <c r="JXE1" s="8">
        <v>34213.0</v>
      </c>
      <c r="JXF1" s="8">
        <v>34212.0</v>
      </c>
      <c r="JXG1" s="8">
        <v>34211.0</v>
      </c>
      <c r="JXH1" s="8">
        <v>34208.0</v>
      </c>
      <c r="JXI1" s="8">
        <v>34207.0</v>
      </c>
      <c r="JXJ1" s="8">
        <v>34206.0</v>
      </c>
      <c r="JXK1" s="8">
        <v>34205.0</v>
      </c>
      <c r="JXL1" s="8">
        <v>34204.0</v>
      </c>
      <c r="JXM1" s="8">
        <v>34201.0</v>
      </c>
      <c r="JXN1" s="8">
        <v>34200.0</v>
      </c>
      <c r="JXO1" s="8">
        <v>34199.0</v>
      </c>
      <c r="JXP1" s="8">
        <v>34198.0</v>
      </c>
      <c r="JXQ1" s="8">
        <v>34197.0</v>
      </c>
      <c r="JXR1" s="8">
        <v>34194.0</v>
      </c>
      <c r="JXS1" s="8">
        <v>34193.0</v>
      </c>
      <c r="JXT1" s="8">
        <v>34192.0</v>
      </c>
      <c r="JXU1" s="8">
        <v>34191.0</v>
      </c>
      <c r="JXV1" s="8">
        <v>34190.0</v>
      </c>
      <c r="JXW1" s="8">
        <v>34187.0</v>
      </c>
      <c r="JXX1" s="8">
        <v>34186.0</v>
      </c>
      <c r="JXY1" s="8">
        <v>34185.0</v>
      </c>
      <c r="JXZ1" s="8">
        <v>34184.0</v>
      </c>
      <c r="JYA1" s="8">
        <v>34183.0</v>
      </c>
      <c r="JYB1" s="8">
        <v>34180.0</v>
      </c>
      <c r="JYC1" s="8">
        <v>34179.0</v>
      </c>
      <c r="JYD1" s="8">
        <v>34178.0</v>
      </c>
      <c r="JYE1" s="8">
        <v>34177.0</v>
      </c>
      <c r="JYF1" s="8">
        <v>34176.0</v>
      </c>
      <c r="JYG1" s="8">
        <v>34173.0</v>
      </c>
      <c r="JYH1" s="8">
        <v>34172.0</v>
      </c>
      <c r="JYI1" s="8">
        <v>34171.0</v>
      </c>
      <c r="JYJ1" s="8">
        <v>34170.0</v>
      </c>
      <c r="JYK1" s="8">
        <v>34169.0</v>
      </c>
      <c r="JYL1" s="8">
        <v>34166.0</v>
      </c>
      <c r="JYM1" s="8">
        <v>34165.0</v>
      </c>
      <c r="JYN1" s="8">
        <v>34164.0</v>
      </c>
      <c r="JYO1" s="8">
        <v>34163.0</v>
      </c>
      <c r="JYP1" s="8">
        <v>34162.0</v>
      </c>
      <c r="JYQ1" s="8">
        <v>34159.0</v>
      </c>
      <c r="JYR1" s="8">
        <v>34158.0</v>
      </c>
      <c r="JYS1" s="8">
        <v>34157.0</v>
      </c>
      <c r="JYT1" s="8">
        <v>34156.0</v>
      </c>
      <c r="JYU1" s="8">
        <v>34152.0</v>
      </c>
      <c r="JYV1" s="8">
        <v>34151.0</v>
      </c>
      <c r="JYW1" s="8">
        <v>34150.0</v>
      </c>
      <c r="JYX1" s="8">
        <v>34149.0</v>
      </c>
      <c r="JYY1" s="8">
        <v>34148.0</v>
      </c>
      <c r="JYZ1" s="8">
        <v>34145.0</v>
      </c>
      <c r="JZA1" s="8">
        <v>34144.0</v>
      </c>
      <c r="JZB1" s="8">
        <v>34143.0</v>
      </c>
      <c r="JZC1" s="8">
        <v>34142.0</v>
      </c>
      <c r="JZD1" s="8">
        <v>34141.0</v>
      </c>
      <c r="JZE1" s="8">
        <v>34138.0</v>
      </c>
      <c r="JZF1" s="8">
        <v>34137.0</v>
      </c>
      <c r="JZG1" s="8">
        <v>34136.0</v>
      </c>
      <c r="JZH1" s="8">
        <v>34135.0</v>
      </c>
      <c r="JZI1" s="8">
        <v>34134.0</v>
      </c>
      <c r="JZJ1" s="8">
        <v>34131.0</v>
      </c>
      <c r="JZK1" s="8">
        <v>34130.0</v>
      </c>
      <c r="JZL1" s="8">
        <v>34129.0</v>
      </c>
      <c r="JZM1" s="8">
        <v>34128.0</v>
      </c>
      <c r="JZN1" s="8">
        <v>34127.0</v>
      </c>
      <c r="JZO1" s="8">
        <v>34124.0</v>
      </c>
      <c r="JZP1" s="8">
        <v>34123.0</v>
      </c>
      <c r="JZQ1" s="8">
        <v>34122.0</v>
      </c>
      <c r="JZR1" s="8">
        <v>34121.0</v>
      </c>
      <c r="JZS1" s="8">
        <v>34117.0</v>
      </c>
      <c r="JZT1" s="8">
        <v>34116.0</v>
      </c>
      <c r="JZU1" s="8">
        <v>34115.0</v>
      </c>
      <c r="JZV1" s="8">
        <v>34114.0</v>
      </c>
      <c r="JZW1" s="8">
        <v>34113.0</v>
      </c>
      <c r="JZX1" s="8">
        <v>34110.0</v>
      </c>
      <c r="JZY1" s="8">
        <v>34109.0</v>
      </c>
      <c r="JZZ1" s="8">
        <v>34108.0</v>
      </c>
      <c r="KAA1" s="8">
        <v>34107.0</v>
      </c>
      <c r="KAB1" s="8">
        <v>34106.0</v>
      </c>
      <c r="KAC1" s="8">
        <v>34103.0</v>
      </c>
      <c r="KAD1" s="8">
        <v>34102.0</v>
      </c>
      <c r="KAE1" s="8">
        <v>34101.0</v>
      </c>
      <c r="KAF1" s="8">
        <v>34100.0</v>
      </c>
      <c r="KAG1" s="8">
        <v>34099.0</v>
      </c>
      <c r="KAH1" s="8">
        <v>34096.0</v>
      </c>
      <c r="KAI1" s="8">
        <v>34095.0</v>
      </c>
      <c r="KAJ1" s="8">
        <v>34094.0</v>
      </c>
      <c r="KAK1" s="8">
        <v>34093.0</v>
      </c>
      <c r="KAL1" s="8">
        <v>34092.0</v>
      </c>
      <c r="KAM1" s="8">
        <v>34089.0</v>
      </c>
      <c r="KAN1" s="8">
        <v>34088.0</v>
      </c>
      <c r="KAO1" s="8">
        <v>34087.0</v>
      </c>
      <c r="KAP1" s="8">
        <v>34086.0</v>
      </c>
      <c r="KAQ1" s="8">
        <v>34085.0</v>
      </c>
      <c r="KAR1" s="8">
        <v>34082.0</v>
      </c>
      <c r="KAS1" s="8">
        <v>34081.0</v>
      </c>
      <c r="KAT1" s="8">
        <v>34080.0</v>
      </c>
      <c r="KAU1" s="8">
        <v>34079.0</v>
      </c>
      <c r="KAV1" s="8">
        <v>34078.0</v>
      </c>
      <c r="KAW1" s="8">
        <v>34075.0</v>
      </c>
      <c r="KAX1" s="8">
        <v>34074.0</v>
      </c>
      <c r="KAY1" s="8">
        <v>34073.0</v>
      </c>
      <c r="KAZ1" s="8">
        <v>34072.0</v>
      </c>
      <c r="KBA1" s="8">
        <v>34071.0</v>
      </c>
      <c r="KBB1" s="8">
        <v>34068.0</v>
      </c>
      <c r="KBC1" s="8">
        <v>34067.0</v>
      </c>
      <c r="KBD1" s="8">
        <v>34066.0</v>
      </c>
      <c r="KBE1" s="8">
        <v>34065.0</v>
      </c>
      <c r="KBF1" s="8">
        <v>34064.0</v>
      </c>
      <c r="KBG1" s="8">
        <v>34061.0</v>
      </c>
      <c r="KBH1" s="8">
        <v>34060.0</v>
      </c>
    </row>
    <row r="2" ht="14.25" customHeight="1">
      <c r="A2" s="1" t="s">
        <v>4</v>
      </c>
      <c r="B2" s="9">
        <v>2.46327E13</v>
      </c>
      <c r="C2" s="9">
        <v>2.46208E13</v>
      </c>
      <c r="D2" s="9">
        <v>2.46284E13</v>
      </c>
      <c r="E2" s="9">
        <v>2.4632E13</v>
      </c>
      <c r="F2" s="9">
        <v>2.46327E13</v>
      </c>
      <c r="G2" s="9">
        <v>2.4634E13</v>
      </c>
      <c r="H2" s="9">
        <v>2.46158E13</v>
      </c>
      <c r="I2" s="9">
        <v>2.46257E13</v>
      </c>
      <c r="J2" s="9">
        <v>2.46325E13</v>
      </c>
      <c r="K2" s="9">
        <v>2.46141E13</v>
      </c>
      <c r="L2" s="9">
        <v>2.46279E13</v>
      </c>
      <c r="M2" s="9">
        <v>2.4584E13</v>
      </c>
      <c r="N2" s="9">
        <v>2.45915E13</v>
      </c>
      <c r="O2" s="9">
        <v>2.45945E13</v>
      </c>
      <c r="P2" s="9">
        <v>2.45954E13</v>
      </c>
      <c r="Q2" s="9">
        <v>2.46017E13</v>
      </c>
      <c r="R2" s="9">
        <v>2.4588E13</v>
      </c>
      <c r="S2" s="9">
        <v>2.45971E13</v>
      </c>
      <c r="T2" s="9">
        <v>2.45977E13</v>
      </c>
      <c r="U2" s="9">
        <v>2.45977E13</v>
      </c>
      <c r="V2" s="9">
        <v>2.45293E13</v>
      </c>
      <c r="W2" s="9">
        <v>2.45291E13</v>
      </c>
      <c r="X2" s="9">
        <v>2.4509E13</v>
      </c>
      <c r="Y2" s="9">
        <v>2.4509E13</v>
      </c>
      <c r="Z2" s="9">
        <v>2.45039E13</v>
      </c>
      <c r="AA2" s="9">
        <v>2.45038E13</v>
      </c>
      <c r="AB2" s="9">
        <v>2.45105E13</v>
      </c>
      <c r="AC2" s="9">
        <v>2.45107E13</v>
      </c>
      <c r="AD2" s="9">
        <v>2.45103E13</v>
      </c>
      <c r="AE2" s="9">
        <v>2.45078E13</v>
      </c>
      <c r="AF2" s="9">
        <v>2.45076E13</v>
      </c>
      <c r="AG2" s="9">
        <v>2.45176E13</v>
      </c>
      <c r="AH2" s="9">
        <v>2.44762E13</v>
      </c>
      <c r="AI2" s="9">
        <v>2.4475E13</v>
      </c>
      <c r="AJ2" s="9">
        <v>2.44739E13</v>
      </c>
      <c r="AK2" s="9">
        <v>2.44902E13</v>
      </c>
      <c r="AL2" s="9">
        <v>2.44898E13</v>
      </c>
      <c r="AM2" s="9">
        <v>2.44868E13</v>
      </c>
      <c r="AN2" s="9">
        <v>2.44861E13</v>
      </c>
      <c r="AO2" s="9">
        <v>2.45133E13</v>
      </c>
      <c r="AP2" s="9">
        <v>2.45134E13</v>
      </c>
      <c r="AQ2" s="9">
        <v>2.45126E13</v>
      </c>
      <c r="AR2" s="9">
        <v>2.4461E13</v>
      </c>
      <c r="AS2" s="9">
        <v>2.44622E13</v>
      </c>
      <c r="AT2" s="9">
        <v>2.44842E13</v>
      </c>
      <c r="AU2" s="9">
        <v>2.44833E13</v>
      </c>
      <c r="AV2" s="9">
        <v>2.4484E13</v>
      </c>
      <c r="AW2" s="9">
        <v>2.45228E13</v>
      </c>
      <c r="AX2" s="9">
        <v>2.45255E13</v>
      </c>
      <c r="AY2" s="9">
        <v>2.45451E13</v>
      </c>
      <c r="AZ2" s="9">
        <v>2.45463E13</v>
      </c>
      <c r="BA2" s="9">
        <v>2.45481E13</v>
      </c>
      <c r="BB2" s="9">
        <v>2.45535E13</v>
      </c>
      <c r="BC2" s="9">
        <v>2.45187E13</v>
      </c>
      <c r="BD2" s="9">
        <v>2.45229E13</v>
      </c>
      <c r="BE2" s="9">
        <v>2.45244E13</v>
      </c>
      <c r="BF2" s="9">
        <v>2.44987E13</v>
      </c>
      <c r="BG2" s="9">
        <v>2.44989E13</v>
      </c>
      <c r="BH2" s="9">
        <v>2.44457E13</v>
      </c>
      <c r="BI2" s="9">
        <v>2.44453E13</v>
      </c>
      <c r="BJ2" s="9">
        <v>2.44454E13</v>
      </c>
      <c r="BK2" s="9">
        <v>2.44408E13</v>
      </c>
      <c r="BL2" s="9">
        <v>2.44397E13</v>
      </c>
      <c r="BM2" s="9">
        <v>2.44222E13</v>
      </c>
      <c r="BN2" s="9">
        <v>2.44218E13</v>
      </c>
      <c r="BO2" s="9">
        <v>2.44155E13</v>
      </c>
      <c r="BP2" s="9">
        <v>2.4415E13</v>
      </c>
      <c r="BQ2" s="9">
        <v>2.43867E13</v>
      </c>
      <c r="BR2" s="9">
        <v>2.43861E13</v>
      </c>
      <c r="BS2" s="9">
        <v>2.43864E13</v>
      </c>
      <c r="BT2" s="9">
        <v>2.43787E13</v>
      </c>
      <c r="BU2" s="9">
        <v>2.43785E13</v>
      </c>
      <c r="BV2" s="9">
        <v>2.43525E13</v>
      </c>
      <c r="BW2" s="9">
        <v>2.43753E13</v>
      </c>
      <c r="BX2" s="9">
        <v>2.43741E13</v>
      </c>
      <c r="BY2" s="9">
        <v>2.43713E13</v>
      </c>
      <c r="BZ2" s="9">
        <v>2.43707E13</v>
      </c>
      <c r="CA2" s="9">
        <v>2.43478E13</v>
      </c>
      <c r="CB2" s="9">
        <v>2.43473E13</v>
      </c>
      <c r="CC2" s="9">
        <v>2.43472E13</v>
      </c>
      <c r="CD2" s="9">
        <v>2.435E13</v>
      </c>
      <c r="CE2" s="9">
        <v>2.43499E13</v>
      </c>
      <c r="CF2" s="9">
        <v>2.43378E13</v>
      </c>
      <c r="CG2" s="9">
        <v>2.42852E13</v>
      </c>
      <c r="CH2" s="9">
        <v>2.42853E13</v>
      </c>
      <c r="CI2" s="9">
        <v>2.42841E13</v>
      </c>
      <c r="CJ2" s="9">
        <v>2.42841E13</v>
      </c>
      <c r="CK2" s="9">
        <v>2.42896E13</v>
      </c>
      <c r="CL2" s="9">
        <v>2.42899E13</v>
      </c>
      <c r="CM2" s="9">
        <v>2.4289E13</v>
      </c>
      <c r="CN2" s="9">
        <v>2.42884E13</v>
      </c>
      <c r="CO2" s="9">
        <v>2.42941E13</v>
      </c>
      <c r="CP2" s="9">
        <v>2.42992E13</v>
      </c>
      <c r="CQ2" s="9">
        <v>2.42523E13</v>
      </c>
      <c r="CR2" s="9">
        <v>2.42511E13</v>
      </c>
      <c r="CS2" s="9">
        <v>2.42512E13</v>
      </c>
      <c r="CT2" s="9">
        <v>2.4262E13</v>
      </c>
      <c r="CU2" s="9">
        <v>2.42619E13</v>
      </c>
      <c r="CV2" s="9">
        <v>2.42621E13</v>
      </c>
      <c r="CW2" s="9">
        <v>2.42599E13</v>
      </c>
      <c r="CX2" s="9">
        <v>2.42599E13</v>
      </c>
      <c r="CY2" s="9">
        <v>2.42694E13</v>
      </c>
      <c r="CZ2" s="9">
        <v>2.42697E13</v>
      </c>
      <c r="DA2" s="9">
        <v>2.42692E13</v>
      </c>
      <c r="DB2" s="9">
        <v>2.42777E13</v>
      </c>
      <c r="DC2" s="9">
        <v>2.42771E13</v>
      </c>
      <c r="DD2" s="9">
        <v>2.4278E13</v>
      </c>
      <c r="DE2" s="9">
        <v>2.42778E13</v>
      </c>
      <c r="DF2" s="9">
        <v>2.42774E13</v>
      </c>
      <c r="DG2" s="9">
        <v>2.42757E13</v>
      </c>
      <c r="DH2" s="9">
        <v>2.42739E13</v>
      </c>
      <c r="DI2" s="9">
        <v>2.42652E13</v>
      </c>
      <c r="DJ2" s="9">
        <v>2.42652E13</v>
      </c>
      <c r="DK2" s="9">
        <v>2.42676E13</v>
      </c>
      <c r="DL2" s="9">
        <v>2.42165E13</v>
      </c>
      <c r="DM2" s="9">
        <v>2.41959E13</v>
      </c>
      <c r="DN2" s="9">
        <v>2.41938E13</v>
      </c>
      <c r="DO2" s="9">
        <v>2.41705E13</v>
      </c>
      <c r="DP2" s="9">
        <v>2.41094E13</v>
      </c>
      <c r="DQ2" s="9">
        <v>2.41094E13</v>
      </c>
      <c r="DR2" s="9">
        <v>2.40873E13</v>
      </c>
      <c r="DS2" s="9">
        <v>2.40848E13</v>
      </c>
      <c r="DT2" s="9">
        <v>2.40843E13</v>
      </c>
      <c r="DU2" s="9">
        <v>2.40821E13</v>
      </c>
      <c r="DV2" s="9">
        <v>2.40818E13</v>
      </c>
      <c r="DW2" s="9">
        <v>2.4051E13</v>
      </c>
      <c r="DX2" s="9">
        <v>2.40298E13</v>
      </c>
      <c r="DY2" s="9">
        <v>2.40293E13</v>
      </c>
      <c r="DZ2" s="9">
        <v>2.40284E13</v>
      </c>
      <c r="EA2" s="9">
        <v>2.40277E13</v>
      </c>
      <c r="EB2" s="9">
        <v>2.39867E13</v>
      </c>
      <c r="EC2" s="9">
        <v>2.39838E13</v>
      </c>
      <c r="ED2" s="9">
        <v>2.39837E13</v>
      </c>
      <c r="EE2" s="9">
        <v>2.39826E13</v>
      </c>
      <c r="EF2" s="9">
        <v>2.39825E13</v>
      </c>
      <c r="EG2" s="9">
        <v>2.39418E13</v>
      </c>
      <c r="EH2" s="9">
        <v>2.39526E13</v>
      </c>
      <c r="EI2" s="9">
        <v>2.3934E13</v>
      </c>
      <c r="EJ2" s="9">
        <v>2.3938E13</v>
      </c>
      <c r="EK2" s="9">
        <v>2.39374E13</v>
      </c>
      <c r="EL2" s="9">
        <v>2.38968E13</v>
      </c>
      <c r="EM2" s="9">
        <v>2.38945E13</v>
      </c>
      <c r="EN2" s="9">
        <v>2.38939E13</v>
      </c>
      <c r="EO2" s="9">
        <v>2.39054E13</v>
      </c>
      <c r="EP2" s="9">
        <v>2.39047E13</v>
      </c>
      <c r="EQ2" s="9">
        <v>2.38888E13</v>
      </c>
      <c r="ER2" s="9">
        <v>2.38865E13</v>
      </c>
      <c r="ES2" s="9">
        <v>2.38697E13</v>
      </c>
      <c r="ET2" s="9">
        <v>2.38846E13</v>
      </c>
      <c r="EU2" s="9">
        <v>2.38843E13</v>
      </c>
      <c r="EV2" s="9">
        <v>2.38885E13</v>
      </c>
      <c r="EW2" s="9">
        <v>2.3886E13</v>
      </c>
      <c r="EX2" s="9">
        <v>2.38878E13</v>
      </c>
      <c r="EY2" s="9">
        <v>2.39074E13</v>
      </c>
      <c r="EZ2" s="9">
        <v>2.39053E13</v>
      </c>
      <c r="FA2" s="9">
        <v>2.3907E13</v>
      </c>
      <c r="FB2" s="9">
        <v>2.39122E13</v>
      </c>
      <c r="FC2" s="9">
        <v>2.38743E13</v>
      </c>
      <c r="FD2" s="9">
        <v>2.38742E13</v>
      </c>
      <c r="FE2" s="9">
        <v>2.38776E13</v>
      </c>
      <c r="FF2" s="9">
        <v>2.38761E13</v>
      </c>
      <c r="FG2" s="9">
        <v>2.3853E13</v>
      </c>
      <c r="FH2" s="9">
        <v>2.38717E13</v>
      </c>
      <c r="FI2" s="9">
        <v>2.38701E13</v>
      </c>
      <c r="FJ2" s="9">
        <v>2.38791E13</v>
      </c>
      <c r="FK2" s="9">
        <v>2.38767E13</v>
      </c>
      <c r="FL2" s="9">
        <v>2.39E13</v>
      </c>
      <c r="FM2" s="9">
        <v>2.38407E13</v>
      </c>
      <c r="FN2" s="9">
        <v>2.38499E13</v>
      </c>
      <c r="FO2" s="9">
        <v>2.38495E13</v>
      </c>
      <c r="FP2" s="9">
        <v>2.38494E13</v>
      </c>
      <c r="FQ2" s="9">
        <v>2.38727E13</v>
      </c>
      <c r="FR2" s="9">
        <v>2.38722E13</v>
      </c>
      <c r="FS2" s="9">
        <v>2.38822E13</v>
      </c>
      <c r="FT2" s="9">
        <v>2.38806E13</v>
      </c>
      <c r="FU2" s="9">
        <v>2.38809E13</v>
      </c>
      <c r="FV2" s="9">
        <v>2.39011E13</v>
      </c>
      <c r="FW2" s="9">
        <v>2.39044E13</v>
      </c>
      <c r="FX2" s="9">
        <v>2.38326E13</v>
      </c>
      <c r="FY2" s="9">
        <v>2.38097E13</v>
      </c>
      <c r="FZ2" s="9">
        <v>2.38337E13</v>
      </c>
      <c r="GA2" s="9">
        <v>2.38327E13</v>
      </c>
      <c r="GB2" s="9">
        <v>2.38413E13</v>
      </c>
      <c r="GC2" s="9">
        <v>2.38386E13</v>
      </c>
      <c r="GD2" s="9">
        <v>2.38401E13</v>
      </c>
      <c r="GE2" s="9">
        <v>2.38625E13</v>
      </c>
      <c r="GF2" s="9">
        <v>2.38616E13</v>
      </c>
      <c r="GG2" s="9">
        <v>2.38738E13</v>
      </c>
      <c r="GH2" s="9">
        <v>2.38193E13</v>
      </c>
      <c r="GI2" s="9">
        <v>2.38182E13</v>
      </c>
      <c r="GJ2" s="9">
        <v>2.38366E13</v>
      </c>
      <c r="GK2" s="9">
        <v>2.38362E13</v>
      </c>
      <c r="GL2" s="9">
        <v>2.38488E13</v>
      </c>
      <c r="GM2" s="9">
        <v>2.3847E13</v>
      </c>
      <c r="GN2" s="9">
        <v>2.3845E13</v>
      </c>
      <c r="GO2" s="9">
        <v>2.38644E13</v>
      </c>
      <c r="GP2" s="9">
        <v>2.38626E13</v>
      </c>
      <c r="GQ2" s="9">
        <v>2.38752E13</v>
      </c>
      <c r="GR2" s="9">
        <v>2.38472E13</v>
      </c>
      <c r="GS2" s="9">
        <v>2.38248E13</v>
      </c>
      <c r="GT2" s="9">
        <v>2.38357E13</v>
      </c>
      <c r="GU2" s="9">
        <v>2.38333E13</v>
      </c>
      <c r="GV2" s="9">
        <v>2.38476E13</v>
      </c>
      <c r="GW2" s="9">
        <v>2.38457E13</v>
      </c>
      <c r="GX2" s="9">
        <v>2.38449E13</v>
      </c>
      <c r="GY2" s="9">
        <v>2.38446E13</v>
      </c>
      <c r="GZ2" s="9">
        <v>2.38449E13</v>
      </c>
      <c r="HA2" s="9">
        <v>2.38688E13</v>
      </c>
      <c r="HB2" s="9">
        <v>2.37427E13</v>
      </c>
      <c r="HC2" s="9">
        <v>2.38318E13</v>
      </c>
      <c r="HD2" s="9">
        <v>2.3828E13</v>
      </c>
      <c r="HE2" s="9">
        <v>2.38275E13</v>
      </c>
      <c r="HF2" s="9">
        <v>2.3851E13</v>
      </c>
      <c r="HG2" s="9">
        <v>2.38494E13</v>
      </c>
      <c r="HH2" s="9">
        <v>2.38506E13</v>
      </c>
      <c r="HI2" s="9">
        <v>2.38478E13</v>
      </c>
      <c r="HJ2" s="9">
        <v>2.38482E13</v>
      </c>
      <c r="HK2" s="9">
        <v>2.38777E13</v>
      </c>
      <c r="HL2" s="9">
        <v>2.38769E13</v>
      </c>
      <c r="HM2" s="9">
        <v>2.38798E13</v>
      </c>
      <c r="HN2" s="9">
        <v>2.3775E13</v>
      </c>
      <c r="HO2" s="9">
        <v>2.37743E13</v>
      </c>
      <c r="HP2" s="9">
        <v>2.38044E13</v>
      </c>
      <c r="HQ2" s="9">
        <v>2.38025E13</v>
      </c>
      <c r="HR2" s="9">
        <v>2.37794E13</v>
      </c>
      <c r="HS2" s="9">
        <v>2.3779E13</v>
      </c>
      <c r="HT2" s="9">
        <v>2.37774E13</v>
      </c>
      <c r="HU2" s="9">
        <v>2.37898E13</v>
      </c>
      <c r="HV2" s="9">
        <v>2.37877E13</v>
      </c>
      <c r="HW2" s="9">
        <v>2.37863E13</v>
      </c>
      <c r="HX2" s="9">
        <v>2.37736E13</v>
      </c>
      <c r="HY2" s="9">
        <v>2.37728E13</v>
      </c>
      <c r="HZ2" s="9">
        <v>2.37064E13</v>
      </c>
      <c r="IA2" s="9">
        <v>2.3705E13</v>
      </c>
      <c r="IB2" s="9">
        <v>2.37033E13</v>
      </c>
      <c r="IC2" s="9">
        <v>2.37566E13</v>
      </c>
      <c r="ID2" s="9">
        <v>2.3756E13</v>
      </c>
      <c r="IE2" s="9">
        <v>2.37698E13</v>
      </c>
      <c r="IF2" s="9">
        <v>2.37686E13</v>
      </c>
      <c r="IG2" s="9">
        <v>2.37678E13</v>
      </c>
      <c r="IH2" s="9">
        <v>2.37617E13</v>
      </c>
      <c r="II2" s="9">
        <v>2.37609E13</v>
      </c>
      <c r="IJ2" s="9">
        <v>2.37766E13</v>
      </c>
      <c r="IK2" s="9">
        <v>2.36747E13</v>
      </c>
      <c r="IL2" s="9">
        <v>2.36501E13</v>
      </c>
      <c r="IM2" s="9">
        <v>2.36433E13</v>
      </c>
      <c r="IN2" s="9">
        <v>2.36408E13</v>
      </c>
      <c r="IO2" s="9">
        <v>2.3639E13</v>
      </c>
      <c r="IP2" s="9">
        <v>2.36385E13</v>
      </c>
      <c r="IQ2" s="9">
        <v>2.36304E13</v>
      </c>
      <c r="IR2" s="9">
        <v>2.36292E13</v>
      </c>
      <c r="IS2" s="9">
        <v>2.35533E13</v>
      </c>
      <c r="IT2" s="9">
        <v>2.35529E13</v>
      </c>
      <c r="IU2" s="9">
        <v>2.35524E13</v>
      </c>
      <c r="IV2" s="9">
        <v>2.35464E13</v>
      </c>
      <c r="IW2" s="9">
        <v>2.35465E13</v>
      </c>
      <c r="IX2" s="9">
        <v>2.35207E13</v>
      </c>
      <c r="IY2" s="9">
        <v>2.35209E13</v>
      </c>
      <c r="IZ2" s="9">
        <v>2.35208E13</v>
      </c>
      <c r="JA2" s="9">
        <v>2.3515E13</v>
      </c>
      <c r="JB2" s="9">
        <v>2.35143E13</v>
      </c>
      <c r="JC2" s="9">
        <v>2.34872E13</v>
      </c>
      <c r="JD2" s="9">
        <v>2.33967E13</v>
      </c>
      <c r="JE2" s="9">
        <v>2.33963E13</v>
      </c>
      <c r="JF2" s="9">
        <v>2.33898E13</v>
      </c>
      <c r="JG2" s="9">
        <v>2.33886E13</v>
      </c>
      <c r="JH2" s="9">
        <v>2.336E13</v>
      </c>
      <c r="JI2" s="9">
        <v>2.33581E13</v>
      </c>
      <c r="JJ2" s="9">
        <v>2.33572E13</v>
      </c>
      <c r="JK2" s="9">
        <v>2.33449E13</v>
      </c>
      <c r="JL2" s="9">
        <v>2.33432E13</v>
      </c>
      <c r="JM2" s="9">
        <v>2.32576E13</v>
      </c>
      <c r="JN2" s="9">
        <v>2.32576E13</v>
      </c>
      <c r="JO2" s="9">
        <v>2.3299E13</v>
      </c>
      <c r="JP2" s="9">
        <v>2.3298E13</v>
      </c>
      <c r="JQ2" s="9">
        <v>2.32315E13</v>
      </c>
      <c r="JR2" s="9">
        <v>2.32296E13</v>
      </c>
      <c r="JS2" s="9">
        <v>2.323E13</v>
      </c>
      <c r="JT2" s="9">
        <v>2.32141E13</v>
      </c>
      <c r="JU2" s="9">
        <v>2.32118E13</v>
      </c>
      <c r="JV2" s="9">
        <v>2.31444E13</v>
      </c>
      <c r="JW2" s="9">
        <v>2.31437E13</v>
      </c>
      <c r="JX2" s="9">
        <v>2.30327E13</v>
      </c>
      <c r="JY2" s="9">
        <v>2.30148E13</v>
      </c>
      <c r="JZ2" s="9">
        <v>2.30117E13</v>
      </c>
      <c r="KA2" s="9">
        <v>2.29427E13</v>
      </c>
      <c r="KB2" s="9">
        <v>2.29387E13</v>
      </c>
      <c r="KC2" s="9">
        <v>2.29383E13</v>
      </c>
      <c r="KD2" s="9">
        <v>2.29543E13</v>
      </c>
      <c r="KE2" s="9">
        <v>2.28919E13</v>
      </c>
      <c r="KF2" s="9">
        <v>2.28047E13</v>
      </c>
      <c r="KG2" s="9">
        <v>2.28017E13</v>
      </c>
      <c r="KH2" s="9">
        <v>2.27992E13</v>
      </c>
      <c r="KI2" s="9">
        <v>2.25711E13</v>
      </c>
      <c r="KJ2" s="9">
        <v>2.26748E13</v>
      </c>
      <c r="KK2" s="9">
        <v>2.2684E13</v>
      </c>
      <c r="KL2" s="9">
        <v>2.26869E13</v>
      </c>
      <c r="KM2" s="9">
        <v>2.26862E13</v>
      </c>
      <c r="KN2" s="9">
        <v>2.26889E13</v>
      </c>
      <c r="KO2" s="9">
        <v>2.26798E13</v>
      </c>
      <c r="KP2" s="9">
        <v>2.26854E13</v>
      </c>
      <c r="KQ2" s="9">
        <v>2.26889E13</v>
      </c>
      <c r="KR2" s="9">
        <v>2.2692E13</v>
      </c>
      <c r="KS2" s="9">
        <v>2.26795E13</v>
      </c>
      <c r="KT2" s="9">
        <v>2.26459E13</v>
      </c>
      <c r="KU2" s="9">
        <v>2.26457E13</v>
      </c>
      <c r="KV2" s="9">
        <v>2.26489E13</v>
      </c>
      <c r="KW2" s="9">
        <v>2.26514E13</v>
      </c>
      <c r="KX2" s="9">
        <v>2.26458E13</v>
      </c>
      <c r="KY2" s="9">
        <v>2.26573E13</v>
      </c>
      <c r="KZ2" s="9">
        <v>2.26665E13</v>
      </c>
      <c r="LA2" s="9">
        <v>2.26666E13</v>
      </c>
      <c r="LB2" s="9">
        <v>2.26702E13</v>
      </c>
      <c r="LC2" s="9">
        <v>2.26601E13</v>
      </c>
      <c r="LD2" s="9">
        <v>2.26702E13</v>
      </c>
      <c r="LE2" s="9">
        <v>2.26774E13</v>
      </c>
      <c r="LF2" s="9">
        <v>2.26759E13</v>
      </c>
      <c r="LG2" s="9">
        <v>2.26584E13</v>
      </c>
      <c r="LH2" s="9">
        <v>2.26661E13</v>
      </c>
      <c r="LI2" s="9">
        <v>2.2671E13</v>
      </c>
      <c r="LJ2" s="9">
        <v>2.26718E13</v>
      </c>
      <c r="LK2" s="9">
        <v>2.2675E13</v>
      </c>
      <c r="LL2" s="9">
        <v>2.266E13</v>
      </c>
      <c r="LM2" s="9">
        <v>2.26799E13</v>
      </c>
      <c r="LN2" s="9">
        <v>2.26371E13</v>
      </c>
      <c r="LO2" s="9">
        <v>2.26309E13</v>
      </c>
      <c r="LP2" s="9">
        <v>2.26252E13</v>
      </c>
      <c r="LQ2" s="9">
        <v>2.26101E13</v>
      </c>
      <c r="LR2" s="9">
        <v>2.25897E13</v>
      </c>
      <c r="LS2" s="9">
        <v>2.25883E13</v>
      </c>
      <c r="LT2" s="9">
        <v>2.25275E13</v>
      </c>
      <c r="LU2" s="9">
        <v>2.24814E13</v>
      </c>
      <c r="LV2" s="9">
        <v>2.24808E13</v>
      </c>
      <c r="LW2" s="9">
        <v>2.24747E13</v>
      </c>
      <c r="LX2" s="9">
        <v>2.2413E13</v>
      </c>
      <c r="LY2" s="9">
        <v>2.23958E13</v>
      </c>
      <c r="LZ2" s="9">
        <v>2.21518E13</v>
      </c>
      <c r="MA2" s="9">
        <v>2.21434E13</v>
      </c>
      <c r="MB2" s="9">
        <v>2.21501E13</v>
      </c>
      <c r="MC2" s="9">
        <v>2.21537E13</v>
      </c>
      <c r="MD2" s="9">
        <v>2.21578E13</v>
      </c>
      <c r="ME2" s="9">
        <v>2.2157E13</v>
      </c>
      <c r="MF2" s="9">
        <v>2.21796E13</v>
      </c>
      <c r="MG2" s="9">
        <v>2.2199E13</v>
      </c>
      <c r="MH2" s="9">
        <v>2.22829E13</v>
      </c>
      <c r="MI2" s="9">
        <v>2.22705E13</v>
      </c>
      <c r="MJ2" s="9">
        <v>2.22641E13</v>
      </c>
      <c r="MK2" s="9">
        <v>2.22563E13</v>
      </c>
      <c r="ML2" s="9">
        <v>2.22586E13</v>
      </c>
      <c r="MM2" s="9">
        <v>2.22688E13</v>
      </c>
      <c r="MN2" s="9">
        <v>2.22723E13</v>
      </c>
      <c r="MO2" s="9">
        <v>2.22614E13</v>
      </c>
      <c r="MP2" s="9">
        <v>2.22728E13</v>
      </c>
      <c r="MQ2" s="9">
        <v>2.22783E13</v>
      </c>
      <c r="MR2" s="9">
        <v>2.22842E13</v>
      </c>
      <c r="MS2" s="9">
        <v>2.22941E13</v>
      </c>
      <c r="MT2" s="9">
        <v>2.22829E13</v>
      </c>
      <c r="MU2" s="9">
        <v>2.22897E13</v>
      </c>
      <c r="MV2" s="9">
        <v>2.22933E13</v>
      </c>
      <c r="MW2" s="9">
        <v>2.2295E13</v>
      </c>
      <c r="MX2" s="9">
        <v>2.22934E13</v>
      </c>
      <c r="MY2" s="9">
        <v>2.22827E13</v>
      </c>
      <c r="MZ2" s="9">
        <v>2.22903E13</v>
      </c>
      <c r="NA2" s="9">
        <v>2.22823E13</v>
      </c>
      <c r="NB2" s="9">
        <v>2.22927E13</v>
      </c>
      <c r="NC2" s="9">
        <v>2.22545E13</v>
      </c>
      <c r="ND2" s="9">
        <v>2.22469E13</v>
      </c>
      <c r="NE2" s="9">
        <v>2.22437E13</v>
      </c>
      <c r="NF2" s="9">
        <v>2.22411E13</v>
      </c>
      <c r="NG2" s="9">
        <v>2.2249E13</v>
      </c>
      <c r="NH2" s="9">
        <v>2.2238E13</v>
      </c>
      <c r="NI2" s="9">
        <v>2.22516E13</v>
      </c>
      <c r="NJ2" s="9">
        <v>2.22564E13</v>
      </c>
      <c r="NK2" s="9">
        <v>2.2259E13</v>
      </c>
      <c r="NL2" s="9">
        <v>2.22655E13</v>
      </c>
      <c r="NM2" s="9">
        <v>2.22504E13</v>
      </c>
      <c r="NN2" s="9">
        <v>2.22645E13</v>
      </c>
      <c r="NO2" s="9">
        <v>2.22753E13</v>
      </c>
      <c r="NP2" s="9">
        <v>2.22752E13</v>
      </c>
      <c r="NQ2" s="9">
        <v>2.22791E13</v>
      </c>
      <c r="NR2" s="9">
        <v>2.22617E13</v>
      </c>
      <c r="NS2" s="9">
        <v>2.22708E13</v>
      </c>
      <c r="NT2" s="9">
        <v>2.22786E13</v>
      </c>
      <c r="NU2" s="9">
        <v>2.22775E13</v>
      </c>
      <c r="NV2" s="9">
        <v>2.22805E13</v>
      </c>
      <c r="NW2" s="9">
        <v>2.22814E13</v>
      </c>
      <c r="NX2" s="9">
        <v>2.22933E13</v>
      </c>
      <c r="NY2" s="9">
        <v>2.22846E13</v>
      </c>
      <c r="NZ2" s="9">
        <v>2.2267E13</v>
      </c>
      <c r="OA2" s="9">
        <v>2.22891E13</v>
      </c>
      <c r="OB2" s="9">
        <v>2.22897E13</v>
      </c>
      <c r="OC2" s="9">
        <v>2.22998E13</v>
      </c>
      <c r="OD2" s="9">
        <v>2.22995E13</v>
      </c>
      <c r="OE2" s="9">
        <v>2.22962E13</v>
      </c>
      <c r="OF2" s="9">
        <v>2.23032E13</v>
      </c>
      <c r="OG2" s="9">
        <v>2.2304E13</v>
      </c>
      <c r="OH2" s="9">
        <v>2.23442E13</v>
      </c>
      <c r="OI2" s="9">
        <v>2.23443E13</v>
      </c>
      <c r="OJ2" s="9">
        <v>2.23454E13</v>
      </c>
      <c r="OK2" s="9">
        <v>2.22908E13</v>
      </c>
      <c r="OL2" s="9">
        <v>2.22897E13</v>
      </c>
      <c r="OM2" s="9">
        <v>2.23147E13</v>
      </c>
      <c r="ON2" s="9">
        <v>2.2315E13</v>
      </c>
      <c r="OO2" s="9">
        <v>2.23148E13</v>
      </c>
      <c r="OP2" s="9">
        <v>2.23068E13</v>
      </c>
      <c r="OQ2" s="9">
        <v>2.23066E13</v>
      </c>
      <c r="OR2" s="9">
        <v>2.23281E13</v>
      </c>
      <c r="OS2" s="9">
        <v>2.23278E13</v>
      </c>
      <c r="OT2" s="9">
        <v>2.23298E13</v>
      </c>
      <c r="OU2" s="9">
        <v>2.21827E13</v>
      </c>
      <c r="OV2" s="9">
        <v>2.22068E13</v>
      </c>
      <c r="OW2" s="9">
        <v>2.22057E13</v>
      </c>
      <c r="OX2" s="9">
        <v>2.21878E13</v>
      </c>
      <c r="OY2" s="9">
        <v>2.21834E13</v>
      </c>
      <c r="OZ2" s="9">
        <v>2.21806E13</v>
      </c>
      <c r="PA2" s="9">
        <v>2.21752E13</v>
      </c>
      <c r="PB2" s="9">
        <v>2.21741E13</v>
      </c>
      <c r="PC2" s="9">
        <v>2.21739E13</v>
      </c>
      <c r="PD2" s="9">
        <v>2.22001E13</v>
      </c>
      <c r="PE2" s="9">
        <v>2.21996E13</v>
      </c>
      <c r="PF2" s="9">
        <v>2.20987E13</v>
      </c>
      <c r="PG2" s="9">
        <v>2.20975E13</v>
      </c>
      <c r="PH2" s="9">
        <v>2.20973E13</v>
      </c>
      <c r="PI2" s="9">
        <v>2.21202E13</v>
      </c>
      <c r="PJ2" s="9">
        <v>2.21193E13</v>
      </c>
      <c r="PK2" s="9">
        <v>2.21136E13</v>
      </c>
      <c r="PL2" s="9">
        <v>2.21125E13</v>
      </c>
      <c r="PM2" s="9">
        <v>2.21116E13</v>
      </c>
      <c r="PN2" s="9">
        <v>2.2135E13</v>
      </c>
      <c r="PO2" s="9">
        <v>2.2134E13</v>
      </c>
      <c r="PP2" s="9">
        <v>2.20209E13</v>
      </c>
      <c r="PQ2" s="9">
        <v>2.19837E13</v>
      </c>
      <c r="PR2" s="9">
        <v>2.20059E13</v>
      </c>
      <c r="PS2" s="9">
        <v>2.20053E13</v>
      </c>
      <c r="PT2" s="9">
        <v>2.20245E13</v>
      </c>
      <c r="PU2" s="9">
        <v>2.20232E13</v>
      </c>
      <c r="PV2" s="9">
        <v>2.20234E13</v>
      </c>
      <c r="PW2" s="9">
        <v>2.20434E13</v>
      </c>
      <c r="PX2" s="9">
        <v>2.20427E13</v>
      </c>
      <c r="PY2" s="9">
        <v>2.20611E13</v>
      </c>
      <c r="PZ2" s="9">
        <v>2.19835E13</v>
      </c>
      <c r="QA2" s="9">
        <v>2.19833E13</v>
      </c>
      <c r="QB2" s="9">
        <v>2.20053E13</v>
      </c>
      <c r="QC2" s="9">
        <v>2.20047E13</v>
      </c>
      <c r="QD2" s="9">
        <v>2.20193E13</v>
      </c>
      <c r="QE2" s="9">
        <v>2.20183E13</v>
      </c>
      <c r="QF2" s="9">
        <v>2.20191E13</v>
      </c>
      <c r="QG2" s="9">
        <v>2.20434E13</v>
      </c>
      <c r="QH2" s="9">
        <v>2.2043E13</v>
      </c>
      <c r="QI2" s="9">
        <v>2.20576E13</v>
      </c>
      <c r="QJ2" s="9">
        <v>2.20561E13</v>
      </c>
      <c r="QK2" s="9">
        <v>2.19257E13</v>
      </c>
      <c r="QL2" s="9">
        <v>2.19432E13</v>
      </c>
      <c r="QM2" s="9">
        <v>2.19427E13</v>
      </c>
      <c r="QN2" s="9">
        <v>2.1957E13</v>
      </c>
      <c r="QO2" s="9">
        <v>2.19575E13</v>
      </c>
      <c r="QP2" s="9">
        <v>2.19571E13</v>
      </c>
      <c r="QQ2" s="9">
        <v>2.19852E13</v>
      </c>
      <c r="QR2" s="9">
        <v>2.19853E13</v>
      </c>
      <c r="QS2" s="9">
        <v>2.19998E13</v>
      </c>
      <c r="QT2" s="9">
        <v>2.19988E13</v>
      </c>
      <c r="QU2" s="9">
        <v>2.19987E13</v>
      </c>
      <c r="QV2" s="9">
        <v>2.19529E13</v>
      </c>
      <c r="QW2" s="9">
        <v>2.19524E13</v>
      </c>
      <c r="QX2" s="9">
        <v>2.19564E13</v>
      </c>
      <c r="QY2" s="9">
        <v>2.19555E13</v>
      </c>
      <c r="QZ2" s="9">
        <v>2.19557E13</v>
      </c>
      <c r="RA2" s="9">
        <v>2.19692E13</v>
      </c>
      <c r="RB2" s="9">
        <v>2.19671E13</v>
      </c>
      <c r="RC2" s="9">
        <v>2.19718E13</v>
      </c>
      <c r="RD2" s="9">
        <v>2.19714E13</v>
      </c>
      <c r="RE2" s="9">
        <v>2.19713E13</v>
      </c>
      <c r="RF2" s="9">
        <v>2.19869E13</v>
      </c>
      <c r="RG2" s="9">
        <v>2.18386E13</v>
      </c>
      <c r="RH2" s="9">
        <v>2.18429E13</v>
      </c>
      <c r="RI2" s="9">
        <v>2.18422E13</v>
      </c>
      <c r="RJ2" s="9">
        <v>2.18161E13</v>
      </c>
      <c r="RK2" s="9">
        <v>2.18405E13</v>
      </c>
      <c r="RL2" s="9">
        <v>2.18395E13</v>
      </c>
      <c r="RM2" s="9">
        <v>2.18432E13</v>
      </c>
      <c r="RN2" s="9">
        <v>2.18429E13</v>
      </c>
      <c r="RO2" s="9">
        <v>2.1843E13</v>
      </c>
      <c r="RP2" s="9">
        <v>2.18604E13</v>
      </c>
      <c r="RQ2" s="9">
        <v>2.18597E13</v>
      </c>
      <c r="RR2" s="9">
        <v>2.18848E13</v>
      </c>
      <c r="RS2" s="9">
        <v>2.17862E13</v>
      </c>
      <c r="RT2" s="9">
        <v>2.17865E13</v>
      </c>
      <c r="RU2" s="9">
        <v>2.18162E13</v>
      </c>
      <c r="RV2" s="9">
        <v>2.18165E13</v>
      </c>
      <c r="RW2" s="9">
        <v>2.18408E13</v>
      </c>
      <c r="RX2" s="9">
        <v>2.18394E13</v>
      </c>
      <c r="RY2" s="9">
        <v>2.18397E13</v>
      </c>
      <c r="RZ2" s="9">
        <v>2.1868E13</v>
      </c>
      <c r="SA2" s="9">
        <v>2.18671E13</v>
      </c>
      <c r="SB2" s="9">
        <v>2.18927E13</v>
      </c>
      <c r="SC2" s="9">
        <v>2.17557E13</v>
      </c>
      <c r="SD2" s="9">
        <v>2.17207E13</v>
      </c>
      <c r="SE2" s="9">
        <v>2.17606E13</v>
      </c>
      <c r="SF2" s="9">
        <v>2.17602E13</v>
      </c>
      <c r="SG2" s="9">
        <v>2.1815E13</v>
      </c>
      <c r="SH2" s="9">
        <v>2.18152E13</v>
      </c>
      <c r="SI2" s="9">
        <v>2.18152E13</v>
      </c>
      <c r="SJ2" s="9">
        <v>2.18136E13</v>
      </c>
      <c r="SK2" s="9">
        <v>2.18121E13</v>
      </c>
      <c r="SL2" s="9">
        <v>2.17501E13</v>
      </c>
      <c r="SM2" s="9">
        <v>2.17502E13</v>
      </c>
      <c r="SN2" s="9">
        <v>2.17499E13</v>
      </c>
      <c r="SO2" s="9">
        <v>2.17501E13</v>
      </c>
      <c r="SP2" s="9">
        <v>2.1749E13</v>
      </c>
      <c r="SQ2" s="9">
        <v>2.17494E13</v>
      </c>
      <c r="SR2" s="9">
        <v>2.17498E13</v>
      </c>
      <c r="SS2" s="9">
        <v>2.17492E13</v>
      </c>
      <c r="ST2" s="9">
        <v>2.17498E13</v>
      </c>
      <c r="SU2" s="9">
        <v>2.17492E13</v>
      </c>
      <c r="SV2" s="9">
        <v>2.16439E13</v>
      </c>
      <c r="SW2" s="9">
        <v>2.16291E13</v>
      </c>
      <c r="SX2" s="9">
        <v>2.1637E13</v>
      </c>
      <c r="SY2" s="9">
        <v>2.16373E13</v>
      </c>
      <c r="SZ2" s="9">
        <v>2.16372E13</v>
      </c>
      <c r="TA2" s="9">
        <v>2.16374E13</v>
      </c>
      <c r="TB2" s="9">
        <v>2.16377E13</v>
      </c>
      <c r="TC2" s="9">
        <v>2.16368E13</v>
      </c>
      <c r="TD2" s="9">
        <v>2.16364E13</v>
      </c>
      <c r="TE2" s="9">
        <v>2.16365E13</v>
      </c>
      <c r="TF2" s="9">
        <v>2.15787E13</v>
      </c>
      <c r="TG2" s="9">
        <v>2.15787E13</v>
      </c>
      <c r="TH2" s="9">
        <v>2.15789E13</v>
      </c>
      <c r="TI2" s="9">
        <v>2.15782E13</v>
      </c>
      <c r="TJ2" s="9">
        <v>2.15784E13</v>
      </c>
      <c r="TK2" s="9">
        <v>2.15788E13</v>
      </c>
      <c r="TL2" s="9">
        <v>2.15957E13</v>
      </c>
      <c r="TM2" s="9">
        <v>2.1594E13</v>
      </c>
      <c r="TN2" s="9">
        <v>2.15933E13</v>
      </c>
      <c r="TO2" s="9">
        <v>2.16324E13</v>
      </c>
      <c r="TP2" s="9">
        <v>2.14685E13</v>
      </c>
      <c r="TQ2" s="9">
        <v>2.14685E13</v>
      </c>
      <c r="TR2" s="9">
        <v>2.14689E13</v>
      </c>
      <c r="TS2" s="9">
        <v>2.1445E13</v>
      </c>
      <c r="TT2" s="9">
        <v>2.14482E13</v>
      </c>
      <c r="TU2" s="9">
        <v>2.14478E13</v>
      </c>
      <c r="TV2" s="9">
        <v>2.14476E13</v>
      </c>
      <c r="TW2" s="9">
        <v>2.14465E13</v>
      </c>
      <c r="TX2" s="9">
        <v>2.14465E13</v>
      </c>
      <c r="TY2" s="9">
        <v>2.14479E13</v>
      </c>
      <c r="TZ2" s="9">
        <v>2.1448E13</v>
      </c>
      <c r="UA2" s="9">
        <v>2.13509E13</v>
      </c>
      <c r="UB2" s="9">
        <v>2.13511E13</v>
      </c>
      <c r="UC2" s="9">
        <v>2.13514E13</v>
      </c>
      <c r="UD2" s="9">
        <v>2.13542E13</v>
      </c>
      <c r="UE2" s="9">
        <v>2.13544E13</v>
      </c>
      <c r="UF2" s="9">
        <v>2.13547E13</v>
      </c>
      <c r="UG2" s="9">
        <v>2.13557E13</v>
      </c>
      <c r="UH2" s="9">
        <v>2.13563E13</v>
      </c>
      <c r="UI2" s="9">
        <v>2.13419E13</v>
      </c>
      <c r="UJ2" s="9">
        <v>2.13422E13</v>
      </c>
      <c r="UK2" s="9">
        <v>2.13495E13</v>
      </c>
      <c r="UL2" s="9">
        <v>2.12186E13</v>
      </c>
      <c r="UM2" s="9">
        <v>2.11976E13</v>
      </c>
      <c r="UN2" s="9">
        <v>2.11983E13</v>
      </c>
      <c r="UO2" s="9">
        <v>2.1208E13</v>
      </c>
      <c r="UP2" s="9">
        <v>2.12078E13</v>
      </c>
      <c r="UQ2" s="9">
        <v>2.12078E13</v>
      </c>
      <c r="UR2" s="9">
        <v>2.12097E13</v>
      </c>
      <c r="US2" s="9">
        <v>2.12092E13</v>
      </c>
      <c r="UT2" s="9">
        <v>2.12177E13</v>
      </c>
      <c r="UU2" s="9">
        <v>2.11572E13</v>
      </c>
      <c r="UV2" s="9">
        <v>2.11572E13</v>
      </c>
      <c r="UW2" s="9">
        <v>2.11631E13</v>
      </c>
      <c r="UX2" s="9">
        <v>2.11737E13</v>
      </c>
      <c r="UY2" s="9">
        <v>2.11721E13</v>
      </c>
      <c r="UZ2" s="9">
        <v>2.11725E13</v>
      </c>
      <c r="VA2" s="9">
        <v>2.1159E13</v>
      </c>
      <c r="VB2" s="9">
        <v>2.11585E13</v>
      </c>
      <c r="VC2" s="9">
        <v>2.11662E13</v>
      </c>
      <c r="VD2" s="9">
        <v>2.1097E13</v>
      </c>
      <c r="VE2" s="9">
        <v>2.10798E13</v>
      </c>
      <c r="VF2" s="9">
        <v>2.10762E13</v>
      </c>
      <c r="VG2" s="9">
        <v>2.10743E13</v>
      </c>
      <c r="VH2" s="9">
        <v>2.10831E13</v>
      </c>
      <c r="VI2" s="9">
        <v>2.1084E13</v>
      </c>
      <c r="VJ2" s="9">
        <v>2.10844E13</v>
      </c>
      <c r="VK2" s="9">
        <v>2.10905E13</v>
      </c>
      <c r="VL2" s="9">
        <v>2.10893E13</v>
      </c>
      <c r="VM2" s="9">
        <v>2.1098E13</v>
      </c>
      <c r="VN2" s="9">
        <v>2.10976E13</v>
      </c>
      <c r="VO2" s="9">
        <v>2.10974E13</v>
      </c>
      <c r="VP2" s="9">
        <v>2.1018E13</v>
      </c>
      <c r="VQ2" s="9">
        <v>2.10169E13</v>
      </c>
      <c r="VR2" s="9">
        <v>2.1025E13</v>
      </c>
      <c r="VS2" s="9">
        <v>2.10254E13</v>
      </c>
      <c r="VT2" s="9">
        <v>2.10105E13</v>
      </c>
      <c r="VU2" s="9">
        <v>2.10084E13</v>
      </c>
      <c r="VV2" s="9">
        <v>2.10164E13</v>
      </c>
      <c r="VW2" s="9">
        <v>2.10154E13</v>
      </c>
      <c r="VX2" s="9">
        <v>2.10153E13</v>
      </c>
      <c r="VY2" s="9">
        <v>2.1019E13</v>
      </c>
      <c r="VZ2" s="9">
        <v>2.09037E13</v>
      </c>
      <c r="WA2" s="9">
        <v>2.0913E13</v>
      </c>
      <c r="WB2" s="9">
        <v>2.09136E13</v>
      </c>
      <c r="WC2" s="9">
        <v>2.08911E13</v>
      </c>
      <c r="WD2" s="9">
        <v>2.08905E13</v>
      </c>
      <c r="WE2" s="9">
        <v>2.08904E13</v>
      </c>
      <c r="WF2" s="9">
        <v>2.09035E13</v>
      </c>
      <c r="WG2" s="9">
        <v>2.09031E13</v>
      </c>
      <c r="WH2" s="9">
        <v>2.09027E13</v>
      </c>
      <c r="WI2" s="9">
        <v>2.09011E13</v>
      </c>
      <c r="WJ2" s="9">
        <v>2.08992E13</v>
      </c>
      <c r="WK2" s="9">
        <v>2.08353E13</v>
      </c>
      <c r="WL2" s="9">
        <v>2.08345E13</v>
      </c>
      <c r="WM2" s="9">
        <v>2.0834E13</v>
      </c>
      <c r="WN2" s="9">
        <v>2.08182E13</v>
      </c>
      <c r="WO2" s="9">
        <v>2.0814E13</v>
      </c>
      <c r="WP2" s="9">
        <v>2.08435E13</v>
      </c>
      <c r="WQ2" s="9">
        <v>2.08426E13</v>
      </c>
      <c r="WR2" s="9">
        <v>2.08329E13</v>
      </c>
      <c r="WS2" s="9">
        <v>2.08318E13</v>
      </c>
      <c r="WT2" s="9">
        <v>2.0822E13</v>
      </c>
      <c r="WU2" s="9">
        <v>2.07284E13</v>
      </c>
      <c r="WV2" s="9">
        <v>2.0706E13</v>
      </c>
      <c r="WW2" s="9">
        <v>2.06992E13</v>
      </c>
      <c r="WX2" s="9">
        <v>2.06989E13</v>
      </c>
      <c r="WY2" s="9">
        <v>2.0687E13</v>
      </c>
      <c r="WZ2" s="9">
        <v>2.06863E13</v>
      </c>
      <c r="XA2" s="9">
        <v>2.0686E13</v>
      </c>
      <c r="XB2" s="9">
        <v>2.06778E13</v>
      </c>
      <c r="XC2" s="9">
        <v>2.06773E13</v>
      </c>
      <c r="XD2" s="9">
        <v>2.06758E13</v>
      </c>
      <c r="XE2" s="9">
        <v>2.06147E13</v>
      </c>
      <c r="XF2" s="9">
        <v>2.06143E13</v>
      </c>
      <c r="XG2" s="9">
        <v>2.05956E13</v>
      </c>
      <c r="XH2" s="9">
        <v>2.05936E13</v>
      </c>
      <c r="XI2" s="9">
        <v>2.06024E13</v>
      </c>
      <c r="XJ2" s="9">
        <v>2.06014E13</v>
      </c>
      <c r="XK2" s="9">
        <v>2.06012E13</v>
      </c>
      <c r="XL2" s="9">
        <v>2.06087E13</v>
      </c>
      <c r="XM2" s="9">
        <v>2.06071E13</v>
      </c>
      <c r="XN2" s="9">
        <v>2.06316E13</v>
      </c>
      <c r="XO2" s="9">
        <v>2.06344E13</v>
      </c>
      <c r="XP2" s="9">
        <v>2.0572E13</v>
      </c>
      <c r="XQ2" s="9">
        <v>2.05844E13</v>
      </c>
      <c r="XR2" s="9">
        <v>2.05841E13</v>
      </c>
      <c r="XS2" s="9">
        <v>2.06138E13</v>
      </c>
      <c r="XT2" s="9">
        <v>2.0614E13</v>
      </c>
      <c r="XU2" s="9">
        <v>2.06141E13</v>
      </c>
      <c r="XV2" s="9">
        <v>2.05712E13</v>
      </c>
      <c r="XW2" s="9">
        <v>2.05688E13</v>
      </c>
      <c r="XX2" s="9">
        <v>2.06123E13</v>
      </c>
      <c r="XY2" s="9">
        <v>2.06122E13</v>
      </c>
      <c r="XZ2" s="9">
        <v>2.06119E13</v>
      </c>
      <c r="YA2" s="9">
        <v>2.05744E13</v>
      </c>
      <c r="YB2" s="9">
        <v>2.05399E13</v>
      </c>
      <c r="YC2" s="9">
        <v>2.05835E13</v>
      </c>
      <c r="YD2" s="9">
        <v>2.05836E13</v>
      </c>
      <c r="YE2" s="9">
        <v>2.05838E13</v>
      </c>
      <c r="YF2" s="9">
        <v>2.05568E13</v>
      </c>
      <c r="YG2" s="9">
        <v>2.05547E13</v>
      </c>
      <c r="YH2" s="9">
        <v>2.05588E13</v>
      </c>
      <c r="YI2" s="9">
        <v>2.05593E13</v>
      </c>
      <c r="YJ2" s="9">
        <v>2.05595E13</v>
      </c>
      <c r="YK2" s="9">
        <v>2.05243E13</v>
      </c>
      <c r="YL2" s="9">
        <v>2.05303E13</v>
      </c>
      <c r="YM2" s="9">
        <v>2.04277E13</v>
      </c>
      <c r="YN2" s="9">
        <v>2.04282E13</v>
      </c>
      <c r="YO2" s="9">
        <v>2.04087E13</v>
      </c>
      <c r="YP2" s="9">
        <v>2.03408E13</v>
      </c>
      <c r="YQ2" s="9">
        <v>2.03403E13</v>
      </c>
      <c r="YR2" s="9">
        <v>2.03351E13</v>
      </c>
      <c r="YS2" s="9">
        <v>2.03361E13</v>
      </c>
      <c r="YT2" s="9">
        <v>2.03279E13</v>
      </c>
      <c r="YU2" s="9">
        <v>2.02411E13</v>
      </c>
      <c r="YV2" s="9">
        <v>2.02413E13</v>
      </c>
      <c r="YW2" s="9">
        <v>2.02305E13</v>
      </c>
      <c r="YX2" s="9">
        <v>2.01666E13</v>
      </c>
      <c r="YY2" s="9">
        <v>2.01659E13</v>
      </c>
      <c r="YZ2" s="9">
        <v>2.00963E13</v>
      </c>
      <c r="ZA2" s="9">
        <v>2.00968E13</v>
      </c>
      <c r="ZB2" s="9">
        <v>2.00617E13</v>
      </c>
      <c r="ZC2" s="9">
        <v>2.00313E13</v>
      </c>
      <c r="ZD2" s="9">
        <v>2.00315E13</v>
      </c>
      <c r="ZE2" s="9">
        <v>1.99486E13</v>
      </c>
      <c r="ZF2" s="9">
        <v>1.99487E13</v>
      </c>
      <c r="ZG2" s="9">
        <v>1.98689E13</v>
      </c>
      <c r="ZH2" s="9">
        <v>1.98128E13</v>
      </c>
      <c r="ZI2" s="9">
        <v>1.97658E13</v>
      </c>
      <c r="ZJ2" s="9">
        <v>1.96586E13</v>
      </c>
      <c r="ZK2" s="9">
        <v>1.96583E13</v>
      </c>
      <c r="ZL2" s="9">
        <v>1.95689E13</v>
      </c>
      <c r="ZM2" s="9">
        <v>1.95285E13</v>
      </c>
      <c r="ZN2" s="9">
        <v>1.94294E13</v>
      </c>
      <c r="ZO2" s="9">
        <v>1.94277E13</v>
      </c>
      <c r="ZP2" s="9">
        <v>1.93765E13</v>
      </c>
      <c r="ZQ2" s="9">
        <v>1.93771E13</v>
      </c>
      <c r="ZR2" s="9">
        <v>1.93404E13</v>
      </c>
      <c r="ZS2" s="9">
        <v>1.92613E13</v>
      </c>
      <c r="ZT2" s="9">
        <v>1.92603E13</v>
      </c>
      <c r="ZU2" s="9">
        <v>1.92189E13</v>
      </c>
      <c r="ZV2" s="9">
        <v>1.9219E13</v>
      </c>
      <c r="ZW2" s="9">
        <v>1.92186E13</v>
      </c>
      <c r="ZX2" s="9">
        <v>1.91486E13</v>
      </c>
      <c r="ZY2" s="9">
        <v>1.91486E13</v>
      </c>
      <c r="ZZ2" s="9">
        <v>1.9053E13</v>
      </c>
      <c r="AAA2" s="9">
        <v>1.90536E13</v>
      </c>
      <c r="AAB2" s="9">
        <v>1.90536E13</v>
      </c>
      <c r="AAC2" s="9">
        <v>1.89269E13</v>
      </c>
      <c r="AAD2" s="9">
        <v>1.88699E13</v>
      </c>
      <c r="AAE2" s="9">
        <v>1.87788E13</v>
      </c>
      <c r="AAF2" s="9">
        <v>1.87784E13</v>
      </c>
      <c r="AAG2" s="9">
        <v>1.87778E13</v>
      </c>
      <c r="AAH2" s="9">
        <v>1.86868E13</v>
      </c>
      <c r="AAI2" s="9">
        <v>1.86219E13</v>
      </c>
      <c r="AAJ2" s="9">
        <v>1.85237E13</v>
      </c>
      <c r="AAK2" s="9">
        <v>1.85237E13</v>
      </c>
      <c r="AAL2" s="9">
        <v>1.85243E13</v>
      </c>
      <c r="AAM2" s="9">
        <v>1.8441E13</v>
      </c>
      <c r="AAN2" s="9">
        <v>1.83385E13</v>
      </c>
      <c r="AAO2" s="9">
        <v>1.82308E13</v>
      </c>
      <c r="AAP2" s="9">
        <v>1.82307E13</v>
      </c>
      <c r="AAQ2" s="9">
        <v>1.82307E13</v>
      </c>
      <c r="AAR2" s="9">
        <v>1.81103E13</v>
      </c>
      <c r="AAS2" s="9">
        <v>1.8005E13</v>
      </c>
      <c r="AAT2" s="9">
        <v>1.79193E13</v>
      </c>
      <c r="AAU2" s="9">
        <v>1.79186E13</v>
      </c>
      <c r="AAV2" s="9">
        <v>1.78342E13</v>
      </c>
      <c r="AAW2" s="9">
        <v>1.77191E13</v>
      </c>
      <c r="AAX2" s="9">
        <v>1.76748E13</v>
      </c>
      <c r="AAY2" s="9">
        <v>1.75547E13</v>
      </c>
      <c r="AAZ2" s="9">
        <v>1.75532E13</v>
      </c>
      <c r="ABA2" s="9">
        <v>1.75356E13</v>
      </c>
      <c r="ABB2" s="9">
        <v>1.75308E13</v>
      </c>
      <c r="ABC2" s="9">
        <v>1.75306E13</v>
      </c>
      <c r="ABD2" s="9">
        <v>1.75074E13</v>
      </c>
      <c r="ABE2" s="9">
        <v>1.75064E13</v>
      </c>
      <c r="ABF2" s="9">
        <v>1.75059E13</v>
      </c>
      <c r="ABG2" s="9">
        <v>1.75066E13</v>
      </c>
      <c r="ABH2" s="9">
        <v>1.75061E13</v>
      </c>
      <c r="ABI2" s="9">
        <v>1.74953E13</v>
      </c>
      <c r="ABJ2" s="9">
        <v>1.74413E13</v>
      </c>
      <c r="ABK2" s="9">
        <v>1.74385E13</v>
      </c>
      <c r="ABL2" s="9">
        <v>1.74849E13</v>
      </c>
      <c r="ABM2" s="9">
        <v>1.74843E13</v>
      </c>
      <c r="ABN2" s="9">
        <v>1.74702E13</v>
      </c>
      <c r="ABO2" s="9">
        <v>1.747E13</v>
      </c>
      <c r="ABP2" s="9">
        <v>1.74694E13</v>
      </c>
      <c r="ABQ2" s="9">
        <v>1.74639E13</v>
      </c>
      <c r="ABR2" s="9">
        <v>1.74586E13</v>
      </c>
      <c r="ABS2" s="9">
        <v>1.74456E13</v>
      </c>
      <c r="ABT2" s="9">
        <v>1.7413E13</v>
      </c>
      <c r="ABU2" s="9">
        <v>1.73878E13</v>
      </c>
      <c r="ABV2" s="9">
        <v>1.73892E13</v>
      </c>
      <c r="ABW2" s="9">
        <v>1.73892E13</v>
      </c>
      <c r="ABX2" s="9">
        <v>1.73653E13</v>
      </c>
      <c r="ABY2" s="9">
        <v>1.73655E13</v>
      </c>
      <c r="ABZ2" s="9">
        <v>1.73646E13</v>
      </c>
      <c r="ACA2" s="9">
        <v>1.73257E13</v>
      </c>
      <c r="ACB2" s="9">
        <v>1.73251E13</v>
      </c>
      <c r="ACC2" s="9">
        <v>1.72883E13</v>
      </c>
      <c r="ACD2" s="9">
        <v>1.72883E13</v>
      </c>
      <c r="ACE2" s="9">
        <v>1.72597E13</v>
      </c>
      <c r="ACF2" s="9">
        <v>1.72598E13</v>
      </c>
      <c r="ACG2" s="9">
        <v>1.72337E13</v>
      </c>
      <c r="ACH2" s="9">
        <v>1.72339E13</v>
      </c>
      <c r="ACI2" s="9">
        <v>1.72336E13</v>
      </c>
      <c r="ACJ2" s="9">
        <v>1.72319E13</v>
      </c>
      <c r="ACK2" s="9">
        <v>1.72313E13</v>
      </c>
      <c r="ACL2" s="9">
        <v>1.72106E13</v>
      </c>
      <c r="ACM2" s="9">
        <v>1.72126E13</v>
      </c>
      <c r="ACN2" s="9">
        <v>1.71943E13</v>
      </c>
      <c r="ACO2" s="9">
        <v>1.71888E13</v>
      </c>
      <c r="ACP2" s="9">
        <v>1.71884E13</v>
      </c>
      <c r="ACQ2" s="9">
        <v>1.71763E13</v>
      </c>
      <c r="ACR2" s="9">
        <v>1.71764E13</v>
      </c>
      <c r="ACS2" s="9">
        <v>1.71762E13</v>
      </c>
      <c r="ACT2" s="9">
        <v>1.71769E13</v>
      </c>
      <c r="ACU2" s="9">
        <v>1.7177E13</v>
      </c>
      <c r="ACV2" s="9">
        <v>1.71813E13</v>
      </c>
      <c r="ACW2" s="9">
        <v>1.71811E13</v>
      </c>
      <c r="ACX2" s="9">
        <v>1.71782E13</v>
      </c>
      <c r="ACY2" s="9">
        <v>1.71472E13</v>
      </c>
      <c r="ACZ2" s="9">
        <v>1.71567E13</v>
      </c>
      <c r="ADA2" s="9">
        <v>1.71567E13</v>
      </c>
      <c r="ADB2" s="9">
        <v>1.7157E13</v>
      </c>
      <c r="ADC2" s="9">
        <v>1.71578E13</v>
      </c>
      <c r="ADD2" s="9">
        <v>1.71567E13</v>
      </c>
      <c r="ADE2" s="9">
        <v>1.71647E13</v>
      </c>
      <c r="ADF2" s="9">
        <v>1.71633E13</v>
      </c>
      <c r="ADG2" s="9">
        <v>1.71624E13</v>
      </c>
      <c r="ADH2" s="9">
        <v>1.71704E13</v>
      </c>
      <c r="ADI2" s="9">
        <v>1.71337E13</v>
      </c>
      <c r="ADJ2" s="9">
        <v>1.71332E13</v>
      </c>
      <c r="ADK2" s="9">
        <v>1.71149E13</v>
      </c>
      <c r="ADL2" s="9">
        <v>1.7116E13</v>
      </c>
      <c r="ADM2" s="9">
        <v>1.71323E13</v>
      </c>
      <c r="ADN2" s="9">
        <v>1.71314E13</v>
      </c>
      <c r="ADO2" s="9">
        <v>1.71316E13</v>
      </c>
      <c r="ADP2" s="9">
        <v>1.71327E13</v>
      </c>
      <c r="ADQ2" s="9">
        <v>1.71303E13</v>
      </c>
      <c r="ADR2" s="9">
        <v>1.71416E13</v>
      </c>
      <c r="ADS2" s="9">
        <v>1.70888E13</v>
      </c>
      <c r="ADT2" s="9">
        <v>1.70888E13</v>
      </c>
      <c r="ADU2" s="9">
        <v>1.71059E13</v>
      </c>
      <c r="ADV2" s="9">
        <v>1.71046E13</v>
      </c>
      <c r="ADW2" s="9">
        <v>1.71234E13</v>
      </c>
      <c r="ADX2" s="9">
        <v>1.71232E13</v>
      </c>
      <c r="ADY2" s="9">
        <v>1.71226E13</v>
      </c>
      <c r="ADZ2" s="9">
        <v>1.71237E13</v>
      </c>
      <c r="AEA2" s="9">
        <v>1.71224E13</v>
      </c>
      <c r="AEB2" s="9">
        <v>1.71339E13</v>
      </c>
      <c r="AEC2" s="9">
        <v>1.71054E13</v>
      </c>
      <c r="AED2" s="9">
        <v>1.70724E13</v>
      </c>
      <c r="AEE2" s="9">
        <v>1.70713E13</v>
      </c>
      <c r="AEF2" s="9">
        <v>1.70603E13</v>
      </c>
      <c r="AEG2" s="9">
        <v>1.70598E13</v>
      </c>
      <c r="AEH2" s="9">
        <v>1.70591E13</v>
      </c>
      <c r="AEI2" s="9">
        <v>1.70503E13</v>
      </c>
      <c r="AEJ2" s="9">
        <v>1.70484E13</v>
      </c>
      <c r="AEK2" s="9">
        <v>1.70459E13</v>
      </c>
      <c r="AEL2" s="9">
        <v>1.70451E13</v>
      </c>
      <c r="AEM2" s="9">
        <v>1.70221E13</v>
      </c>
      <c r="AEN2" s="9">
        <v>1.70099E13</v>
      </c>
      <c r="AEO2" s="9">
        <v>1.70098E13</v>
      </c>
      <c r="AEP2" s="9">
        <v>1.70046E13</v>
      </c>
      <c r="AEQ2" s="9">
        <v>1.70047E13</v>
      </c>
      <c r="AER2" s="9">
        <v>1.69903E13</v>
      </c>
      <c r="AES2" s="9">
        <v>1.69901E13</v>
      </c>
      <c r="AET2" s="9">
        <v>1.69792E13</v>
      </c>
      <c r="AEU2" s="9">
        <v>1.69791E13</v>
      </c>
      <c r="AEV2" s="9">
        <v>1.69813E13</v>
      </c>
      <c r="AEW2" s="9">
        <v>1.69318E13</v>
      </c>
      <c r="AEX2" s="9">
        <v>1.69308E13</v>
      </c>
      <c r="AEY2" s="9">
        <v>1.69195E13</v>
      </c>
      <c r="AEZ2" s="9">
        <v>1.69193E13</v>
      </c>
      <c r="AFA2" s="9">
        <v>1.69193E13</v>
      </c>
      <c r="AFB2" s="9">
        <v>1.69047E13</v>
      </c>
      <c r="AFC2" s="9">
        <v>1.69033E13</v>
      </c>
      <c r="AFD2" s="9">
        <v>1.6893E13</v>
      </c>
      <c r="AFE2" s="9">
        <v>1.68931E13</v>
      </c>
      <c r="AFF2" s="9">
        <v>1.68932E13</v>
      </c>
      <c r="AFG2" s="9">
        <v>1.6877E13</v>
      </c>
      <c r="AFH2" s="9">
        <v>1.68755E13</v>
      </c>
      <c r="AFI2" s="9">
        <v>1.68255E13</v>
      </c>
      <c r="AFJ2" s="9">
        <v>1.68255E13</v>
      </c>
      <c r="AFK2" s="9">
        <v>1.68087E13</v>
      </c>
      <c r="AFL2" s="9">
        <v>1.68087E13</v>
      </c>
      <c r="AFM2" s="9">
        <v>1.68177E13</v>
      </c>
      <c r="AFN2" s="9">
        <v>1.68177E13</v>
      </c>
      <c r="AFO2" s="9">
        <v>1.68181E13</v>
      </c>
      <c r="AFP2" s="9">
        <v>1.68043E13</v>
      </c>
      <c r="AFQ2" s="9">
        <v>1.68032E13</v>
      </c>
      <c r="AFR2" s="9">
        <v>1.68091E13</v>
      </c>
      <c r="AFS2" s="9">
        <v>1.67644E13</v>
      </c>
      <c r="AFT2" s="9">
        <v>1.67463E13</v>
      </c>
      <c r="AFU2" s="9">
        <v>1.67335E13</v>
      </c>
      <c r="AFV2" s="9">
        <v>1.67333E13</v>
      </c>
      <c r="AFW2" s="9">
        <v>1.67373E13</v>
      </c>
      <c r="AFX2" s="9">
        <v>1.67367E13</v>
      </c>
      <c r="AFY2" s="9">
        <v>1.67365E13</v>
      </c>
      <c r="AFZ2" s="9">
        <v>1.67232E13</v>
      </c>
      <c r="AGA2" s="9">
        <v>1.67228E13</v>
      </c>
      <c r="AGB2" s="9">
        <v>1.67205E13</v>
      </c>
      <c r="AGC2" s="9">
        <v>1.67008E13</v>
      </c>
      <c r="AGD2" s="9">
        <v>1.67004E13</v>
      </c>
      <c r="AGE2" s="9">
        <v>1.66849E13</v>
      </c>
      <c r="AGF2" s="9">
        <v>1.66848E13</v>
      </c>
      <c r="AGG2" s="9">
        <v>1.66739E13</v>
      </c>
      <c r="AGH2" s="9">
        <v>1.66734E13</v>
      </c>
      <c r="AGI2" s="9">
        <v>1.66733E13</v>
      </c>
      <c r="AGJ2" s="9">
        <v>1.66605E13</v>
      </c>
      <c r="AGK2" s="9">
        <v>1.66603E13</v>
      </c>
      <c r="AGL2" s="9">
        <v>1.65968E13</v>
      </c>
      <c r="AGM2" s="9">
        <v>1.65704E13</v>
      </c>
      <c r="AGN2" s="9">
        <v>1.65575E13</v>
      </c>
      <c r="AGO2" s="9">
        <v>1.65571E13</v>
      </c>
      <c r="AGP2" s="9">
        <v>1.65321E13</v>
      </c>
      <c r="AGQ2" s="9">
        <v>1.6532E13</v>
      </c>
      <c r="AGR2" s="9">
        <v>1.65317E13</v>
      </c>
      <c r="AGS2" s="9">
        <v>1.65179E13</v>
      </c>
      <c r="AGT2" s="9">
        <v>1.65169E13</v>
      </c>
      <c r="AGU2" s="9">
        <v>1.64915E13</v>
      </c>
      <c r="AGV2" s="9">
        <v>1.64914E13</v>
      </c>
      <c r="AGW2" s="9">
        <v>1.64915E13</v>
      </c>
      <c r="AGX2" s="9">
        <v>1.64572E13</v>
      </c>
      <c r="AGY2" s="9">
        <v>1.64577E13</v>
      </c>
      <c r="AGZ2" s="9">
        <v>1.64374E13</v>
      </c>
      <c r="AHA2" s="9">
        <v>1.64372E13</v>
      </c>
      <c r="AHB2" s="9">
        <v>1.64375E13</v>
      </c>
      <c r="AHC2" s="9">
        <v>1.6437E13</v>
      </c>
      <c r="AHD2" s="9">
        <v>1.64376E13</v>
      </c>
      <c r="AHE2" s="9">
        <v>1.64421E13</v>
      </c>
      <c r="AHF2" s="9">
        <v>1.64406E13</v>
      </c>
      <c r="AHG2" s="9">
        <v>1.62466E13</v>
      </c>
      <c r="AHH2" s="9">
        <v>1.62112E13</v>
      </c>
      <c r="AHI2" s="9">
        <v>1.62135E13</v>
      </c>
      <c r="AHJ2" s="9">
        <v>1.62166E13</v>
      </c>
      <c r="AHK2" s="9">
        <v>1.62198E13</v>
      </c>
      <c r="AHL2" s="9">
        <v>1.62175E13</v>
      </c>
      <c r="AHM2" s="9">
        <v>1.62166E13</v>
      </c>
      <c r="AHN2" s="9">
        <v>1.62039E13</v>
      </c>
      <c r="AHO2" s="9">
        <v>1.6211E13</v>
      </c>
      <c r="AHP2" s="9">
        <v>1.62149E13</v>
      </c>
      <c r="AHQ2" s="9">
        <v>1.62157E13</v>
      </c>
      <c r="AHR2" s="9">
        <v>1.62159E13</v>
      </c>
      <c r="AHS2" s="9">
        <v>1.62049E13</v>
      </c>
      <c r="AHT2" s="9">
        <v>1.62121E13</v>
      </c>
      <c r="AHU2" s="9">
        <v>1.62178E13</v>
      </c>
      <c r="AHV2" s="9">
        <v>1.62174E13</v>
      </c>
      <c r="AHW2" s="9">
        <v>1.62199E13</v>
      </c>
      <c r="AHX2" s="9">
        <v>1.62025E13</v>
      </c>
      <c r="AHY2" s="9">
        <v>1.621E13</v>
      </c>
      <c r="AHZ2" s="9">
        <v>1.62121E13</v>
      </c>
      <c r="AIA2" s="9">
        <v>1.62159E13</v>
      </c>
      <c r="AIB2" s="9">
        <v>1.62008E13</v>
      </c>
      <c r="AIC2" s="9">
        <v>1.62141E13</v>
      </c>
      <c r="AID2" s="9">
        <v>1.61884E13</v>
      </c>
      <c r="AIE2" s="9">
        <v>1.61617E13</v>
      </c>
      <c r="AIF2" s="9">
        <v>1.61617E13</v>
      </c>
      <c r="AIG2" s="9">
        <v>1.61498E13</v>
      </c>
      <c r="AIH2" s="9">
        <v>1.61573E13</v>
      </c>
      <c r="AII2" s="9">
        <v>1.61671E13</v>
      </c>
      <c r="AIJ2" s="9">
        <v>1.61689E13</v>
      </c>
      <c r="AIK2" s="9">
        <v>1.61733E13</v>
      </c>
      <c r="AIL2" s="9">
        <v>1.61605E13</v>
      </c>
      <c r="AIM2" s="9">
        <v>1.6181E13</v>
      </c>
      <c r="AIN2" s="9">
        <v>1.61905E13</v>
      </c>
      <c r="AIO2" s="9">
        <v>1.61876E13</v>
      </c>
      <c r="AIP2" s="9">
        <v>1.61902E13</v>
      </c>
      <c r="AIQ2" s="9">
        <v>1.61767E13</v>
      </c>
      <c r="AIR2" s="9">
        <v>1.61838E13</v>
      </c>
      <c r="AIS2" s="9">
        <v>1.61978E13</v>
      </c>
      <c r="AIT2" s="9">
        <v>1.61975E13</v>
      </c>
      <c r="AIU2" s="9">
        <v>1.6202E13</v>
      </c>
      <c r="AIV2" s="9">
        <v>1.62074E13</v>
      </c>
      <c r="AIW2" s="9">
        <v>1.62217E13</v>
      </c>
      <c r="AIX2" s="9">
        <v>1.62023E13</v>
      </c>
      <c r="AIY2" s="9">
        <v>1.61679E13</v>
      </c>
      <c r="AIZ2" s="9">
        <v>1.61818E13</v>
      </c>
      <c r="AJA2" s="9">
        <v>1.61875E13</v>
      </c>
      <c r="AJB2" s="9">
        <v>1.6189E13</v>
      </c>
      <c r="AJC2" s="9">
        <v>1.61939E13</v>
      </c>
      <c r="AJD2" s="9">
        <v>1.61904E13</v>
      </c>
      <c r="AJE2" s="9">
        <v>1.61757E13</v>
      </c>
      <c r="AJF2" s="9">
        <v>1.61831E13</v>
      </c>
      <c r="AJG2" s="9">
        <v>1.61872E13</v>
      </c>
      <c r="AJH2" s="9">
        <v>1.61906E13</v>
      </c>
      <c r="AJI2" s="9">
        <v>1.61942E13</v>
      </c>
      <c r="AJJ2" s="9">
        <v>1.61809E13</v>
      </c>
      <c r="AJK2" s="9">
        <v>1.61863E13</v>
      </c>
      <c r="AJL2" s="9">
        <v>1.61901E13</v>
      </c>
      <c r="AJM2" s="9">
        <v>1.61894E13</v>
      </c>
      <c r="AJN2" s="9">
        <v>1.61921E13</v>
      </c>
      <c r="AJO2" s="9">
        <v>1.61797E13</v>
      </c>
      <c r="AJP2" s="9">
        <v>1.61873E13</v>
      </c>
      <c r="AJQ2" s="9">
        <v>1.61971E13</v>
      </c>
      <c r="AJR2" s="9">
        <v>1.61845E13</v>
      </c>
      <c r="AJS2" s="9">
        <v>1.62004E13</v>
      </c>
      <c r="AJT2" s="9">
        <v>1.61928E13</v>
      </c>
      <c r="AJU2" s="9">
        <v>1.61676E13</v>
      </c>
      <c r="AJV2" s="9">
        <v>1.61684E13</v>
      </c>
      <c r="AJW2" s="9">
        <v>1.61689E13</v>
      </c>
      <c r="AJX2" s="9">
        <v>1.61694E13</v>
      </c>
      <c r="AJY2" s="9">
        <v>1.61645E13</v>
      </c>
      <c r="AJZ2" s="9">
        <v>1.61792E13</v>
      </c>
      <c r="AKA2" s="9">
        <v>1.61859E13</v>
      </c>
      <c r="AKB2" s="9">
        <v>1.61875E13</v>
      </c>
      <c r="AKC2" s="9">
        <v>1.61946E13</v>
      </c>
      <c r="AKD2" s="9">
        <v>1.61879E13</v>
      </c>
      <c r="AKE2" s="9">
        <v>1.61989E13</v>
      </c>
      <c r="AKF2" s="9">
        <v>1.62192E13</v>
      </c>
      <c r="AKG2" s="9">
        <v>1.62205E13</v>
      </c>
      <c r="AKH2" s="9">
        <v>1.62243E13</v>
      </c>
      <c r="AKI2" s="9">
        <v>1.62099E13</v>
      </c>
      <c r="AKJ2" s="9">
        <v>1.62174E13</v>
      </c>
      <c r="AKK2" s="9">
        <v>1.62242E13</v>
      </c>
      <c r="AKL2" s="9">
        <v>1.62255E13</v>
      </c>
      <c r="AKM2" s="9">
        <v>1.62287E13</v>
      </c>
      <c r="AKN2" s="9">
        <v>1.62301E13</v>
      </c>
      <c r="AKO2" s="9">
        <v>1.62044E13</v>
      </c>
      <c r="AKP2" s="9">
        <v>1.62412E13</v>
      </c>
      <c r="AKQ2" s="9">
        <v>1.62088E13</v>
      </c>
      <c r="AKR2" s="9">
        <v>1.61927E13</v>
      </c>
      <c r="AKS2" s="9">
        <v>1.61988E13</v>
      </c>
      <c r="AKT2" s="9">
        <v>1.62118E13</v>
      </c>
      <c r="AKU2" s="9">
        <v>1.62122E13</v>
      </c>
      <c r="AKV2" s="9">
        <v>1.62162E13</v>
      </c>
      <c r="AKW2" s="9">
        <v>1.62017E13</v>
      </c>
      <c r="AKX2" s="9">
        <v>1.62139E13</v>
      </c>
      <c r="AKY2" s="9">
        <v>1.62186E13</v>
      </c>
      <c r="AKZ2" s="9">
        <v>1.62171E13</v>
      </c>
      <c r="ALA2" s="9">
        <v>1.62194E13</v>
      </c>
      <c r="ALB2" s="9">
        <v>1.62038E13</v>
      </c>
      <c r="ALC2" s="9">
        <v>1.62153E13</v>
      </c>
      <c r="ALD2" s="9">
        <v>1.62196E13</v>
      </c>
      <c r="ALE2" s="9">
        <v>1.62202E13</v>
      </c>
      <c r="ALF2" s="9">
        <v>1.62221E13</v>
      </c>
      <c r="ALG2" s="9">
        <v>1.62225E13</v>
      </c>
      <c r="ALH2" s="9">
        <v>1.62221E13</v>
      </c>
      <c r="ALI2" s="9">
        <v>1.62217E13</v>
      </c>
      <c r="ALJ2" s="9">
        <v>1.62509E13</v>
      </c>
      <c r="ALK2" s="9">
        <v>1.62119E13</v>
      </c>
      <c r="ALL2" s="9">
        <v>1.62124E13</v>
      </c>
      <c r="ALM2" s="9">
        <v>1.6201E13</v>
      </c>
      <c r="ALN2" s="9">
        <v>1.62016E13</v>
      </c>
      <c r="ALO2" s="9">
        <v>1.61838E13</v>
      </c>
      <c r="ALP2" s="9">
        <v>1.61863E13</v>
      </c>
      <c r="ALQ2" s="9">
        <v>1.61857E13</v>
      </c>
      <c r="ALR2" s="9">
        <v>1.6171E13</v>
      </c>
      <c r="ALS2" s="9">
        <v>1.61658E13</v>
      </c>
      <c r="ALT2" s="9">
        <v>1.61717E13</v>
      </c>
      <c r="ALU2" s="9">
        <v>1.61722E13</v>
      </c>
      <c r="ALV2" s="9">
        <v>1.61572E13</v>
      </c>
      <c r="ALW2" s="9">
        <v>1.61079E13</v>
      </c>
      <c r="ALX2" s="9">
        <v>1.6108E13</v>
      </c>
      <c r="ALY2" s="9">
        <v>1.61134E13</v>
      </c>
      <c r="ALZ2" s="9">
        <v>1.61134E13</v>
      </c>
      <c r="AMA2" s="9">
        <v>1.60984E13</v>
      </c>
      <c r="AMB2" s="9">
        <v>1.60992E13</v>
      </c>
      <c r="AMC2" s="9">
        <v>1.61012E13</v>
      </c>
      <c r="AMD2" s="9">
        <v>1.60931E13</v>
      </c>
      <c r="AME2" s="9">
        <v>1.60932E13</v>
      </c>
      <c r="AMF2" s="9">
        <v>1.60833E13</v>
      </c>
      <c r="AMG2" s="9">
        <v>1.60841E13</v>
      </c>
      <c r="AMH2" s="9">
        <v>1.60841E13</v>
      </c>
      <c r="AMI2" s="9">
        <v>1.60931E13</v>
      </c>
      <c r="AMJ2" s="9">
        <v>1.60931E13</v>
      </c>
      <c r="AMK2" s="9">
        <v>1.60941E13</v>
      </c>
      <c r="AML2" s="9">
        <v>1.60943E13</v>
      </c>
      <c r="AMM2" s="9">
        <v>1.61093E13</v>
      </c>
      <c r="AMN2" s="9">
        <v>1.61088E13</v>
      </c>
      <c r="AMO2" s="9">
        <v>1.60743E13</v>
      </c>
      <c r="AMP2" s="9">
        <v>1.60749E13</v>
      </c>
      <c r="AMQ2" s="9">
        <v>1.60751E13</v>
      </c>
      <c r="AMR2" s="9">
        <v>1.60902E13</v>
      </c>
      <c r="AMS2" s="9">
        <v>1.60896E13</v>
      </c>
      <c r="AMT2" s="9">
        <v>1.60893E13</v>
      </c>
      <c r="AMU2" s="9">
        <v>1.60896E13</v>
      </c>
      <c r="AMV2" s="9">
        <v>1.60897E13</v>
      </c>
      <c r="AMW2" s="9">
        <v>1.60994E13</v>
      </c>
      <c r="AMX2" s="9">
        <v>1.61017E13</v>
      </c>
      <c r="AMY2" s="9">
        <v>1.60686E13</v>
      </c>
      <c r="AMZ2" s="9">
        <v>1.60501E13</v>
      </c>
      <c r="ANA2" s="9">
        <v>1.60644E13</v>
      </c>
      <c r="ANB2" s="9">
        <v>1.60695E13</v>
      </c>
      <c r="ANC2" s="9">
        <v>1.60684E13</v>
      </c>
      <c r="AND2" s="9">
        <v>1.6068E13</v>
      </c>
      <c r="ANE2" s="9">
        <v>1.60824E13</v>
      </c>
      <c r="ANF2" s="9">
        <v>1.60821E13</v>
      </c>
      <c r="ANG2" s="9">
        <v>1.60864E13</v>
      </c>
      <c r="ANH2" s="9">
        <v>1.60338E13</v>
      </c>
      <c r="ANI2" s="9">
        <v>1.60336E13</v>
      </c>
      <c r="ANJ2" s="9">
        <v>1.60489E13</v>
      </c>
      <c r="ANK2" s="9">
        <v>1.60487E13</v>
      </c>
      <c r="ANL2" s="9">
        <v>1.60531E13</v>
      </c>
      <c r="ANM2" s="9">
        <v>1.6053E13</v>
      </c>
      <c r="ANN2" s="9">
        <v>1.6053E13</v>
      </c>
      <c r="ANO2" s="9">
        <v>1.60418E13</v>
      </c>
      <c r="ANP2" s="9">
        <v>1.60416E13</v>
      </c>
      <c r="ANQ2" s="9">
        <v>1.6042E13</v>
      </c>
      <c r="ANR2" s="9">
        <v>1.60443E13</v>
      </c>
      <c r="ANS2" s="9">
        <v>1.59854E13</v>
      </c>
      <c r="ANT2" s="9">
        <v>1.5968E13</v>
      </c>
      <c r="ANU2" s="9">
        <v>1.59681E13</v>
      </c>
      <c r="ANV2" s="9">
        <v>1.5968E13</v>
      </c>
      <c r="ANW2" s="9">
        <v>1.59668E13</v>
      </c>
      <c r="ANX2" s="9">
        <v>1.59417E13</v>
      </c>
      <c r="ANY2" s="9">
        <v>1.59416E13</v>
      </c>
      <c r="ANZ2" s="9">
        <v>1.59407E13</v>
      </c>
      <c r="AOA2" s="9">
        <v>1.59418E13</v>
      </c>
      <c r="AOB2" s="9">
        <v>1.59417E13</v>
      </c>
      <c r="AOC2" s="9">
        <v>1.59019E13</v>
      </c>
      <c r="AOD2" s="9">
        <v>1.59016E13</v>
      </c>
      <c r="AOE2" s="9">
        <v>1.59012E13</v>
      </c>
      <c r="AOF2" s="9">
        <v>1.59013E13</v>
      </c>
      <c r="AOG2" s="9">
        <v>1.58649E13</v>
      </c>
      <c r="AOH2" s="9">
        <v>1.58651E13</v>
      </c>
      <c r="AOI2" s="9">
        <v>1.58644E13</v>
      </c>
      <c r="AOJ2" s="9">
        <v>1.58644E13</v>
      </c>
      <c r="AOK2" s="9">
        <v>1.58637E13</v>
      </c>
      <c r="AOL2" s="9">
        <v>1.58433E13</v>
      </c>
      <c r="AOM2" s="9">
        <v>1.58467E13</v>
      </c>
      <c r="AON2" s="9">
        <v>1.58462E13</v>
      </c>
      <c r="AOO2" s="9">
        <v>1.58454E13</v>
      </c>
      <c r="AOP2" s="9">
        <v>1.58452E13</v>
      </c>
      <c r="AOQ2" s="9">
        <v>1.58261E13</v>
      </c>
      <c r="AOR2" s="9">
        <v>1.58257E13</v>
      </c>
      <c r="AOS2" s="9">
        <v>1.5825E13</v>
      </c>
      <c r="AOT2" s="9">
        <v>1.58252E13</v>
      </c>
      <c r="AOU2" s="9">
        <v>1.58251E13</v>
      </c>
      <c r="AOV2" s="9">
        <v>1.58096E13</v>
      </c>
      <c r="AOW2" s="9">
        <v>1.58082E13</v>
      </c>
      <c r="AOX2" s="9">
        <v>1.5808E13</v>
      </c>
      <c r="AOY2" s="9">
        <v>1.57587E13</v>
      </c>
      <c r="AOZ2" s="9">
        <v>1.57582E13</v>
      </c>
      <c r="APA2" s="9">
        <v>1.5757E13</v>
      </c>
      <c r="APB2" s="9">
        <v>1.57565E13</v>
      </c>
      <c r="APC2" s="9">
        <v>1.57567E13</v>
      </c>
      <c r="APD2" s="9">
        <v>1.57571E13</v>
      </c>
      <c r="APE2" s="9">
        <v>1.57716E13</v>
      </c>
      <c r="APF2" s="9">
        <v>1.57719E13</v>
      </c>
      <c r="APG2" s="9">
        <v>1.57713E13</v>
      </c>
      <c r="APH2" s="9">
        <v>1.57612E13</v>
      </c>
      <c r="API2" s="9">
        <v>1.57329E13</v>
      </c>
      <c r="APJ2" s="9">
        <v>1.57611E13</v>
      </c>
      <c r="APK2" s="9">
        <v>1.57615E13</v>
      </c>
      <c r="APL2" s="9">
        <v>1.57612E13</v>
      </c>
      <c r="APM2" s="9">
        <v>1.57611E13</v>
      </c>
      <c r="APN2" s="9">
        <v>1.57604E13</v>
      </c>
      <c r="APO2" s="9">
        <v>1.5793E13</v>
      </c>
      <c r="APP2" s="9">
        <v>1.57931E13</v>
      </c>
      <c r="APQ2" s="9">
        <v>1.5792E13</v>
      </c>
      <c r="APR2" s="9">
        <v>1.5743E13</v>
      </c>
      <c r="APS2" s="9">
        <v>1.57432E13</v>
      </c>
      <c r="APT2" s="9">
        <v>1.57646E13</v>
      </c>
      <c r="APU2" s="9">
        <v>1.57659E13</v>
      </c>
      <c r="APV2" s="9">
        <v>1.57661E13</v>
      </c>
      <c r="APW2" s="9">
        <v>1.57665E13</v>
      </c>
      <c r="APX2" s="9">
        <v>1.57667E13</v>
      </c>
      <c r="APY2" s="9">
        <v>1.57846E13</v>
      </c>
      <c r="APZ2" s="9">
        <v>1.57842E13</v>
      </c>
      <c r="AQA2" s="9">
        <v>1.57854E13</v>
      </c>
      <c r="AQB2" s="9">
        <v>1.57339E13</v>
      </c>
      <c r="AQC2" s="9">
        <v>1.57294E13</v>
      </c>
      <c r="AQD2" s="9">
        <v>1.57294E13</v>
      </c>
      <c r="AQE2" s="9">
        <v>1.57287E13</v>
      </c>
      <c r="AQF2" s="9">
        <v>1.57287E13</v>
      </c>
      <c r="AQG2" s="9">
        <v>1.57298E13</v>
      </c>
      <c r="AQH2" s="9">
        <v>1.57109E13</v>
      </c>
      <c r="AQI2" s="9">
        <v>1.57097E13</v>
      </c>
      <c r="AQJ2" s="9">
        <v>1.57093E13</v>
      </c>
      <c r="AQK2" s="9">
        <v>1.57094E13</v>
      </c>
      <c r="AQL2" s="9">
        <v>1.57099E13</v>
      </c>
      <c r="AQM2" s="9">
        <v>1.56731E13</v>
      </c>
      <c r="AQN2" s="9">
        <v>1.56478E13</v>
      </c>
      <c r="AQO2" s="9">
        <v>1.56477E13</v>
      </c>
      <c r="AQP2" s="9">
        <v>1.56459E13</v>
      </c>
      <c r="AQQ2" s="9">
        <v>1.56459E13</v>
      </c>
      <c r="AQR2" s="9">
        <v>1.56041E13</v>
      </c>
      <c r="AQS2" s="9">
        <v>1.56038E13</v>
      </c>
      <c r="AQT2" s="9">
        <v>1.56038E13</v>
      </c>
      <c r="AQU2" s="9">
        <v>1.56035E13</v>
      </c>
      <c r="AQV2" s="9">
        <v>1.56038E13</v>
      </c>
      <c r="AQW2" s="9">
        <v>1.55666E13</v>
      </c>
      <c r="AQX2" s="9">
        <v>1.55695E13</v>
      </c>
      <c r="AQY2" s="9">
        <v>1.55662E13</v>
      </c>
      <c r="AQZ2" s="9">
        <v>1.55658E13</v>
      </c>
      <c r="ARA2" s="9">
        <v>1.55657E13</v>
      </c>
      <c r="ARB2" s="9">
        <v>1.55383E13</v>
      </c>
      <c r="ARC2" s="9">
        <v>1.55366E13</v>
      </c>
      <c r="ARD2" s="9">
        <v>1.55365E13</v>
      </c>
      <c r="ARE2" s="9">
        <v>1.55359E13</v>
      </c>
      <c r="ARF2" s="9">
        <v>1.55357E13</v>
      </c>
      <c r="ARG2" s="9">
        <v>1.55127E13</v>
      </c>
      <c r="ARH2" s="9">
        <v>1.55125E13</v>
      </c>
      <c r="ARI2" s="9">
        <v>1.5512E13</v>
      </c>
      <c r="ARJ2" s="9">
        <v>1.54842E13</v>
      </c>
      <c r="ARK2" s="9">
        <v>1.54838E13</v>
      </c>
      <c r="ARL2" s="9">
        <v>1.54822E13</v>
      </c>
      <c r="ARM2" s="9">
        <v>1.54818E13</v>
      </c>
      <c r="ARN2" s="9">
        <v>1.54813E13</v>
      </c>
      <c r="ARO2" s="9">
        <v>1.54803E13</v>
      </c>
      <c r="ARP2" s="9">
        <v>1.54803E13</v>
      </c>
      <c r="ARQ2" s="9">
        <v>1.54798E13</v>
      </c>
      <c r="ARR2" s="9">
        <v>1.5478E13</v>
      </c>
      <c r="ARS2" s="9">
        <v>1.54666E13</v>
      </c>
      <c r="ART2" s="9">
        <v>1.54453E13</v>
      </c>
      <c r="ARU2" s="9">
        <v>1.54499E13</v>
      </c>
      <c r="ARV2" s="9">
        <v>1.545E13</v>
      </c>
      <c r="ARW2" s="9">
        <v>1.54498E13</v>
      </c>
      <c r="ARX2" s="9">
        <v>1.54495E13</v>
      </c>
      <c r="ARY2" s="9">
        <v>1.54503E13</v>
      </c>
      <c r="ARZ2" s="9">
        <v>1.5454E13</v>
      </c>
      <c r="ASA2" s="9">
        <v>1.54539E13</v>
      </c>
      <c r="ASB2" s="9">
        <v>1.54533E13</v>
      </c>
      <c r="ASC2" s="9">
        <v>1.54528E13</v>
      </c>
      <c r="ASD2" s="9">
        <v>1.54113E13</v>
      </c>
      <c r="ASE2" s="9">
        <v>1.54209E13</v>
      </c>
      <c r="ASF2" s="9">
        <v>1.54204E13</v>
      </c>
      <c r="ASG2" s="9">
        <v>1.54201E13</v>
      </c>
      <c r="ASH2" s="9">
        <v>1.54196E13</v>
      </c>
      <c r="ASI2" s="9">
        <v>1.54191E13</v>
      </c>
      <c r="ASJ2" s="9">
        <v>1.54259E13</v>
      </c>
      <c r="ASK2" s="9">
        <v>1.54258E13</v>
      </c>
      <c r="ASL2" s="9">
        <v>1.54253E13</v>
      </c>
      <c r="ASM2" s="9">
        <v>1.54248E13</v>
      </c>
      <c r="ASN2" s="9">
        <v>1.54269E13</v>
      </c>
      <c r="ASO2" s="9">
        <v>1.53988E13</v>
      </c>
      <c r="ASP2" s="9">
        <v>1.53984E13</v>
      </c>
      <c r="ASQ2" s="9">
        <v>1.53976E13</v>
      </c>
      <c r="ASR2" s="9">
        <v>1.53816E13</v>
      </c>
      <c r="ASS2" s="9">
        <v>1.53726E13</v>
      </c>
      <c r="AST2" s="9">
        <v>1.53726E13</v>
      </c>
      <c r="ASU2" s="9">
        <v>1.53724E13</v>
      </c>
      <c r="ASV2" s="9">
        <v>1.53722E13</v>
      </c>
      <c r="ASW2" s="9">
        <v>1.5372E13</v>
      </c>
      <c r="ASX2" s="9">
        <v>1.53659E13</v>
      </c>
      <c r="ASY2" s="9">
        <v>1.53655E13</v>
      </c>
      <c r="ASZ2" s="9">
        <v>1.53416E13</v>
      </c>
      <c r="ATA2" s="9">
        <v>1.53409E13</v>
      </c>
      <c r="ATB2" s="9">
        <v>1.53405E13</v>
      </c>
      <c r="ATC2" s="9">
        <v>1.53335E13</v>
      </c>
      <c r="ATD2" s="9">
        <v>1.53331E13</v>
      </c>
      <c r="ATE2" s="9">
        <v>1.53321E13</v>
      </c>
      <c r="ATF2" s="9">
        <v>1.53315E13</v>
      </c>
      <c r="ATG2" s="9">
        <v>1.53312E13</v>
      </c>
      <c r="ATH2" s="9">
        <v>1.53339E13</v>
      </c>
      <c r="ATI2" s="9">
        <v>1.53338E13</v>
      </c>
      <c r="ATJ2" s="9">
        <v>1.53351E13</v>
      </c>
      <c r="ATK2" s="9">
        <v>1.53353E13</v>
      </c>
      <c r="ATL2" s="9">
        <v>1.53352E13</v>
      </c>
      <c r="ATM2" s="9">
        <v>1.53432E13</v>
      </c>
      <c r="ATN2" s="9">
        <v>1.5342E13</v>
      </c>
      <c r="ATO2" s="9">
        <v>1.53416E13</v>
      </c>
      <c r="ATP2" s="9">
        <v>1.53419E13</v>
      </c>
      <c r="ATQ2" s="9">
        <v>1.53417E13</v>
      </c>
      <c r="ATR2" s="9">
        <v>1.53835E13</v>
      </c>
      <c r="ATS2" s="9">
        <v>1.53828E13</v>
      </c>
      <c r="ATT2" s="9">
        <v>1.53825E13</v>
      </c>
      <c r="ATU2" s="9">
        <v>1.53964E13</v>
      </c>
      <c r="ATV2" s="9">
        <v>1.53961E13</v>
      </c>
      <c r="ATW2" s="9">
        <v>1.54578E13</v>
      </c>
      <c r="ATX2" s="9">
        <v>1.54578E13</v>
      </c>
      <c r="ATY2" s="9">
        <v>1.54575E13</v>
      </c>
      <c r="ATZ2" s="9">
        <v>1.54569E13</v>
      </c>
      <c r="AUA2" s="9">
        <v>1.54566E13</v>
      </c>
      <c r="AUB2" s="9">
        <v>1.54586E13</v>
      </c>
      <c r="AUC2" s="9">
        <v>1.54582E13</v>
      </c>
      <c r="AUD2" s="9">
        <v>1.54572E13</v>
      </c>
      <c r="AUE2" s="9">
        <v>1.5428E13</v>
      </c>
      <c r="AUF2" s="9">
        <v>1.54283E13</v>
      </c>
      <c r="AUG2" s="9">
        <v>1.53913E13</v>
      </c>
      <c r="AUH2" s="9">
        <v>1.53908E13</v>
      </c>
      <c r="AUI2" s="9">
        <v>1.53902E13</v>
      </c>
      <c r="AUJ2" s="9">
        <v>1.53897E13</v>
      </c>
      <c r="AUK2" s="9">
        <v>1.53892E13</v>
      </c>
      <c r="AUL2" s="9">
        <v>1.53591E13</v>
      </c>
      <c r="AUM2" s="9">
        <v>1.53588E13</v>
      </c>
      <c r="AUN2" s="9">
        <v>1.53582E13</v>
      </c>
      <c r="AUO2" s="9">
        <v>1.53575E13</v>
      </c>
      <c r="AUP2" s="9">
        <v>1.53564E13</v>
      </c>
      <c r="AUQ2" s="9">
        <v>1.52852E13</v>
      </c>
      <c r="AUR2" s="9">
        <v>1.52853E13</v>
      </c>
      <c r="AUS2" s="9">
        <v>1.52848E13</v>
      </c>
      <c r="AUT2" s="9">
        <v>1.52831E13</v>
      </c>
      <c r="AUU2" s="9">
        <v>1.52828E13</v>
      </c>
      <c r="AUV2" s="9">
        <v>1.52093E13</v>
      </c>
      <c r="AUW2" s="9">
        <v>1.52088E13</v>
      </c>
      <c r="AUX2" s="9">
        <v>1.52084E13</v>
      </c>
      <c r="AUY2" s="9">
        <v>1.52077E13</v>
      </c>
      <c r="AUZ2" s="9">
        <v>1.52068E13</v>
      </c>
      <c r="AVA2" s="9">
        <v>1.51506E13</v>
      </c>
      <c r="AVB2" s="9">
        <v>1.51273E13</v>
      </c>
      <c r="AVC2" s="9">
        <v>1.51261E13</v>
      </c>
      <c r="AVD2" s="9">
        <v>1.51253E13</v>
      </c>
      <c r="AVE2" s="9">
        <v>1.51105E13</v>
      </c>
      <c r="AVF2" s="9">
        <v>1.50683E13</v>
      </c>
      <c r="AVG2" s="9">
        <v>1.50685E13</v>
      </c>
      <c r="AVH2" s="9">
        <v>1.50677E13</v>
      </c>
      <c r="AVI2" s="9">
        <v>1.50181E13</v>
      </c>
      <c r="AVJ2" s="9">
        <v>1.49844E13</v>
      </c>
      <c r="AVK2" s="9">
        <v>1.49825E13</v>
      </c>
      <c r="AVL2" s="9">
        <v>1.4982E13</v>
      </c>
      <c r="AVM2" s="9">
        <v>1.4981E13</v>
      </c>
      <c r="AVN2" s="9">
        <v>1.48243E13</v>
      </c>
      <c r="AVO2" s="9">
        <v>1.4829E13</v>
      </c>
      <c r="AVP2" s="9">
        <v>1.48288E13</v>
      </c>
      <c r="AVQ2" s="9">
        <v>1.48355E13</v>
      </c>
      <c r="AVR2" s="9">
        <v>1.48408E13</v>
      </c>
      <c r="AVS2" s="9">
        <v>1.48362E13</v>
      </c>
      <c r="AVT2" s="9">
        <v>1.48032E13</v>
      </c>
      <c r="AVU2" s="9">
        <v>1.4802E13</v>
      </c>
      <c r="AVV2" s="9">
        <v>1.48067E13</v>
      </c>
      <c r="AVW2" s="9">
        <v>1.48075E13</v>
      </c>
      <c r="AVX2" s="9">
        <v>1.48058E13</v>
      </c>
      <c r="AVY2" s="9">
        <v>1.48147E13</v>
      </c>
      <c r="AVZ2" s="9">
        <v>1.48028E13</v>
      </c>
      <c r="AWA2" s="9">
        <v>1.48108E13</v>
      </c>
      <c r="AWB2" s="9">
        <v>1.48134E13</v>
      </c>
      <c r="AWC2" s="9">
        <v>1.48164E13</v>
      </c>
      <c r="AWD2" s="9">
        <v>1.48126E13</v>
      </c>
      <c r="AWE2" s="9">
        <v>1.4814E13</v>
      </c>
      <c r="AWF2" s="9">
        <v>1.48257E13</v>
      </c>
      <c r="AWG2" s="9">
        <v>1.48252E13</v>
      </c>
      <c r="AWH2" s="9">
        <v>1.48272E13</v>
      </c>
      <c r="AWI2" s="9">
        <v>1.48145E13</v>
      </c>
      <c r="AWJ2" s="9">
        <v>1.48223E13</v>
      </c>
      <c r="AWK2" s="9">
        <v>1.48252E13</v>
      </c>
      <c r="AWL2" s="9">
        <v>1.48293E13</v>
      </c>
      <c r="AWM2" s="9">
        <v>1.48308E13</v>
      </c>
      <c r="AWN2" s="9">
        <v>1.48328E13</v>
      </c>
      <c r="AWO2" s="9">
        <v>1.48147E13</v>
      </c>
      <c r="AWP2" s="9">
        <v>1.48686E13</v>
      </c>
      <c r="AWQ2" s="9">
        <v>1.48628E13</v>
      </c>
      <c r="AWR2" s="9">
        <v>1.48617E13</v>
      </c>
      <c r="AWS2" s="9">
        <v>1.48677E13</v>
      </c>
      <c r="AWT2" s="9">
        <v>1.48743E13</v>
      </c>
      <c r="AWU2" s="9">
        <v>1.48724E13</v>
      </c>
      <c r="AWV2" s="9">
        <v>1.48594E13</v>
      </c>
      <c r="AWW2" s="9">
        <v>1.48711E13</v>
      </c>
      <c r="AWX2" s="9">
        <v>1.48765E13</v>
      </c>
      <c r="AWY2" s="9">
        <v>1.48753E13</v>
      </c>
      <c r="AWZ2" s="9">
        <v>1.48652E13</v>
      </c>
      <c r="AXA2" s="9">
        <v>1.48646E13</v>
      </c>
      <c r="AXB2" s="9">
        <v>1.48648E13</v>
      </c>
      <c r="AXC2" s="9">
        <v>1.48649E13</v>
      </c>
      <c r="AXD2" s="9">
        <v>1.4906E13</v>
      </c>
      <c r="AXE2" s="9">
        <v>1.49138E13</v>
      </c>
      <c r="AXF2" s="9">
        <v>1.49137E13</v>
      </c>
      <c r="AXG2" s="9">
        <v>1.4914E13</v>
      </c>
      <c r="AXH2" s="9">
        <v>1.4914E13</v>
      </c>
      <c r="AXI2" s="9">
        <v>1.49187E13</v>
      </c>
      <c r="AXJ2" s="9">
        <v>1.49026E13</v>
      </c>
      <c r="AXK2" s="9">
        <v>1.49022E13</v>
      </c>
      <c r="AXL2" s="9">
        <v>1.49013E13</v>
      </c>
      <c r="AXM2" s="9">
        <v>1.49007E13</v>
      </c>
      <c r="AXN2" s="9">
        <v>1.48812E13</v>
      </c>
      <c r="AXO2" s="9">
        <v>1.48811E13</v>
      </c>
      <c r="AXP2" s="9">
        <v>1.488E13</v>
      </c>
      <c r="AXQ2" s="9">
        <v>1.48794E13</v>
      </c>
      <c r="AXR2" s="9">
        <v>1.48783E13</v>
      </c>
      <c r="AXS2" s="9">
        <v>1.48605E13</v>
      </c>
      <c r="AXT2" s="9">
        <v>1.48456E13</v>
      </c>
      <c r="AXU2" s="9">
        <v>1.48454E13</v>
      </c>
      <c r="AXV2" s="9">
        <v>1.48448E13</v>
      </c>
      <c r="AXW2" s="9">
        <v>1.4845E13</v>
      </c>
      <c r="AXX2" s="9">
        <v>1.48231E13</v>
      </c>
      <c r="AXY2" s="9">
        <v>1.4823E13</v>
      </c>
      <c r="AXZ2" s="9">
        <v>1.48222E13</v>
      </c>
      <c r="AYA2" s="9">
        <v>1.48216E13</v>
      </c>
      <c r="AYB2" s="9">
        <v>1.48216E13</v>
      </c>
      <c r="AYC2" s="9">
        <v>1.47998E13</v>
      </c>
      <c r="AYD2" s="9">
        <v>1.47514E13</v>
      </c>
      <c r="AYE2" s="9">
        <v>1.47721E13</v>
      </c>
      <c r="AYF2" s="9">
        <v>1.47718E13</v>
      </c>
      <c r="AYG2" s="9">
        <v>1.47708E13</v>
      </c>
      <c r="AYH2" s="9">
        <v>1.47524E13</v>
      </c>
      <c r="AYI2" s="9">
        <v>1.47522E13</v>
      </c>
      <c r="AYJ2" s="9">
        <v>1.47518E13</v>
      </c>
      <c r="AYK2" s="9">
        <v>1.47515E13</v>
      </c>
      <c r="AYL2" s="9">
        <v>1.47515E13</v>
      </c>
      <c r="AYM2" s="9">
        <v>1.47397E13</v>
      </c>
      <c r="AYN2" s="9">
        <v>1.47396E13</v>
      </c>
      <c r="AYO2" s="9">
        <v>1.47392E13</v>
      </c>
      <c r="AYP2" s="9">
        <v>1.4709E13</v>
      </c>
      <c r="AYQ2" s="9">
        <v>1.47092E13</v>
      </c>
      <c r="AYR2" s="9">
        <v>1.47032E13</v>
      </c>
      <c r="AYS2" s="9">
        <v>1.47025E13</v>
      </c>
      <c r="AYT2" s="9">
        <v>1.47021E13</v>
      </c>
      <c r="AYU2" s="9">
        <v>1.46999E13</v>
      </c>
      <c r="AYV2" s="9">
        <v>1.46786E13</v>
      </c>
      <c r="AYW2" s="9">
        <v>1.46786E13</v>
      </c>
      <c r="AYX2" s="9">
        <v>1.46795E13</v>
      </c>
      <c r="AYY2" s="9">
        <v>1.46734E13</v>
      </c>
      <c r="AYZ2" s="9">
        <v>1.46492E13</v>
      </c>
      <c r="AZA2" s="9">
        <v>1.46323E13</v>
      </c>
      <c r="AZB2" s="9">
        <v>1.46325E13</v>
      </c>
      <c r="AZC2" s="9">
        <v>1.46301E13</v>
      </c>
      <c r="AZD2" s="9">
        <v>1.46303E13</v>
      </c>
      <c r="AZE2" s="9">
        <v>1.46284E13</v>
      </c>
      <c r="AZF2" s="9">
        <v>1.46151E13</v>
      </c>
      <c r="AZG2" s="9">
        <v>1.46134E13</v>
      </c>
      <c r="AZH2" s="9">
        <v>1.46118E13</v>
      </c>
      <c r="AZI2" s="9">
        <v>1.4611E13</v>
      </c>
      <c r="AZJ2" s="9">
        <v>1.46273E13</v>
      </c>
      <c r="AZK2" s="9">
        <v>1.46243E13</v>
      </c>
      <c r="AZL2" s="9">
        <v>1.46244E13</v>
      </c>
      <c r="AZM2" s="9">
        <v>1.46242E13</v>
      </c>
      <c r="AZN2" s="9">
        <v>1.46227E13</v>
      </c>
      <c r="AZO2" s="9">
        <v>1.44101E13</v>
      </c>
      <c r="AZP2" s="9">
        <v>1.44113E13</v>
      </c>
      <c r="AZQ2" s="9">
        <v>1.44187E13</v>
      </c>
      <c r="AZR2" s="9">
        <v>1.44283E13</v>
      </c>
      <c r="AZS2" s="9">
        <v>1.43816E13</v>
      </c>
      <c r="AZT2" s="9">
        <v>1.43933E13</v>
      </c>
      <c r="AZU2" s="9">
        <v>1.43886E13</v>
      </c>
      <c r="AZV2" s="9">
        <v>1.43944E13</v>
      </c>
      <c r="AZW2" s="9">
        <v>1.43975E13</v>
      </c>
      <c r="AZX2" s="9">
        <v>1.43988E13</v>
      </c>
      <c r="AZY2" s="9">
        <v>1.43965E13</v>
      </c>
      <c r="AZZ2" s="9">
        <v>1.43854E13</v>
      </c>
      <c r="BAA2" s="9">
        <v>1.43912E13</v>
      </c>
      <c r="BAB2" s="9">
        <v>1.43943E13</v>
      </c>
      <c r="BAC2" s="9">
        <v>1.43939E13</v>
      </c>
      <c r="BAD2" s="9">
        <v>1.43988E13</v>
      </c>
      <c r="BAE2" s="9">
        <v>1.43876E13</v>
      </c>
      <c r="BAF2" s="9">
        <v>1.43978E13</v>
      </c>
      <c r="BAG2" s="9">
        <v>1.4401E13</v>
      </c>
      <c r="BAH2" s="9">
        <v>1.43986E13</v>
      </c>
      <c r="BAI2" s="9">
        <v>1.44E13</v>
      </c>
      <c r="BAJ2" s="9">
        <v>1.43859E13</v>
      </c>
      <c r="BAK2" s="9">
        <v>1.4394E13</v>
      </c>
      <c r="BAL2" s="9">
        <v>1.43971E13</v>
      </c>
      <c r="BAM2" s="9">
        <v>1.43985E13</v>
      </c>
      <c r="BAN2" s="9">
        <v>1.43856E13</v>
      </c>
      <c r="BAO2" s="9">
        <v>1.43934E13</v>
      </c>
      <c r="BAP2" s="9">
        <v>1.43609E13</v>
      </c>
      <c r="BAQ2" s="9">
        <v>1.43754E13</v>
      </c>
      <c r="BAR2" s="9">
        <v>1.43584E13</v>
      </c>
      <c r="BAS2" s="9">
        <v>1.43557E13</v>
      </c>
      <c r="BAT2" s="9">
        <v>1.43454E13</v>
      </c>
      <c r="BAU2" s="9">
        <v>1.4355E13</v>
      </c>
      <c r="BAV2" s="9">
        <v>1.43571E13</v>
      </c>
      <c r="BAW2" s="9">
        <v>1.43577E13</v>
      </c>
      <c r="BAX2" s="9">
        <v>1.43605E13</v>
      </c>
      <c r="BAY2" s="9">
        <v>1.43473E13</v>
      </c>
      <c r="BAZ2" s="9">
        <v>1.43589E13</v>
      </c>
      <c r="BBA2" s="9">
        <v>1.43644E13</v>
      </c>
      <c r="BBB2" s="9">
        <v>1.43634E13</v>
      </c>
      <c r="BBC2" s="9">
        <v>1.43649E13</v>
      </c>
      <c r="BBD2" s="9">
        <v>1.43523E13</v>
      </c>
      <c r="BBE2" s="9">
        <v>1.43588E13</v>
      </c>
      <c r="BBF2" s="9">
        <v>1.436E13</v>
      </c>
      <c r="BBG2" s="9">
        <v>1.43628E13</v>
      </c>
      <c r="BBH2" s="9">
        <v>1.43633E13</v>
      </c>
      <c r="BBI2" s="9">
        <v>1.43777E13</v>
      </c>
      <c r="BBJ2" s="9">
        <v>1.43662E13</v>
      </c>
      <c r="BBK2" s="9">
        <v>1.43079E13</v>
      </c>
      <c r="BBL2" s="9">
        <v>1.43069E13</v>
      </c>
      <c r="BBM2" s="9">
        <v>1.4292E13</v>
      </c>
      <c r="BBN2" s="9">
        <v>1.42971E13</v>
      </c>
      <c r="BBO2" s="9">
        <v>1.43061E13</v>
      </c>
      <c r="BBP2" s="9">
        <v>1.43066E13</v>
      </c>
      <c r="BBQ2" s="9">
        <v>1.43073E13</v>
      </c>
      <c r="BBR2" s="9">
        <v>1.42969E13</v>
      </c>
      <c r="BBS2" s="9">
        <v>1.43053E13</v>
      </c>
      <c r="BBT2" s="9">
        <v>1.43134E13</v>
      </c>
      <c r="BBU2" s="9">
        <v>1.4315E13</v>
      </c>
      <c r="BBV2" s="9">
        <v>1.43226E13</v>
      </c>
      <c r="BBW2" s="9">
        <v>1.43102E13</v>
      </c>
      <c r="BBX2" s="9">
        <v>1.43171E13</v>
      </c>
      <c r="BBY2" s="9">
        <v>1.43186E13</v>
      </c>
      <c r="BBZ2" s="9">
        <v>1.43192E13</v>
      </c>
      <c r="BCA2" s="9">
        <v>1.43298E13</v>
      </c>
      <c r="BCB2" s="9">
        <v>1.43294E13</v>
      </c>
      <c r="BCC2" s="9">
        <v>1.43372E13</v>
      </c>
      <c r="BCD2" s="9">
        <v>1.43428E13</v>
      </c>
      <c r="BCE2" s="9">
        <v>1.43286E13</v>
      </c>
      <c r="BCF2" s="9">
        <v>1.4299E13</v>
      </c>
      <c r="BCG2" s="9">
        <v>1.43128E13</v>
      </c>
      <c r="BCH2" s="9">
        <v>1.43117E13</v>
      </c>
      <c r="BCI2" s="9">
        <v>1.43107E13</v>
      </c>
      <c r="BCJ2" s="9">
        <v>1.43105E13</v>
      </c>
      <c r="BCK2" s="9">
        <v>1.43019E13</v>
      </c>
      <c r="BCL2" s="9">
        <v>1.43091E13</v>
      </c>
      <c r="BCM2" s="9">
        <v>1.43132E13</v>
      </c>
      <c r="BCN2" s="9">
        <v>1.43113E13</v>
      </c>
      <c r="BCO2" s="9">
        <v>1.43092E13</v>
      </c>
      <c r="BCP2" s="9">
        <v>1.43007E13</v>
      </c>
      <c r="BCQ2" s="9">
        <v>1.4307E13</v>
      </c>
      <c r="BCR2" s="9">
        <v>1.43105E13</v>
      </c>
      <c r="BCS2" s="9">
        <v>1.4311E13</v>
      </c>
      <c r="BCT2" s="9">
        <v>1.43129E13</v>
      </c>
      <c r="BCU2" s="9">
        <v>1.42994E13</v>
      </c>
      <c r="BCV2" s="9">
        <v>1.43051E13</v>
      </c>
      <c r="BCW2" s="9">
        <v>1.43114E13</v>
      </c>
      <c r="BCX2" s="9">
        <v>1.43116E13</v>
      </c>
      <c r="BCY2" s="9">
        <v>1.43186E13</v>
      </c>
      <c r="BCZ2" s="9">
        <v>1.43053E13</v>
      </c>
      <c r="BDA2" s="9">
        <v>1.43233E13</v>
      </c>
      <c r="BDB2" s="9">
        <v>1.42933E13</v>
      </c>
      <c r="BDC2" s="9">
        <v>1.4298E13</v>
      </c>
      <c r="BDD2" s="9">
        <v>1.43022E13</v>
      </c>
      <c r="BDE2" s="9">
        <v>1.42941E13</v>
      </c>
      <c r="BDF2" s="9">
        <v>1.43047E13</v>
      </c>
      <c r="BDG2" s="9">
        <v>1.43164E13</v>
      </c>
      <c r="BDH2" s="9">
        <v>1.43195E13</v>
      </c>
      <c r="BDI2" s="9">
        <v>1.43236E13</v>
      </c>
      <c r="BDJ2" s="9">
        <v>1.4324E13</v>
      </c>
      <c r="BDK2" s="9">
        <v>1.43308E13</v>
      </c>
      <c r="BDL2" s="9">
        <v>1.43521E13</v>
      </c>
      <c r="BDM2" s="9">
        <v>1.4353E13</v>
      </c>
      <c r="BDN2" s="9">
        <v>1.43557E13</v>
      </c>
      <c r="BDO2" s="9">
        <v>1.43438E13</v>
      </c>
      <c r="BDP2" s="9">
        <v>1.43515E13</v>
      </c>
      <c r="BDQ2" s="9">
        <v>1.43584E13</v>
      </c>
      <c r="BDR2" s="9">
        <v>1.43578E13</v>
      </c>
      <c r="BDS2" s="9">
        <v>1.43624E13</v>
      </c>
      <c r="BDT2" s="9">
        <v>1.43625E13</v>
      </c>
      <c r="BDU2" s="9">
        <v>1.43794E13</v>
      </c>
      <c r="BDV2" s="9">
        <v>1.43697E13</v>
      </c>
      <c r="BDW2" s="9">
        <v>1.43485E13</v>
      </c>
      <c r="BDX2" s="9">
        <v>1.43497E13</v>
      </c>
      <c r="BDY2" s="9">
        <v>1.43473E13</v>
      </c>
      <c r="BDZ2" s="9">
        <v>1.43534E13</v>
      </c>
      <c r="BEA2" s="9">
        <v>1.43605E13</v>
      </c>
      <c r="BEB2" s="9">
        <v>1.43593E13</v>
      </c>
      <c r="BEC2" s="9">
        <v>1.43629E13</v>
      </c>
      <c r="BED2" s="9">
        <v>1.43499E13</v>
      </c>
      <c r="BEE2" s="9">
        <v>1.43552E13</v>
      </c>
      <c r="BEF2" s="9">
        <v>1.43571E13</v>
      </c>
      <c r="BEG2" s="9">
        <v>1.43637E13</v>
      </c>
      <c r="BEH2" s="9">
        <v>1.43407E13</v>
      </c>
      <c r="BEI2" s="9">
        <v>1.43848E13</v>
      </c>
      <c r="BEJ2" s="9">
        <v>1.43496E13</v>
      </c>
      <c r="BEK2" s="9">
        <v>1.43491E13</v>
      </c>
      <c r="BEL2" s="9">
        <v>1.43498E13</v>
      </c>
      <c r="BEM2" s="9">
        <v>1.43749E13</v>
      </c>
      <c r="BEN2" s="9">
        <v>1.43741E13</v>
      </c>
      <c r="BEO2" s="9">
        <v>1.43737E13</v>
      </c>
      <c r="BEP2" s="9">
        <v>1.43732E13</v>
      </c>
      <c r="BEQ2" s="9">
        <v>1.43735E13</v>
      </c>
      <c r="BER2" s="9">
        <v>1.44084E13</v>
      </c>
      <c r="BES2" s="9">
        <v>1.44114E13</v>
      </c>
      <c r="BET2" s="9">
        <v>1.43968E13</v>
      </c>
      <c r="BEU2" s="9">
        <v>1.43968E13</v>
      </c>
      <c r="BEV2" s="9">
        <v>1.43841E13</v>
      </c>
      <c r="BEW2" s="9">
        <v>1.44047E13</v>
      </c>
      <c r="BEX2" s="9">
        <v>1.44036E13</v>
      </c>
      <c r="BEY2" s="9">
        <v>1.44034E13</v>
      </c>
      <c r="BEZ2" s="9">
        <v>1.44034E13</v>
      </c>
      <c r="BFA2" s="9">
        <v>1.44173E13</v>
      </c>
      <c r="BFB2" s="9">
        <v>1.4404E13</v>
      </c>
      <c r="BFC2" s="9">
        <v>1.44025E13</v>
      </c>
      <c r="BFD2" s="9">
        <v>1.44025E13</v>
      </c>
      <c r="BFE2" s="9">
        <v>1.44024E13</v>
      </c>
      <c r="BFF2" s="9">
        <v>1.43661E13</v>
      </c>
      <c r="BFG2" s="9">
        <v>1.43654E13</v>
      </c>
      <c r="BFH2" s="9">
        <v>1.43653E13</v>
      </c>
      <c r="BFI2" s="9">
        <v>1.43652E13</v>
      </c>
      <c r="BFJ2" s="9">
        <v>1.43661E13</v>
      </c>
      <c r="BFK2" s="9">
        <v>1.4376E13</v>
      </c>
      <c r="BFL2" s="9">
        <v>1.43761E13</v>
      </c>
      <c r="BFM2" s="9">
        <v>1.43871E13</v>
      </c>
      <c r="BFN2" s="9">
        <v>1.43873E13</v>
      </c>
      <c r="BFO2" s="9">
        <v>1.43872E13</v>
      </c>
      <c r="BFP2" s="9">
        <v>1.44038E13</v>
      </c>
      <c r="BFQ2" s="9">
        <v>1.44036E13</v>
      </c>
      <c r="BFR2" s="9">
        <v>1.44034E13</v>
      </c>
      <c r="BFS2" s="9">
        <v>1.44037E13</v>
      </c>
      <c r="BFT2" s="9">
        <v>1.44038E13</v>
      </c>
      <c r="BFU2" s="9">
        <v>1.44239E13</v>
      </c>
      <c r="BFV2" s="9">
        <v>1.44236E13</v>
      </c>
      <c r="BFW2" s="9">
        <v>1.44165E13</v>
      </c>
      <c r="BFX2" s="9">
        <v>1.44169E13</v>
      </c>
      <c r="BFY2" s="9">
        <v>1.44282E13</v>
      </c>
      <c r="BFZ2" s="9">
        <v>1.44283E13</v>
      </c>
      <c r="BGA2" s="9">
        <v>1.4428E13</v>
      </c>
      <c r="BGB2" s="9">
        <v>1.44279E13</v>
      </c>
      <c r="BGC2" s="9">
        <v>1.4428E13</v>
      </c>
      <c r="BGD2" s="9">
        <v>1.44342E13</v>
      </c>
      <c r="BGE2" s="9">
        <v>1.44339E13</v>
      </c>
      <c r="BGF2" s="9">
        <v>1.44348E13</v>
      </c>
      <c r="BGG2" s="9">
        <v>1.44076E13</v>
      </c>
      <c r="BGH2" s="9">
        <v>1.44059E13</v>
      </c>
      <c r="BGI2" s="9">
        <v>1.44065E13</v>
      </c>
      <c r="BGJ2" s="9">
        <v>1.4407E13</v>
      </c>
      <c r="BGK2" s="9">
        <v>1.44069E13</v>
      </c>
      <c r="BGL2" s="9">
        <v>1.44103E13</v>
      </c>
      <c r="BGM2" s="9">
        <v>1.44097E13</v>
      </c>
      <c r="BGN2" s="9">
        <v>1.44093E13</v>
      </c>
      <c r="BGO2" s="9">
        <v>1.44098E13</v>
      </c>
      <c r="BGP2" s="9">
        <v>1.441E13</v>
      </c>
      <c r="BGQ2" s="9">
        <v>1.44081E13</v>
      </c>
      <c r="BGR2" s="9">
        <v>1.44078E13</v>
      </c>
      <c r="BGS2" s="9">
        <v>1.44079E13</v>
      </c>
      <c r="BGT2" s="9">
        <v>1.4408E13</v>
      </c>
      <c r="BGU2" s="9">
        <v>1.44079E13</v>
      </c>
      <c r="BGV2" s="9">
        <v>1.44254E13</v>
      </c>
      <c r="BGW2" s="9">
        <v>1.44252E13</v>
      </c>
      <c r="BGX2" s="9">
        <v>1.44245E13</v>
      </c>
      <c r="BGY2" s="9">
        <v>1.44246E13</v>
      </c>
      <c r="BGZ2" s="9">
        <v>1.4427E13</v>
      </c>
      <c r="BHA2" s="9">
        <v>1.44437E13</v>
      </c>
      <c r="BHB2" s="9">
        <v>1.44314E13</v>
      </c>
      <c r="BHC2" s="9">
        <v>1.44311E13</v>
      </c>
      <c r="BHD2" s="9">
        <v>1.44311E13</v>
      </c>
      <c r="BHE2" s="9">
        <v>1.44074E13</v>
      </c>
      <c r="BHF2" s="9">
        <v>1.44072E13</v>
      </c>
      <c r="BHG2" s="9">
        <v>1.44065E13</v>
      </c>
      <c r="BHH2" s="9">
        <v>1.44065E13</v>
      </c>
      <c r="BHI2" s="9">
        <v>1.44064E13</v>
      </c>
      <c r="BHJ2" s="9">
        <v>1.43726E13</v>
      </c>
      <c r="BHK2" s="9">
        <v>1.43712E13</v>
      </c>
      <c r="BHL2" s="9">
        <v>1.43709E13</v>
      </c>
      <c r="BHM2" s="9">
        <v>1.43714E13</v>
      </c>
      <c r="BHN2" s="9">
        <v>1.43241E13</v>
      </c>
      <c r="BHO2" s="9">
        <v>1.43234E13</v>
      </c>
      <c r="BHP2" s="9">
        <v>1.43224E13</v>
      </c>
      <c r="BHQ2" s="9">
        <v>1.43215E13</v>
      </c>
      <c r="BHR2" s="9">
        <v>1.43202E13</v>
      </c>
      <c r="BHS2" s="9">
        <v>1.42871E13</v>
      </c>
      <c r="BHT2" s="9">
        <v>1.42848E13</v>
      </c>
      <c r="BHU2" s="9">
        <v>1.42865E13</v>
      </c>
      <c r="BHV2" s="9">
        <v>1.431E13</v>
      </c>
      <c r="BHW2" s="9">
        <v>1.43101E13</v>
      </c>
      <c r="BHX2" s="9">
        <v>1.4282E13</v>
      </c>
      <c r="BHY2" s="9">
        <v>1.42813E13</v>
      </c>
      <c r="BHZ2" s="9">
        <v>1.42806E13</v>
      </c>
      <c r="BIA2" s="9">
        <v>1.42806E13</v>
      </c>
      <c r="BIB2" s="9">
        <v>1.42803E13</v>
      </c>
      <c r="BIC2" s="9">
        <v>1.42511E13</v>
      </c>
      <c r="BID2" s="9">
        <v>1.42508E13</v>
      </c>
      <c r="BIE2" s="9">
        <v>1.42504E13</v>
      </c>
      <c r="BIF2" s="9">
        <v>1.42249E13</v>
      </c>
      <c r="BIG2" s="9">
        <v>1.4225E13</v>
      </c>
      <c r="BIH2" s="9">
        <v>1.41925E13</v>
      </c>
      <c r="BII2" s="9">
        <v>1.41917E13</v>
      </c>
      <c r="BIJ2" s="9">
        <v>1.4192E13</v>
      </c>
      <c r="BIK2" s="9">
        <v>1.4192E13</v>
      </c>
      <c r="BIL2" s="9">
        <v>1.41709E13</v>
      </c>
      <c r="BIM2" s="9">
        <v>1.41706E13</v>
      </c>
      <c r="BIN2" s="9">
        <v>1.41696E13</v>
      </c>
      <c r="BIO2" s="9">
        <v>1.41734E13</v>
      </c>
      <c r="BIP2" s="9">
        <v>1.41489E13</v>
      </c>
      <c r="BIQ2" s="9">
        <v>1.41345E13</v>
      </c>
      <c r="BIR2" s="9">
        <v>1.41339E13</v>
      </c>
      <c r="BIS2" s="9">
        <v>1.41335E13</v>
      </c>
      <c r="BIT2" s="9">
        <v>1.41337E13</v>
      </c>
      <c r="BIU2" s="9">
        <v>1.41333E13</v>
      </c>
      <c r="BIV2" s="9">
        <v>1.41355E13</v>
      </c>
      <c r="BIW2" s="9">
        <v>1.4134E13</v>
      </c>
      <c r="BIX2" s="9">
        <v>1.41339E13</v>
      </c>
      <c r="BIY2" s="9">
        <v>1.41341E13</v>
      </c>
      <c r="BIZ2" s="9">
        <v>1.41342E13</v>
      </c>
      <c r="BJA2" s="9">
        <v>1.41136E13</v>
      </c>
      <c r="BJB2" s="9">
        <v>1.41136E13</v>
      </c>
      <c r="BJC2" s="9">
        <v>1.41118E13</v>
      </c>
      <c r="BJD2" s="9">
        <v>1.41126E13</v>
      </c>
      <c r="BJE2" s="9">
        <v>1.41126E13</v>
      </c>
      <c r="BJF2" s="9">
        <v>1.41113E13</v>
      </c>
      <c r="BJG2" s="9">
        <v>1.41097E13</v>
      </c>
      <c r="BJH2" s="9">
        <v>1.41102E13</v>
      </c>
      <c r="BJI2" s="9">
        <v>1.41097E13</v>
      </c>
      <c r="BJJ2" s="9">
        <v>1.41041E13</v>
      </c>
      <c r="BJK2" s="9">
        <v>1.40889E13</v>
      </c>
      <c r="BJL2" s="9">
        <v>1.40879E13</v>
      </c>
      <c r="BJM2" s="9">
        <v>1.40878E13</v>
      </c>
      <c r="BJN2" s="9">
        <v>1.40747E13</v>
      </c>
      <c r="BJO2" s="9">
        <v>1.40499E13</v>
      </c>
      <c r="BJP2" s="9">
        <v>1.40485E13</v>
      </c>
      <c r="BJQ2" s="9">
        <v>1.40481E13</v>
      </c>
      <c r="BJR2" s="9">
        <v>1.40477E13</v>
      </c>
      <c r="BJS2" s="9">
        <v>1.40477E13</v>
      </c>
      <c r="BJT2" s="9">
        <v>1.40264E13</v>
      </c>
      <c r="BJU2" s="9">
        <v>1.40249E13</v>
      </c>
      <c r="BJV2" s="9">
        <v>1.40241E13</v>
      </c>
      <c r="BJW2" s="9">
        <v>1.40129E13</v>
      </c>
      <c r="BJX2" s="9">
        <v>1.40128E13</v>
      </c>
      <c r="BJY2" s="9">
        <v>1.39879E13</v>
      </c>
      <c r="BJZ2" s="9">
        <v>1.39875E13</v>
      </c>
      <c r="BKA2" s="9">
        <v>1.3987E13</v>
      </c>
      <c r="BKB2" s="9">
        <v>1.39868E13</v>
      </c>
      <c r="BKC2" s="9">
        <v>1.39867E13</v>
      </c>
      <c r="BKD2" s="9">
        <v>1.39702E13</v>
      </c>
      <c r="BKE2" s="9">
        <v>1.39698E13</v>
      </c>
      <c r="BKF2" s="9">
        <v>1.39685E13</v>
      </c>
      <c r="BKG2" s="9">
        <v>1.39982E13</v>
      </c>
      <c r="BKH2" s="9">
        <v>1.39862E13</v>
      </c>
      <c r="BKI2" s="9">
        <v>1.39766E13</v>
      </c>
      <c r="BKJ2" s="9">
        <v>1.39759E13</v>
      </c>
      <c r="BKK2" s="9">
        <v>1.39752E13</v>
      </c>
      <c r="BKL2" s="9">
        <v>1.39749E13</v>
      </c>
      <c r="BKM2" s="9">
        <v>1.39748E13</v>
      </c>
      <c r="BKN2" s="9">
        <v>1.39693E13</v>
      </c>
      <c r="BKO2" s="9">
        <v>1.39688E13</v>
      </c>
      <c r="BKP2" s="9">
        <v>1.39683E13</v>
      </c>
      <c r="BKQ2" s="9">
        <v>1.39676E13</v>
      </c>
      <c r="BKR2" s="9">
        <v>1.39641E13</v>
      </c>
      <c r="BKS2" s="9">
        <v>1.39468E13</v>
      </c>
      <c r="BKT2" s="9">
        <v>1.3946E13</v>
      </c>
      <c r="BKU2" s="9">
        <v>1.39446E13</v>
      </c>
      <c r="BKV2" s="9">
        <v>1.3944E13</v>
      </c>
      <c r="BKW2" s="9">
        <v>1.3944E13</v>
      </c>
      <c r="BKX2" s="9">
        <v>1.39281E13</v>
      </c>
      <c r="BKY2" s="9">
        <v>1.39272E13</v>
      </c>
      <c r="BKZ2" s="9">
        <v>1.39261E13</v>
      </c>
      <c r="BLA2" s="9">
        <v>1.39327E13</v>
      </c>
      <c r="BLB2" s="9">
        <v>1.39093E13</v>
      </c>
      <c r="BLC2" s="9">
        <v>1.3909E13</v>
      </c>
      <c r="BLD2" s="9">
        <v>1.39088E13</v>
      </c>
      <c r="BLE2" s="9">
        <v>1.39079E13</v>
      </c>
      <c r="BLF2" s="9">
        <v>1.38944E13</v>
      </c>
      <c r="BLG2" s="9">
        <v>1.38956E13</v>
      </c>
      <c r="BLH2" s="9">
        <v>1.38948E13</v>
      </c>
      <c r="BLI2" s="9">
        <v>1.38941E13</v>
      </c>
      <c r="BLJ2" s="9">
        <v>1.38938E13</v>
      </c>
      <c r="BLK2" s="9">
        <v>1.38935E13</v>
      </c>
      <c r="BLL2" s="9">
        <v>1.38971E13</v>
      </c>
      <c r="BLM2" s="9">
        <v>1.38742E13</v>
      </c>
      <c r="BLN2" s="9">
        <v>1.38733E13</v>
      </c>
      <c r="BLO2" s="9">
        <v>1.38729E13</v>
      </c>
      <c r="BLP2" s="9">
        <v>1.38726E13</v>
      </c>
      <c r="BLQ2" s="9">
        <v>1.38827E13</v>
      </c>
      <c r="BLR2" s="9">
        <v>1.38824E13</v>
      </c>
      <c r="BLS2" s="9">
        <v>1.38811E13</v>
      </c>
      <c r="BLT2" s="9">
        <v>1.38796E13</v>
      </c>
      <c r="BLU2" s="9">
        <v>1.38792E13</v>
      </c>
      <c r="BLV2" s="9">
        <v>1.38843E13</v>
      </c>
      <c r="BLW2" s="9">
        <v>1.38863E13</v>
      </c>
      <c r="BLX2" s="9">
        <v>1.38573E13</v>
      </c>
      <c r="BLY2" s="9">
        <v>1.38427E13</v>
      </c>
      <c r="BLZ2" s="9">
        <v>1.38421E13</v>
      </c>
      <c r="BMA2" s="9">
        <v>1.38413E13</v>
      </c>
      <c r="BMB2" s="9">
        <v>1.38407E13</v>
      </c>
      <c r="BMC2" s="9">
        <v>1.38402E13</v>
      </c>
      <c r="BMD2" s="9">
        <v>1.38401E13</v>
      </c>
      <c r="BME2" s="9">
        <v>1.3837E13</v>
      </c>
      <c r="BMF2" s="9">
        <v>1.3836E13</v>
      </c>
      <c r="BMG2" s="9">
        <v>1.3835E13</v>
      </c>
      <c r="BMH2" s="9">
        <v>1.38328E13</v>
      </c>
      <c r="BMI2" s="9">
        <v>1.38328E13</v>
      </c>
      <c r="BMJ2" s="9">
        <v>1.38293E13</v>
      </c>
      <c r="BMK2" s="9">
        <v>1.38285E13</v>
      </c>
      <c r="BML2" s="9">
        <v>1.38273E13</v>
      </c>
      <c r="BMM2" s="9">
        <v>1.3827E13</v>
      </c>
      <c r="BMN2" s="9">
        <v>1.38269E13</v>
      </c>
      <c r="BMO2" s="9">
        <v>1.38322E13</v>
      </c>
      <c r="BMP2" s="9">
        <v>1.38316E13</v>
      </c>
      <c r="BMQ2" s="9">
        <v>1.38312E13</v>
      </c>
      <c r="BMR2" s="9">
        <v>1.38412E13</v>
      </c>
      <c r="BMS2" s="9">
        <v>1.38244E13</v>
      </c>
      <c r="BMT2" s="9">
        <v>1.38457E13</v>
      </c>
      <c r="BMU2" s="9">
        <v>1.38448E13</v>
      </c>
      <c r="BMV2" s="9">
        <v>1.38443E13</v>
      </c>
      <c r="BMW2" s="9">
        <v>1.38444E13</v>
      </c>
      <c r="BMX2" s="9">
        <v>1.38443E13</v>
      </c>
      <c r="BMY2" s="9">
        <v>1.38681E13</v>
      </c>
      <c r="BMZ2" s="9">
        <v>1.38658E13</v>
      </c>
      <c r="BNA2" s="9">
        <v>1.38657E13</v>
      </c>
      <c r="BNB2" s="9">
        <v>1.38655E13</v>
      </c>
      <c r="BNC2" s="9">
        <v>1.3882E13</v>
      </c>
      <c r="BND2" s="9">
        <v>1.39025E13</v>
      </c>
      <c r="BNE2" s="9">
        <v>1.39031E13</v>
      </c>
      <c r="BNF2" s="9">
        <v>1.39025E13</v>
      </c>
      <c r="BNG2" s="9">
        <v>1.39031E13</v>
      </c>
      <c r="BNH2" s="9">
        <v>1.39029E13</v>
      </c>
      <c r="BNI2" s="9">
        <v>1.3924E13</v>
      </c>
      <c r="BNJ2" s="9">
        <v>1.39231E13</v>
      </c>
      <c r="BNK2" s="9">
        <v>1.3922E13</v>
      </c>
      <c r="BNL2" s="9">
        <v>1.39217E13</v>
      </c>
      <c r="BNM2" s="9">
        <v>1.39249E13</v>
      </c>
      <c r="BNN2" s="9">
        <v>1.38996E13</v>
      </c>
      <c r="BNO2" s="9">
        <v>1.39003E13</v>
      </c>
      <c r="BNP2" s="9">
        <v>1.38996E13</v>
      </c>
      <c r="BNQ2" s="9">
        <v>1.38867E13</v>
      </c>
      <c r="BNR2" s="9">
        <v>1.38867E13</v>
      </c>
      <c r="BNS2" s="9">
        <v>1.38723E13</v>
      </c>
      <c r="BNT2" s="9">
        <v>1.3872E13</v>
      </c>
      <c r="BNU2" s="9">
        <v>1.38718E13</v>
      </c>
      <c r="BNV2" s="9">
        <v>1.38717E13</v>
      </c>
      <c r="BNW2" s="9">
        <v>1.38721E13</v>
      </c>
      <c r="BNX2" s="9">
        <v>1.38448E13</v>
      </c>
      <c r="BNY2" s="9">
        <v>1.38444E13</v>
      </c>
      <c r="BNZ2" s="9">
        <v>1.38197E13</v>
      </c>
      <c r="BOA2" s="9">
        <v>1.3819E13</v>
      </c>
      <c r="BOB2" s="9">
        <v>1.38189E13</v>
      </c>
      <c r="BOC2" s="9">
        <v>1.37951E13</v>
      </c>
      <c r="BOD2" s="9">
        <v>1.37948E13</v>
      </c>
      <c r="BOE2" s="9">
        <v>1.37948E13</v>
      </c>
      <c r="BOF2" s="9">
        <v>1.37939E13</v>
      </c>
      <c r="BOG2" s="9">
        <v>1.37939E13</v>
      </c>
      <c r="BOH2" s="9">
        <v>1.37832E13</v>
      </c>
      <c r="BOI2" s="9">
        <v>1.37833E13</v>
      </c>
      <c r="BOJ2" s="9">
        <v>1.37852E13</v>
      </c>
      <c r="BOK2" s="9">
        <v>1.37505E13</v>
      </c>
      <c r="BOL2" s="9">
        <v>1.37371E13</v>
      </c>
      <c r="BOM2" s="9">
        <v>1.37208E13</v>
      </c>
      <c r="BON2" s="9">
        <v>1.37203E13</v>
      </c>
      <c r="BOO2" s="9">
        <v>1.37201E13</v>
      </c>
      <c r="BOP2" s="9">
        <v>1.37207E13</v>
      </c>
      <c r="BOQ2" s="9">
        <v>1.37207E13</v>
      </c>
      <c r="BOR2" s="9">
        <v>1.37023E13</v>
      </c>
      <c r="BOS2" s="9">
        <v>1.37018E13</v>
      </c>
      <c r="BOT2" s="9">
        <v>1.36948E13</v>
      </c>
      <c r="BOU2" s="9">
        <v>1.36947E13</v>
      </c>
      <c r="BOV2" s="9">
        <v>1.36712E13</v>
      </c>
      <c r="BOW2" s="9">
        <v>1.36712E13</v>
      </c>
      <c r="BOX2" s="9">
        <v>1.36712E13</v>
      </c>
      <c r="BOY2" s="9">
        <v>1.36717E13</v>
      </c>
      <c r="BOZ2" s="9">
        <v>1.36718E13</v>
      </c>
      <c r="BPA2" s="9">
        <v>1.3654E13</v>
      </c>
      <c r="BPB2" s="9">
        <v>1.36542E13</v>
      </c>
      <c r="BPC2" s="9">
        <v>1.36536E13</v>
      </c>
      <c r="BPD2" s="9">
        <v>1.36572E13</v>
      </c>
      <c r="BPE2" s="9">
        <v>1.36424E13</v>
      </c>
      <c r="BPF2" s="9">
        <v>1.36192E13</v>
      </c>
      <c r="BPG2" s="9">
        <v>1.36194E13</v>
      </c>
      <c r="BPH2" s="9">
        <v>1.36183E13</v>
      </c>
      <c r="BPI2" s="9">
        <v>1.36181E13</v>
      </c>
      <c r="BPJ2" s="9">
        <v>1.36181E13</v>
      </c>
      <c r="BPK2" s="9">
        <v>1.36052E13</v>
      </c>
      <c r="BPL2" s="9">
        <v>1.36048E13</v>
      </c>
      <c r="BPM2" s="9">
        <v>1.36049E13</v>
      </c>
      <c r="BPN2" s="9">
        <v>1.35996E13</v>
      </c>
      <c r="BPO2" s="9">
        <v>1.36345E13</v>
      </c>
      <c r="BPP2" s="9">
        <v>1.36345E13</v>
      </c>
      <c r="BPQ2" s="9">
        <v>1.36345E13</v>
      </c>
      <c r="BPR2" s="9">
        <v>1.36351E13</v>
      </c>
      <c r="BPS2" s="9">
        <v>1.3635E13</v>
      </c>
      <c r="BPT2" s="9">
        <v>1.367E13</v>
      </c>
      <c r="BPU2" s="9">
        <v>1.36706E13</v>
      </c>
      <c r="BPV2" s="9">
        <v>1.36695E13</v>
      </c>
      <c r="BPW2" s="9">
        <v>1.36725E13</v>
      </c>
      <c r="BPX2" s="9">
        <v>1.36227E13</v>
      </c>
      <c r="BPY2" s="9">
        <v>1.3622E13</v>
      </c>
      <c r="BPZ2" s="9">
        <v>1.36213E13</v>
      </c>
      <c r="BQA2" s="9">
        <v>1.36081E13</v>
      </c>
      <c r="BQB2" s="9">
        <v>1.36032E13</v>
      </c>
      <c r="BQC2" s="9">
        <v>1.3603E13</v>
      </c>
      <c r="BQD2" s="9">
        <v>1.36022E13</v>
      </c>
      <c r="BQE2" s="9">
        <v>1.36023E13</v>
      </c>
      <c r="BQF2" s="9">
        <v>1.36024E13</v>
      </c>
      <c r="BQG2" s="9">
        <v>1.36007E13</v>
      </c>
      <c r="BQH2" s="9">
        <v>1.36006E13</v>
      </c>
      <c r="BQI2" s="9">
        <v>1.35761E13</v>
      </c>
      <c r="BQJ2" s="9">
        <v>1.35762E13</v>
      </c>
      <c r="BQK2" s="9">
        <v>1.35764E13</v>
      </c>
      <c r="BQL2" s="9">
        <v>1.35873E13</v>
      </c>
      <c r="BQM2" s="9">
        <v>1.35877E13</v>
      </c>
      <c r="BQN2" s="9">
        <v>1.3587E13</v>
      </c>
      <c r="BQO2" s="9">
        <v>1.35878E13</v>
      </c>
      <c r="BQP2" s="9">
        <v>1.3588E13</v>
      </c>
      <c r="BQQ2" s="9">
        <v>1.35865E13</v>
      </c>
      <c r="BQR2" s="9">
        <v>1.3586E13</v>
      </c>
      <c r="BQS2" s="9">
        <v>1.3589E13</v>
      </c>
      <c r="BQT2" s="9">
        <v>1.35512E13</v>
      </c>
      <c r="BQU2" s="9">
        <v>1.3488E13</v>
      </c>
      <c r="BQV2" s="9">
        <v>1.34882E13</v>
      </c>
      <c r="BQW2" s="9">
        <v>1.34876E13</v>
      </c>
      <c r="BQX2" s="9">
        <v>1.34875E13</v>
      </c>
      <c r="BQY2" s="9">
        <v>1.3486E13</v>
      </c>
      <c r="BQZ2" s="9">
        <v>1.34254E13</v>
      </c>
      <c r="BRA2" s="9">
        <v>1.34252E13</v>
      </c>
      <c r="BRB2" s="9">
        <v>1.34253E13</v>
      </c>
      <c r="BRC2" s="9">
        <v>1.34226E13</v>
      </c>
      <c r="BRD2" s="9">
        <v>1.34227E13</v>
      </c>
      <c r="BRE2" s="9">
        <v>1.3378E13</v>
      </c>
      <c r="BRF2" s="9">
        <v>1.33778E13</v>
      </c>
      <c r="BRG2" s="9">
        <v>1.33782E13</v>
      </c>
      <c r="BRH2" s="9">
        <v>1.33783E13</v>
      </c>
      <c r="BRI2" s="9">
        <v>1.33041E13</v>
      </c>
      <c r="BRJ2" s="9">
        <v>1.33046E13</v>
      </c>
      <c r="BRK2" s="9">
        <v>1.32596E13</v>
      </c>
      <c r="BRL2" s="9">
        <v>1.30607E13</v>
      </c>
      <c r="BRM2" s="9">
        <v>1.30409E13</v>
      </c>
      <c r="BRN2" s="9">
        <v>1.3042E13</v>
      </c>
      <c r="BRO2" s="9">
        <v>1.30278E13</v>
      </c>
      <c r="BRP2" s="9">
        <v>1.30341E13</v>
      </c>
      <c r="BRQ2" s="9">
        <v>1.30354E13</v>
      </c>
      <c r="BRR2" s="9">
        <v>1.30347E13</v>
      </c>
      <c r="BRS2" s="9">
        <v>1.30428E13</v>
      </c>
      <c r="BRT2" s="9">
        <v>1.30338E13</v>
      </c>
      <c r="BRU2" s="9">
        <v>1.3035E13</v>
      </c>
      <c r="BRV2" s="9">
        <v>1.30404E13</v>
      </c>
      <c r="BRW2" s="9">
        <v>1.30438E13</v>
      </c>
      <c r="BRX2" s="9">
        <v>1.30464E13</v>
      </c>
      <c r="BRY2" s="9">
        <v>1.30465E13</v>
      </c>
      <c r="BRZ2" s="9">
        <v>1.30468E13</v>
      </c>
      <c r="BSA2" s="9">
        <v>1.30467E13</v>
      </c>
      <c r="BSB2" s="9">
        <v>1.306E13</v>
      </c>
      <c r="BSC2" s="9">
        <v>1.30598E13</v>
      </c>
      <c r="BSD2" s="9">
        <v>1.306E13</v>
      </c>
      <c r="BSE2" s="9">
        <v>1.30614E13</v>
      </c>
      <c r="BSF2" s="9">
        <v>1.30593E13</v>
      </c>
      <c r="BSG2" s="9">
        <v>1.31238E13</v>
      </c>
      <c r="BSH2" s="9">
        <v>1.31387E13</v>
      </c>
      <c r="BSI2" s="9">
        <v>1.31427E13</v>
      </c>
      <c r="BSJ2" s="9">
        <v>1.31426E13</v>
      </c>
      <c r="BSK2" s="9">
        <v>1.31403E13</v>
      </c>
      <c r="BSL2" s="9">
        <v>1.31449E13</v>
      </c>
      <c r="BSM2" s="9">
        <v>1.31363E13</v>
      </c>
      <c r="BSN2" s="9">
        <v>1.31434E13</v>
      </c>
      <c r="BSO2" s="9">
        <v>1.31465E13</v>
      </c>
      <c r="BSP2" s="9">
        <v>1.31456E13</v>
      </c>
      <c r="BSQ2" s="9">
        <v>1.31532E13</v>
      </c>
      <c r="BSR2" s="9">
        <v>1.31451E13</v>
      </c>
      <c r="BSS2" s="9">
        <v>1.31548E13</v>
      </c>
      <c r="BST2" s="9">
        <v>1.31569E13</v>
      </c>
      <c r="BSU2" s="9">
        <v>1.31567E13</v>
      </c>
      <c r="BSV2" s="9">
        <v>1.31562E13</v>
      </c>
      <c r="BSW2" s="9">
        <v>1.31474E13</v>
      </c>
      <c r="BSX2" s="9">
        <v>1.31517E13</v>
      </c>
      <c r="BSY2" s="9">
        <v>1.31518E13</v>
      </c>
      <c r="BSZ2" s="9">
        <v>1.31429E13</v>
      </c>
      <c r="BTA2" s="9">
        <v>1.31429E13</v>
      </c>
      <c r="BTB2" s="9">
        <v>1.31198E13</v>
      </c>
      <c r="BTC2" s="9">
        <v>1.31282E13</v>
      </c>
      <c r="BTD2" s="9">
        <v>1.31239E13</v>
      </c>
      <c r="BTE2" s="9">
        <v>1.31255E13</v>
      </c>
      <c r="BTF2" s="9">
        <v>1.31132E13</v>
      </c>
      <c r="BTG2" s="9">
        <v>1.31203E13</v>
      </c>
      <c r="BTH2" s="9">
        <v>1.31211E13</v>
      </c>
      <c r="BTI2" s="9">
        <v>1.31213E13</v>
      </c>
      <c r="BTJ2" s="9">
        <v>1.31237E13</v>
      </c>
      <c r="BTK2" s="9">
        <v>1.31113E13</v>
      </c>
      <c r="BTL2" s="9">
        <v>1.31217E13</v>
      </c>
      <c r="BTM2" s="9">
        <v>1.31277E13</v>
      </c>
      <c r="BTN2" s="9">
        <v>1.31261E13</v>
      </c>
      <c r="BTO2" s="9">
        <v>1.3128E13</v>
      </c>
      <c r="BTP2" s="9">
        <v>1.31162E13</v>
      </c>
      <c r="BTQ2" s="9">
        <v>1.31209E13</v>
      </c>
      <c r="BTR2" s="9">
        <v>1.31339E13</v>
      </c>
      <c r="BTS2" s="9">
        <v>1.31333E13</v>
      </c>
      <c r="BTT2" s="9">
        <v>1.31392E13</v>
      </c>
      <c r="BTU2" s="9">
        <v>1.31399E13</v>
      </c>
      <c r="BTV2" s="9">
        <v>1.31542E13</v>
      </c>
      <c r="BTW2" s="9">
        <v>1.3135E13</v>
      </c>
      <c r="BTX2" s="9">
        <v>1.3115E13</v>
      </c>
      <c r="BTY2" s="9">
        <v>1.30946E13</v>
      </c>
      <c r="BTZ2" s="9">
        <v>1.30939E13</v>
      </c>
      <c r="BUA2" s="9">
        <v>1.3098E13</v>
      </c>
      <c r="BUB2" s="9">
        <v>1.30999E13</v>
      </c>
      <c r="BUC2" s="9">
        <v>1.30998E13</v>
      </c>
      <c r="BUD2" s="9">
        <v>1.31011E13</v>
      </c>
      <c r="BUE2" s="9">
        <v>1.30889E13</v>
      </c>
      <c r="BUF2" s="9">
        <v>1.30944E13</v>
      </c>
      <c r="BUG2" s="9">
        <v>1.30972E13</v>
      </c>
      <c r="BUH2" s="9">
        <v>1.30991E13</v>
      </c>
      <c r="BUI2" s="9">
        <v>1.31065E13</v>
      </c>
      <c r="BUJ2" s="9">
        <v>1.30969E13</v>
      </c>
      <c r="BUK2" s="9">
        <v>1.31012E13</v>
      </c>
      <c r="BUL2" s="9">
        <v>1.31036E13</v>
      </c>
      <c r="BUM2" s="9">
        <v>1.31026E13</v>
      </c>
      <c r="BUN2" s="9">
        <v>1.31063E13</v>
      </c>
      <c r="BUO2" s="9">
        <v>1.30936E13</v>
      </c>
      <c r="BUP2" s="9">
        <v>1.3101E13</v>
      </c>
      <c r="BUQ2" s="9">
        <v>1.31032E13</v>
      </c>
      <c r="BUR2" s="9">
        <v>1.31059E13</v>
      </c>
      <c r="BUS2" s="9">
        <v>1.30937E13</v>
      </c>
      <c r="BUT2" s="9">
        <v>1.30764E13</v>
      </c>
      <c r="BUU2" s="9">
        <v>1.30708E13</v>
      </c>
      <c r="BUV2" s="9">
        <v>1.30708E13</v>
      </c>
      <c r="BUW2" s="9">
        <v>1.30719E13</v>
      </c>
      <c r="BUX2" s="9">
        <v>1.30712E13</v>
      </c>
      <c r="BUY2" s="9">
        <v>1.30595E13</v>
      </c>
      <c r="BUZ2" s="9">
        <v>1.30683E13</v>
      </c>
      <c r="BVA2" s="9">
        <v>1.30721E13</v>
      </c>
      <c r="BVB2" s="9">
        <v>1.30712E13</v>
      </c>
      <c r="BVC2" s="9">
        <v>1.30735E13</v>
      </c>
      <c r="BVD2" s="9">
        <v>1.30674E13</v>
      </c>
      <c r="BVE2" s="9">
        <v>1.30752E13</v>
      </c>
      <c r="BVF2" s="9">
        <v>1.30818E13</v>
      </c>
      <c r="BVG2" s="9">
        <v>1.30824E13</v>
      </c>
      <c r="BVH2" s="9">
        <v>1.30853E13</v>
      </c>
      <c r="BVI2" s="9">
        <v>1.30688E13</v>
      </c>
      <c r="BVJ2" s="9">
        <v>1.30749E13</v>
      </c>
      <c r="BVK2" s="9">
        <v>1.30802E13</v>
      </c>
      <c r="BVL2" s="9">
        <v>1.30787E13</v>
      </c>
      <c r="BVM2" s="9">
        <v>1.30826E13</v>
      </c>
      <c r="BVN2" s="9">
        <v>1.3066E13</v>
      </c>
      <c r="BVO2" s="9">
        <v>1.30736E13</v>
      </c>
      <c r="BVP2" s="9">
        <v>1.30527E13</v>
      </c>
      <c r="BVQ2" s="9">
        <v>1.30547E13</v>
      </c>
      <c r="BVR2" s="9">
        <v>1.30525E13</v>
      </c>
      <c r="BVS2" s="9">
        <v>1.30463E13</v>
      </c>
      <c r="BVT2" s="9">
        <v>1.30501E13</v>
      </c>
      <c r="BVU2" s="9">
        <v>1.30494E13</v>
      </c>
      <c r="BVV2" s="9">
        <v>1.30512E13</v>
      </c>
      <c r="BVW2" s="9">
        <v>1.30399E13</v>
      </c>
      <c r="BVX2" s="9">
        <v>1.30496E13</v>
      </c>
      <c r="BVY2" s="9">
        <v>1.3053E13</v>
      </c>
      <c r="BVZ2" s="9">
        <v>1.30539E13</v>
      </c>
      <c r="BWA2" s="9">
        <v>1.30566E13</v>
      </c>
      <c r="BWB2" s="9">
        <v>1.30442E13</v>
      </c>
      <c r="BWC2" s="9">
        <v>1.30503E13</v>
      </c>
      <c r="BWD2" s="9">
        <v>1.30538E13</v>
      </c>
      <c r="BWE2" s="9">
        <v>1.30572E13</v>
      </c>
      <c r="BWF2" s="9">
        <v>1.30622E13</v>
      </c>
      <c r="BWG2" s="9">
        <v>1.30652E13</v>
      </c>
      <c r="BWH2" s="9">
        <v>1.30745E13</v>
      </c>
      <c r="BWI2" s="9">
        <v>1.3089E13</v>
      </c>
      <c r="BWJ2" s="9">
        <v>1.30537E13</v>
      </c>
      <c r="BWK2" s="9">
        <v>1.30513E13</v>
      </c>
      <c r="BWL2" s="9">
        <v>1.30486E13</v>
      </c>
      <c r="BWM2" s="9">
        <v>1.30541E13</v>
      </c>
      <c r="BWN2" s="9">
        <v>1.30581E13</v>
      </c>
      <c r="BWO2" s="9">
        <v>1.30593E13</v>
      </c>
      <c r="BWP2" s="9">
        <v>1.30666E13</v>
      </c>
      <c r="BWQ2" s="9">
        <v>1.30596E13</v>
      </c>
      <c r="BWR2" s="9">
        <v>1.30672E13</v>
      </c>
      <c r="BWS2" s="9">
        <v>1.30743E13</v>
      </c>
      <c r="BWT2" s="9">
        <v>1.30773E13</v>
      </c>
      <c r="BWU2" s="9">
        <v>1.30865E13</v>
      </c>
      <c r="BWV2" s="9">
        <v>1.3092E13</v>
      </c>
      <c r="BWW2" s="9">
        <v>1.30997E13</v>
      </c>
      <c r="BWX2" s="9">
        <v>1.31029E13</v>
      </c>
      <c r="BWY2" s="9">
        <v>1.31018E13</v>
      </c>
      <c r="BWZ2" s="9">
        <v>1.31119E13</v>
      </c>
      <c r="BXA2" s="9">
        <v>1.31027E13</v>
      </c>
      <c r="BXB2" s="9">
        <v>1.31082E13</v>
      </c>
      <c r="BXC2" s="9">
        <v>1.31136E13</v>
      </c>
      <c r="BXD2" s="9">
        <v>1.30966E13</v>
      </c>
      <c r="BXE2" s="9">
        <v>1.31049E13</v>
      </c>
      <c r="BXF2" s="9">
        <v>1.30904E13</v>
      </c>
      <c r="BXG2" s="9">
        <v>1.30992E13</v>
      </c>
      <c r="BXH2" s="9">
        <v>1.31001E13</v>
      </c>
      <c r="BXI2" s="9">
        <v>1.30977E13</v>
      </c>
      <c r="BXJ2" s="9">
        <v>1.30982E13</v>
      </c>
      <c r="BXK2" s="9">
        <v>1.30846E13</v>
      </c>
      <c r="BXL2" s="9">
        <v>1.30906E13</v>
      </c>
      <c r="BXM2" s="9">
        <v>1.30927E13</v>
      </c>
      <c r="BXN2" s="9">
        <v>1.30917E13</v>
      </c>
      <c r="BXO2" s="9">
        <v>1.30942E13</v>
      </c>
      <c r="BXP2" s="9">
        <v>1.30948E13</v>
      </c>
      <c r="BXQ2" s="9">
        <v>1.31054E13</v>
      </c>
      <c r="BXR2" s="9">
        <v>1.30839E13</v>
      </c>
      <c r="BXS2" s="9">
        <v>1.30841E13</v>
      </c>
      <c r="BXT2" s="9">
        <v>1.30773E13</v>
      </c>
      <c r="BXU2" s="9">
        <v>1.3077E13</v>
      </c>
      <c r="BXV2" s="9">
        <v>1.3077E13</v>
      </c>
      <c r="BXW2" s="9">
        <v>1.30776E13</v>
      </c>
      <c r="BXX2" s="9">
        <v>1.3078E13</v>
      </c>
      <c r="BXY2" s="9">
        <v>1.30837E13</v>
      </c>
      <c r="BXZ2" s="9">
        <v>1.30832E13</v>
      </c>
      <c r="BYA2" s="9">
        <v>1.30822E13</v>
      </c>
      <c r="BYB2" s="9">
        <v>1.3074E13</v>
      </c>
      <c r="BYC2" s="9">
        <v>1.30525E13</v>
      </c>
      <c r="BYD2" s="9">
        <v>1.30386E13</v>
      </c>
      <c r="BYE2" s="9">
        <v>1.30381E13</v>
      </c>
      <c r="BYF2" s="9">
        <v>1.30377E13</v>
      </c>
      <c r="BYG2" s="9">
        <v>1.30384E13</v>
      </c>
      <c r="BYH2" s="9">
        <v>1.30385E13</v>
      </c>
      <c r="BYI2" s="9">
        <v>1.30256E13</v>
      </c>
      <c r="BYJ2" s="9">
        <v>1.30246E13</v>
      </c>
      <c r="BYK2" s="9">
        <v>1.30446E13</v>
      </c>
      <c r="BYL2" s="9">
        <v>1.30446E13</v>
      </c>
      <c r="BYM2" s="9">
        <v>1.30308E13</v>
      </c>
      <c r="BYN2" s="9">
        <v>1.30301E13</v>
      </c>
      <c r="BYO2" s="9">
        <v>1.30302E13</v>
      </c>
      <c r="BYP2" s="9">
        <v>1.30305E13</v>
      </c>
      <c r="BYQ2" s="9">
        <v>1.30307E13</v>
      </c>
      <c r="BYR2" s="9">
        <v>1.30103E13</v>
      </c>
      <c r="BYS2" s="9">
        <v>1.30094E13</v>
      </c>
      <c r="BYT2" s="9">
        <v>1.30094E13</v>
      </c>
      <c r="BYU2" s="9">
        <v>1.29849E13</v>
      </c>
      <c r="BYV2" s="9">
        <v>1.29707E13</v>
      </c>
      <c r="BYW2" s="9">
        <v>1.29702E13</v>
      </c>
      <c r="BYX2" s="9">
        <v>1.29705E13</v>
      </c>
      <c r="BYY2" s="9">
        <v>1.29705E13</v>
      </c>
      <c r="BYZ2" s="9">
        <v>1.29702E13</v>
      </c>
      <c r="BZA2" s="9">
        <v>1.29704E13</v>
      </c>
      <c r="BZB2" s="9">
        <v>1.29711E13</v>
      </c>
      <c r="BZC2" s="9">
        <v>1.29705E13</v>
      </c>
      <c r="BZD2" s="9">
        <v>1.29715E13</v>
      </c>
      <c r="BZE2" s="9">
        <v>1.29719E13</v>
      </c>
      <c r="BZF2" s="9">
        <v>1.29817E13</v>
      </c>
      <c r="BZG2" s="9">
        <v>1.29808E13</v>
      </c>
      <c r="BZH2" s="9">
        <v>1.2981E13</v>
      </c>
      <c r="BZI2" s="9">
        <v>1.29816E13</v>
      </c>
      <c r="BZJ2" s="9">
        <v>1.2982E13</v>
      </c>
      <c r="BZK2" s="9">
        <v>1.29991E13</v>
      </c>
      <c r="BZL2" s="9">
        <v>1.29996E13</v>
      </c>
      <c r="BZM2" s="9">
        <v>1.29993E13</v>
      </c>
      <c r="BZN2" s="9">
        <v>1.30002E13</v>
      </c>
      <c r="BZO2" s="9">
        <v>1.3024E13</v>
      </c>
      <c r="BZP2" s="9">
        <v>1.29953E13</v>
      </c>
      <c r="BZQ2" s="9">
        <v>1.29945E13</v>
      </c>
      <c r="BZR2" s="9">
        <v>1.29942E13</v>
      </c>
      <c r="BZS2" s="9">
        <v>1.29903E13</v>
      </c>
      <c r="BZT2" s="9">
        <v>1.29903E13</v>
      </c>
      <c r="BZU2" s="9">
        <v>1.29881E13</v>
      </c>
      <c r="BZV2" s="9">
        <v>1.2988E13</v>
      </c>
      <c r="BZW2" s="9">
        <v>1.2988E13</v>
      </c>
      <c r="BZX2" s="9">
        <v>1.29821E13</v>
      </c>
      <c r="BZY2" s="9">
        <v>1.29793E13</v>
      </c>
      <c r="BZZ2" s="9">
        <v>1.29792E13</v>
      </c>
      <c r="CAA2" s="9">
        <v>1.29558E13</v>
      </c>
      <c r="CAB2" s="9">
        <v>1.29561E13</v>
      </c>
      <c r="CAC2" s="9">
        <v>1.29446E13</v>
      </c>
      <c r="CAD2" s="9">
        <v>1.29446E13</v>
      </c>
      <c r="CAE2" s="9">
        <v>1.29442E13</v>
      </c>
      <c r="CAF2" s="9">
        <v>1.29455E13</v>
      </c>
      <c r="CAG2" s="9">
        <v>1.29458E13</v>
      </c>
      <c r="CAH2" s="9">
        <v>1.2932E13</v>
      </c>
      <c r="CAI2" s="9">
        <v>1.29322E13</v>
      </c>
      <c r="CAJ2" s="9">
        <v>1.29319E13</v>
      </c>
      <c r="CAK2" s="9">
        <v>1.29227E13</v>
      </c>
      <c r="CAL2" s="9">
        <v>1.28907E13</v>
      </c>
      <c r="CAM2" s="9">
        <v>1.2891E13</v>
      </c>
      <c r="CAN2" s="9">
        <v>1.28898E13</v>
      </c>
      <c r="CAO2" s="9">
        <v>1.28898E13</v>
      </c>
      <c r="CAP2" s="9">
        <v>1.28886E13</v>
      </c>
      <c r="CAQ2" s="9">
        <v>1.28818E13</v>
      </c>
      <c r="CAR2" s="9">
        <v>1.28804E13</v>
      </c>
      <c r="CAS2" s="9">
        <v>1.28791E13</v>
      </c>
      <c r="CAT2" s="9">
        <v>1.2874E13</v>
      </c>
      <c r="CAU2" s="9">
        <v>1.28728E13</v>
      </c>
      <c r="CAV2" s="9">
        <v>1.28658E13</v>
      </c>
      <c r="CAW2" s="9">
        <v>1.28656E13</v>
      </c>
      <c r="CAX2" s="9">
        <v>1.28657E13</v>
      </c>
      <c r="CAY2" s="9">
        <v>1.28652E13</v>
      </c>
      <c r="CAZ2" s="9">
        <v>1.28552E13</v>
      </c>
      <c r="CBA2" s="9">
        <v>1.28549E13</v>
      </c>
      <c r="CBB2" s="9">
        <v>1.28547E13</v>
      </c>
      <c r="CBC2" s="9">
        <v>1.28571E13</v>
      </c>
      <c r="CBD2" s="9">
        <v>1.28185E13</v>
      </c>
      <c r="CBE2" s="9">
        <v>1.28092E13</v>
      </c>
      <c r="CBF2" s="9">
        <v>1.28092E13</v>
      </c>
      <c r="CBG2" s="9">
        <v>1.28082E13</v>
      </c>
      <c r="CBH2" s="9">
        <v>1.28082E13</v>
      </c>
      <c r="CBI2" s="9">
        <v>1.28079E13</v>
      </c>
      <c r="CBJ2" s="9">
        <v>1.28085E13</v>
      </c>
      <c r="CBK2" s="9">
        <v>1.28088E13</v>
      </c>
      <c r="CBL2" s="9">
        <v>1.28083E13</v>
      </c>
      <c r="CBM2" s="9">
        <v>1.28086E13</v>
      </c>
      <c r="CBN2" s="9">
        <v>1.28075E13</v>
      </c>
      <c r="CBO2" s="9">
        <v>1.2798E13</v>
      </c>
      <c r="CBP2" s="9">
        <v>1.27711E13</v>
      </c>
      <c r="CBQ2" s="9">
        <v>1.27709E13</v>
      </c>
      <c r="CBR2" s="9">
        <v>1.27702E13</v>
      </c>
      <c r="CBS2" s="9">
        <v>1.27726E13</v>
      </c>
      <c r="CBT2" s="9">
        <v>1.27718E13</v>
      </c>
      <c r="CBU2" s="9">
        <v>1.27704E13</v>
      </c>
      <c r="CBV2" s="9">
        <v>1.27711E13</v>
      </c>
      <c r="CBW2" s="9">
        <v>1.27712E13</v>
      </c>
      <c r="CBX2" s="9">
        <v>1.27813E13</v>
      </c>
      <c r="CBY2" s="9">
        <v>1.2785E13</v>
      </c>
      <c r="CBZ2" s="9">
        <v>1.27528E13</v>
      </c>
      <c r="CCA2" s="9">
        <v>1.27527E13</v>
      </c>
      <c r="CCB2" s="9">
        <v>1.27396E13</v>
      </c>
      <c r="CCC2" s="9">
        <v>1.27509E13</v>
      </c>
      <c r="CCD2" s="9">
        <v>1.27502E13</v>
      </c>
      <c r="CCE2" s="9">
        <v>1.27496E13</v>
      </c>
      <c r="CCF2" s="9">
        <v>1.27496E13</v>
      </c>
      <c r="CCG2" s="9">
        <v>1.27497E13</v>
      </c>
      <c r="CCH2" s="9">
        <v>1.27675E13</v>
      </c>
      <c r="CCI2" s="9">
        <v>1.27674E13</v>
      </c>
      <c r="CCJ2" s="9">
        <v>1.27661E13</v>
      </c>
      <c r="CCK2" s="9">
        <v>1.27525E13</v>
      </c>
      <c r="CCL2" s="9">
        <v>1.27521E13</v>
      </c>
      <c r="CCM2" s="9">
        <v>1.27659E13</v>
      </c>
      <c r="CCN2" s="9">
        <v>1.27656E13</v>
      </c>
      <c r="CCO2" s="9">
        <v>1.27656E13</v>
      </c>
      <c r="CCP2" s="9">
        <v>1.2766E13</v>
      </c>
      <c r="CCQ2" s="9">
        <v>1.27662E13</v>
      </c>
      <c r="CCR2" s="9">
        <v>1.27478E13</v>
      </c>
      <c r="CCS2" s="9">
        <v>1.27473E13</v>
      </c>
      <c r="CCT2" s="9">
        <v>1.27326E13</v>
      </c>
      <c r="CCU2" s="9">
        <v>1.27031E13</v>
      </c>
      <c r="CCV2" s="9">
        <v>1.26891E13</v>
      </c>
      <c r="CCW2" s="9">
        <v>1.26889E13</v>
      </c>
      <c r="CCX2" s="9">
        <v>1.26879E13</v>
      </c>
      <c r="CCY2" s="9">
        <v>1.26876E13</v>
      </c>
      <c r="CCZ2" s="9">
        <v>1.26874E13</v>
      </c>
      <c r="CDA2" s="9">
        <v>1.26726E13</v>
      </c>
      <c r="CDB2" s="9">
        <v>1.26719E13</v>
      </c>
      <c r="CDC2" s="9">
        <v>1.26713E13</v>
      </c>
      <c r="CDD2" s="9">
        <v>1.26709E13</v>
      </c>
      <c r="CDE2" s="9">
        <v>1.26644E13</v>
      </c>
      <c r="CDF2" s="9">
        <v>1.2662E13</v>
      </c>
      <c r="CDG2" s="9">
        <v>1.26619E13</v>
      </c>
      <c r="CDH2" s="9">
        <v>1.26612E13</v>
      </c>
      <c r="CDI2" s="9">
        <v>1.26609E13</v>
      </c>
      <c r="CDJ2" s="9">
        <v>1.26609E13</v>
      </c>
      <c r="CDK2" s="9">
        <v>1.26468E13</v>
      </c>
      <c r="CDL2" s="9">
        <v>1.26462E13</v>
      </c>
      <c r="CDM2" s="9">
        <v>1.26456E13</v>
      </c>
      <c r="CDN2" s="9">
        <v>1.26456E13</v>
      </c>
      <c r="CDO2" s="9">
        <v>1.26515E13</v>
      </c>
      <c r="CDP2" s="9">
        <v>1.25872E13</v>
      </c>
      <c r="CDQ2" s="9">
        <v>1.25864E13</v>
      </c>
      <c r="CDR2" s="9">
        <v>1.25823E13</v>
      </c>
      <c r="CDS2" s="9">
        <v>1.25824E13</v>
      </c>
      <c r="CDT2" s="9">
        <v>1.25823E13</v>
      </c>
      <c r="CDU2" s="9">
        <v>1.25718E13</v>
      </c>
      <c r="CDV2" s="9">
        <v>1.25717E13</v>
      </c>
      <c r="CDW2" s="9">
        <v>1.25713E13</v>
      </c>
      <c r="CDX2" s="9">
        <v>1.2571E13</v>
      </c>
      <c r="CDY2" s="9">
        <v>1.25709E13</v>
      </c>
      <c r="CDZ2" s="9">
        <v>1.25696E13</v>
      </c>
      <c r="CEA2" s="9">
        <v>1.25693E13</v>
      </c>
      <c r="CEB2" s="9">
        <v>1.25647E13</v>
      </c>
      <c r="CEC2" s="9">
        <v>1.25645E13</v>
      </c>
      <c r="CED2" s="9">
        <v>1.25644E13</v>
      </c>
      <c r="CEE2" s="9">
        <v>1.25616E13</v>
      </c>
      <c r="CEF2" s="9">
        <v>1.25614E13</v>
      </c>
      <c r="CEG2" s="9">
        <v>1.25609E13</v>
      </c>
      <c r="CEH2" s="9">
        <v>1.25607E13</v>
      </c>
      <c r="CEI2" s="9">
        <v>1.25685E13</v>
      </c>
      <c r="CEJ2" s="9">
        <v>1.25664E13</v>
      </c>
      <c r="CEK2" s="9">
        <v>1.25722E13</v>
      </c>
      <c r="CEL2" s="9">
        <v>1.2546E13</v>
      </c>
      <c r="CEM2" s="9">
        <v>1.25329E13</v>
      </c>
      <c r="CEN2" s="9">
        <v>1.25558E13</v>
      </c>
      <c r="CEO2" s="9">
        <v>1.25553E13</v>
      </c>
      <c r="CEP2" s="9">
        <v>1.25545E13</v>
      </c>
      <c r="CEQ2" s="9">
        <v>1.25529E13</v>
      </c>
      <c r="CER2" s="9">
        <v>1.25527E13</v>
      </c>
      <c r="CES2" s="9">
        <v>1.25957E13</v>
      </c>
      <c r="CET2" s="9">
        <v>1.25955E13</v>
      </c>
      <c r="CEU2" s="9">
        <v>1.25951E13</v>
      </c>
      <c r="CEV2" s="9">
        <v>1.25684E13</v>
      </c>
      <c r="CEW2" s="9">
        <v>1.25686E13</v>
      </c>
      <c r="CEX2" s="9">
        <v>1.25815E13</v>
      </c>
      <c r="CEY2" s="9">
        <v>1.25813E13</v>
      </c>
      <c r="CEZ2" s="9">
        <v>1.2581E13</v>
      </c>
      <c r="CFA2" s="9">
        <v>1.25807E13</v>
      </c>
      <c r="CFB2" s="9">
        <v>1.25806E13</v>
      </c>
      <c r="CFC2" s="9">
        <v>1.25589E13</v>
      </c>
      <c r="CFD2" s="9">
        <v>1.25585E13</v>
      </c>
      <c r="CFE2" s="9">
        <v>1.25582E13</v>
      </c>
      <c r="CFF2" s="9">
        <v>1.2538E13</v>
      </c>
      <c r="CFG2" s="9">
        <v>1.25118E13</v>
      </c>
      <c r="CFH2" s="9">
        <v>1.24962E13</v>
      </c>
      <c r="CFI2" s="9">
        <v>1.24953E13</v>
      </c>
      <c r="CFJ2" s="9">
        <v>1.24945E13</v>
      </c>
      <c r="CFK2" s="9">
        <v>1.24938E13</v>
      </c>
      <c r="CFL2" s="9">
        <v>1.2483E13</v>
      </c>
      <c r="CFM2" s="9">
        <v>1.24821E13</v>
      </c>
      <c r="CFN2" s="9">
        <v>1.24816E13</v>
      </c>
      <c r="CFO2" s="9">
        <v>1.24811E13</v>
      </c>
      <c r="CFP2" s="9">
        <v>1.24811E13</v>
      </c>
      <c r="CFQ2" s="9">
        <v>1.24806E13</v>
      </c>
      <c r="CFR2" s="9">
        <v>1.24801E13</v>
      </c>
      <c r="CFS2" s="9">
        <v>1.24796E13</v>
      </c>
      <c r="CFT2" s="9">
        <v>1.24791E13</v>
      </c>
      <c r="CFU2" s="9">
        <v>1.24789E13</v>
      </c>
      <c r="CFV2" s="9">
        <v>1.24973E13</v>
      </c>
      <c r="CFW2" s="9">
        <v>1.24968E13</v>
      </c>
      <c r="CFX2" s="9">
        <v>1.24947E13</v>
      </c>
      <c r="CFY2" s="9">
        <v>1.2494E13</v>
      </c>
      <c r="CFZ2" s="9">
        <v>1.24937E13</v>
      </c>
      <c r="CGA2" s="9">
        <v>1.25035E13</v>
      </c>
      <c r="CGB2" s="9">
        <v>1.24473E13</v>
      </c>
      <c r="CGC2" s="9">
        <v>1.24466E13</v>
      </c>
      <c r="CGD2" s="9">
        <v>1.24464E13</v>
      </c>
      <c r="CGE2" s="9">
        <v>1.24463E13</v>
      </c>
      <c r="CGF2" s="9">
        <v>1.25367E13</v>
      </c>
      <c r="CGG2" s="9">
        <v>1.25363E13</v>
      </c>
      <c r="CGH2" s="9">
        <v>1.2536E13</v>
      </c>
      <c r="CGI2" s="9">
        <v>1.25355E13</v>
      </c>
      <c r="CGJ2" s="9">
        <v>1.25354E13</v>
      </c>
      <c r="CGK2" s="9">
        <v>1.26E13</v>
      </c>
      <c r="CGL2" s="9">
        <v>1.25995E13</v>
      </c>
      <c r="CGM2" s="9">
        <v>1.25847E13</v>
      </c>
      <c r="CGN2" s="9">
        <v>1.25846E13</v>
      </c>
      <c r="CGO2" s="9">
        <v>1.25844E13</v>
      </c>
      <c r="CGP2" s="9">
        <v>1.26032E13</v>
      </c>
      <c r="CGQ2" s="9">
        <v>1.26031E13</v>
      </c>
      <c r="CGR2" s="9">
        <v>1.26027E13</v>
      </c>
      <c r="CGS2" s="9">
        <v>1.26024E13</v>
      </c>
      <c r="CGT2" s="9">
        <v>1.26021E13</v>
      </c>
      <c r="CGU2" s="9">
        <v>1.26181E13</v>
      </c>
      <c r="CGV2" s="9">
        <v>1.26169E13</v>
      </c>
      <c r="CGW2" s="9">
        <v>1.26193E13</v>
      </c>
      <c r="CGX2" s="9">
        <v>1.25814E13</v>
      </c>
      <c r="CGY2" s="9">
        <v>1.25696E13</v>
      </c>
      <c r="CGZ2" s="9">
        <v>1.25806E13</v>
      </c>
      <c r="CHA2" s="9">
        <v>1.25792E13</v>
      </c>
      <c r="CHB2" s="9">
        <v>1.25783E13</v>
      </c>
      <c r="CHC2" s="9">
        <v>1.25778E13</v>
      </c>
      <c r="CHD2" s="9">
        <v>1.25768E13</v>
      </c>
      <c r="CHE2" s="9">
        <v>1.25825E13</v>
      </c>
      <c r="CHF2" s="9">
        <v>1.25808E13</v>
      </c>
      <c r="CHG2" s="9">
        <v>1.25821E13</v>
      </c>
      <c r="CHH2" s="9">
        <v>1.25504E13</v>
      </c>
      <c r="CHI2" s="9">
        <v>1.25501E13</v>
      </c>
      <c r="CHJ2" s="9">
        <v>1.25316E13</v>
      </c>
      <c r="CHK2" s="9">
        <v>1.25314E13</v>
      </c>
      <c r="CHL2" s="9">
        <v>1.25314E13</v>
      </c>
      <c r="CHM2" s="9">
        <v>1.25311E13</v>
      </c>
      <c r="CHN2" s="9">
        <v>1.25311E13</v>
      </c>
      <c r="CHO2" s="9">
        <v>1.2511E13</v>
      </c>
      <c r="CHP2" s="9">
        <v>1.25112E13</v>
      </c>
      <c r="CHQ2" s="9">
        <v>1.25103E13</v>
      </c>
      <c r="CHR2" s="9">
        <v>1.24925E13</v>
      </c>
      <c r="CHS2" s="9">
        <v>1.24436E13</v>
      </c>
      <c r="CHT2" s="9">
        <v>1.24254E13</v>
      </c>
      <c r="CHU2" s="9">
        <v>1.24249E13</v>
      </c>
      <c r="CHV2" s="9">
        <v>1.2425E13</v>
      </c>
      <c r="CHW2" s="9">
        <v>1.24244E13</v>
      </c>
      <c r="CHX2" s="9">
        <v>1.24245E13</v>
      </c>
      <c r="CHY2" s="9">
        <v>1.24015E13</v>
      </c>
      <c r="CHZ2" s="9">
        <v>1.24008E13</v>
      </c>
      <c r="CIA2" s="9">
        <v>1.2281E13</v>
      </c>
      <c r="CIB2" s="9">
        <v>1.22798E13</v>
      </c>
      <c r="CIC2" s="9">
        <v>1.22818E13</v>
      </c>
      <c r="CID2" s="9">
        <v>1.22716E13</v>
      </c>
      <c r="CIE2" s="9">
        <v>1.22763E13</v>
      </c>
      <c r="CIF2" s="9">
        <v>1.22801E13</v>
      </c>
      <c r="CIG2" s="9">
        <v>1.22802E13</v>
      </c>
      <c r="CIH2" s="9">
        <v>1.23064E13</v>
      </c>
      <c r="CII2" s="9">
        <v>1.23061E13</v>
      </c>
      <c r="CIJ2" s="9">
        <v>1.23052E13</v>
      </c>
      <c r="CIK2" s="9">
        <v>1.23081E13</v>
      </c>
      <c r="CIL2" s="9">
        <v>1.22513E13</v>
      </c>
      <c r="CIM2" s="9">
        <v>1.2272E13</v>
      </c>
      <c r="CIN2" s="9">
        <v>1.22719E13</v>
      </c>
      <c r="CIO2" s="9">
        <v>1.22716E13</v>
      </c>
      <c r="CIP2" s="9">
        <v>1.22716E13</v>
      </c>
      <c r="CIQ2" s="9">
        <v>1.22718E13</v>
      </c>
      <c r="CIR2" s="9">
        <v>1.2287E13</v>
      </c>
      <c r="CIS2" s="9">
        <v>1.22869E13</v>
      </c>
      <c r="CIT2" s="9">
        <v>1.22877E13</v>
      </c>
      <c r="CIU2" s="9">
        <v>1.22878E13</v>
      </c>
      <c r="CIV2" s="9">
        <v>1.23086E13</v>
      </c>
      <c r="CIW2" s="9">
        <v>1.23048E13</v>
      </c>
      <c r="CIX2" s="9">
        <v>1.23049E13</v>
      </c>
      <c r="CIY2" s="9">
        <v>1.23051E13</v>
      </c>
      <c r="CIZ2" s="9">
        <v>1.23054E13</v>
      </c>
      <c r="CJA2" s="9">
        <v>1.23354E13</v>
      </c>
      <c r="CJB2" s="9">
        <v>1.23341E13</v>
      </c>
      <c r="CJC2" s="9">
        <v>1.23339E13</v>
      </c>
      <c r="CJD2" s="9">
        <v>1.23344E13</v>
      </c>
      <c r="CJE2" s="9">
        <v>1.23345E13</v>
      </c>
      <c r="CJF2" s="9">
        <v>1.23554E13</v>
      </c>
      <c r="CJG2" s="9">
        <v>1.23093E13</v>
      </c>
      <c r="CJH2" s="9">
        <v>1.23094E13</v>
      </c>
      <c r="CJI2" s="9">
        <v>1.23106E13</v>
      </c>
      <c r="CJJ2" s="9">
        <v>1.23319E13</v>
      </c>
      <c r="CJK2" s="9">
        <v>1.23318E13</v>
      </c>
      <c r="CJL2" s="9">
        <v>1.23323E13</v>
      </c>
      <c r="CJM2" s="9">
        <v>1.23332E13</v>
      </c>
      <c r="CJN2" s="9">
        <v>1.23429E13</v>
      </c>
      <c r="CJO2" s="9">
        <v>1.23419E13</v>
      </c>
      <c r="CJP2" s="9">
        <v>1.2342E13</v>
      </c>
      <c r="CJQ2" s="9">
        <v>1.2312E13</v>
      </c>
      <c r="CJR2" s="9">
        <v>1.23123E13</v>
      </c>
      <c r="CJS2" s="9">
        <v>1.23116E13</v>
      </c>
      <c r="CJT2" s="9">
        <v>1.23116E13</v>
      </c>
      <c r="CJU2" s="9">
        <v>1.23115E13</v>
      </c>
      <c r="CJV2" s="9">
        <v>1.23119E13</v>
      </c>
      <c r="CJW2" s="9">
        <v>1.23121E13</v>
      </c>
      <c r="CJX2" s="9">
        <v>1.23076E13</v>
      </c>
      <c r="CJY2" s="9">
        <v>1.23077E13</v>
      </c>
      <c r="CJZ2" s="9">
        <v>1.23074E13</v>
      </c>
      <c r="CKA2" s="9">
        <v>1.22811E13</v>
      </c>
      <c r="CKB2" s="9">
        <v>1.22637E13</v>
      </c>
      <c r="CKC2" s="9">
        <v>1.22625E13</v>
      </c>
      <c r="CKD2" s="9">
        <v>1.22619E13</v>
      </c>
      <c r="CKE2" s="9">
        <v>1.22616E13</v>
      </c>
      <c r="CKF2" s="9">
        <v>1.22613E13</v>
      </c>
      <c r="CKG2" s="9">
        <v>1.22454E13</v>
      </c>
      <c r="CKH2" s="9">
        <v>1.22452E13</v>
      </c>
      <c r="CKI2" s="9">
        <v>1.22452E13</v>
      </c>
      <c r="CKJ2" s="9">
        <v>1.22452E13</v>
      </c>
      <c r="CKK2" s="9">
        <v>1.22395E13</v>
      </c>
      <c r="CKL2" s="9">
        <v>1.22062E13</v>
      </c>
      <c r="CKM2" s="9">
        <v>1.2206E13</v>
      </c>
      <c r="CKN2" s="9">
        <v>1.22062E13</v>
      </c>
      <c r="CKO2" s="9">
        <v>1.22062E13</v>
      </c>
      <c r="CKP2" s="9">
        <v>1.21829E13</v>
      </c>
      <c r="CKQ2" s="9">
        <v>1.21831E13</v>
      </c>
      <c r="CKR2" s="9">
        <v>1.21836E13</v>
      </c>
      <c r="CKS2" s="9">
        <v>1.21838E13</v>
      </c>
      <c r="CKT2" s="9">
        <v>1.21874E13</v>
      </c>
      <c r="CKU2" s="9">
        <v>1.21216E13</v>
      </c>
      <c r="CKV2" s="9">
        <v>1.21219E13</v>
      </c>
      <c r="CKW2" s="9">
        <v>1.21219E13</v>
      </c>
      <c r="CKX2" s="9">
        <v>1.2122E13</v>
      </c>
      <c r="CKY2" s="9">
        <v>1.21222E13</v>
      </c>
      <c r="CKZ2" s="9">
        <v>1.21138E13</v>
      </c>
      <c r="CLA2" s="9">
        <v>1.21142E13</v>
      </c>
      <c r="CLB2" s="9">
        <v>1.21149E13</v>
      </c>
      <c r="CLC2" s="9">
        <v>1.21157E13</v>
      </c>
      <c r="CLD2" s="9">
        <v>1.21173E13</v>
      </c>
      <c r="CLE2" s="9">
        <v>1.193E13</v>
      </c>
      <c r="CLF2" s="9">
        <v>1.19265E13</v>
      </c>
      <c r="CLG2" s="9">
        <v>1.19315E13</v>
      </c>
      <c r="CLH2" s="9">
        <v>1.1931E13</v>
      </c>
      <c r="CLI2" s="9">
        <v>1.19319E13</v>
      </c>
      <c r="CLJ2" s="9">
        <v>1.19182E13</v>
      </c>
      <c r="CLK2" s="9">
        <v>1.19236E13</v>
      </c>
      <c r="CLL2" s="9">
        <v>1.19373E13</v>
      </c>
      <c r="CLM2" s="9">
        <v>1.19371E13</v>
      </c>
      <c r="CLN2" s="9">
        <v>1.19203E13</v>
      </c>
      <c r="CLO2" s="9">
        <v>1.19277E13</v>
      </c>
      <c r="CLP2" s="9">
        <v>1.19763E13</v>
      </c>
      <c r="CLQ2" s="9">
        <v>1.19675E13</v>
      </c>
      <c r="CLR2" s="9">
        <v>1.19639E13</v>
      </c>
      <c r="CLS2" s="9">
        <v>1.19626E13</v>
      </c>
      <c r="CLT2" s="9">
        <v>1.19585E13</v>
      </c>
      <c r="CLU2" s="9">
        <v>1.19648E13</v>
      </c>
      <c r="CLV2" s="9">
        <v>1.19681E13</v>
      </c>
      <c r="CLW2" s="9">
        <v>1.1961E13</v>
      </c>
      <c r="CLX2" s="9">
        <v>1.19636E13</v>
      </c>
      <c r="CLY2" s="9">
        <v>1.19546E13</v>
      </c>
      <c r="CLZ2" s="9">
        <v>1.19659E13</v>
      </c>
      <c r="CMA2" s="9">
        <v>1.19717E13</v>
      </c>
      <c r="CMB2" s="9">
        <v>1.19732E13</v>
      </c>
      <c r="CMC2" s="9">
        <v>1.19759E13</v>
      </c>
      <c r="CMD2" s="9">
        <v>1.19652E13</v>
      </c>
      <c r="CME2" s="9">
        <v>1.1972E13</v>
      </c>
      <c r="CMF2" s="9">
        <v>1.19729E13</v>
      </c>
      <c r="CMG2" s="9">
        <v>1.19759E13</v>
      </c>
      <c r="CMH2" s="9">
        <v>1.19761E13</v>
      </c>
      <c r="CMI2" s="9">
        <v>1.1987E13</v>
      </c>
      <c r="CMJ2" s="9">
        <v>1.1967E13</v>
      </c>
      <c r="CMK2" s="9">
        <v>1.19522E13</v>
      </c>
      <c r="CML2" s="9">
        <v>1.19512E13</v>
      </c>
      <c r="CMM2" s="9">
        <v>1.19405E13</v>
      </c>
      <c r="CMN2" s="9">
        <v>1.1945E13</v>
      </c>
      <c r="CMO2" s="9">
        <v>1.1946E13</v>
      </c>
      <c r="CMP2" s="9">
        <v>1.19469E13</v>
      </c>
      <c r="CMQ2" s="9">
        <v>1.19502E13</v>
      </c>
      <c r="CMR2" s="9">
        <v>1.19394E13</v>
      </c>
      <c r="CMS2" s="9">
        <v>1.19439E13</v>
      </c>
      <c r="CMT2" s="9">
        <v>1.19477E13</v>
      </c>
      <c r="CMU2" s="9">
        <v>1.19481E13</v>
      </c>
      <c r="CMV2" s="9">
        <v>1.19521E13</v>
      </c>
      <c r="CMW2" s="9">
        <v>1.19414E13</v>
      </c>
      <c r="CMX2" s="9">
        <v>1.19458E13</v>
      </c>
      <c r="CMY2" s="9">
        <v>1.19477E13</v>
      </c>
      <c r="CMZ2" s="9">
        <v>1.19459E13</v>
      </c>
      <c r="CNA2" s="9">
        <v>1.19516E13</v>
      </c>
      <c r="CNB2" s="9">
        <v>1.19512E13</v>
      </c>
      <c r="CNC2" s="9">
        <v>1.19586E13</v>
      </c>
      <c r="CND2" s="9">
        <v>1.19628E13</v>
      </c>
      <c r="CNE2" s="9">
        <v>1.19382E13</v>
      </c>
      <c r="CNF2" s="9">
        <v>1.1917E13</v>
      </c>
      <c r="CNG2" s="9">
        <v>1.19205E13</v>
      </c>
      <c r="CNH2" s="9">
        <v>1.19232E13</v>
      </c>
      <c r="CNI2" s="9">
        <v>1.19238E13</v>
      </c>
      <c r="CNJ2" s="9">
        <v>1.19232E13</v>
      </c>
      <c r="CNK2" s="9">
        <v>1.19232E13</v>
      </c>
      <c r="CNL2" s="9">
        <v>1.19142E13</v>
      </c>
      <c r="CNM2" s="9">
        <v>1.19207E13</v>
      </c>
      <c r="CNN2" s="9">
        <v>1.19243E13</v>
      </c>
      <c r="CNO2" s="9">
        <v>1.19229E13</v>
      </c>
      <c r="CNP2" s="9">
        <v>1.1924E13</v>
      </c>
      <c r="CNQ2" s="9">
        <v>1.19166E13</v>
      </c>
      <c r="CNR2" s="9">
        <v>1.19218E13</v>
      </c>
      <c r="CNS2" s="9">
        <v>1.19257E13</v>
      </c>
      <c r="CNT2" s="9">
        <v>1.19244E13</v>
      </c>
      <c r="CNU2" s="9">
        <v>1.19257E13</v>
      </c>
      <c r="CNV2" s="9">
        <v>1.1914E13</v>
      </c>
      <c r="CNW2" s="9">
        <v>1.19202E13</v>
      </c>
      <c r="CNX2" s="9">
        <v>1.19241E13</v>
      </c>
      <c r="CNY2" s="9">
        <v>1.19257E13</v>
      </c>
      <c r="CNZ2" s="9">
        <v>1.19075E13</v>
      </c>
      <c r="COA2" s="9">
        <v>1.19176E13</v>
      </c>
      <c r="COB2" s="9">
        <v>1.19013E13</v>
      </c>
      <c r="COC2" s="9">
        <v>1.1896E13</v>
      </c>
      <c r="COD2" s="9">
        <v>1.1895E13</v>
      </c>
      <c r="COE2" s="9">
        <v>1.1881E13</v>
      </c>
      <c r="COF2" s="9">
        <v>1.18893E13</v>
      </c>
      <c r="COG2" s="9">
        <v>1.18935E13</v>
      </c>
      <c r="COH2" s="9">
        <v>1.18942E13</v>
      </c>
      <c r="COI2" s="9">
        <v>1.18975E13</v>
      </c>
      <c r="COJ2" s="9">
        <v>1.18861E13</v>
      </c>
      <c r="COK2" s="9">
        <v>1.18984E13</v>
      </c>
      <c r="COL2" s="9">
        <v>1.19038E13</v>
      </c>
      <c r="COM2" s="9">
        <v>1.19036E13</v>
      </c>
      <c r="CON2" s="9">
        <v>1.19062E13</v>
      </c>
      <c r="COO2" s="9">
        <v>1.18965E13</v>
      </c>
      <c r="COP2" s="9">
        <v>1.19026E13</v>
      </c>
      <c r="COQ2" s="9">
        <v>1.19072E13</v>
      </c>
      <c r="COR2" s="9">
        <v>1.19061E13</v>
      </c>
      <c r="COS2" s="9">
        <v>1.19107E13</v>
      </c>
      <c r="COT2" s="9">
        <v>1.19107E13</v>
      </c>
      <c r="COU2" s="9">
        <v>1.19204E13</v>
      </c>
      <c r="COV2" s="9">
        <v>1.18972E13</v>
      </c>
      <c r="COW2" s="9">
        <v>1.18761E13</v>
      </c>
      <c r="COX2" s="9">
        <v>1.18694E13</v>
      </c>
      <c r="COY2" s="9">
        <v>1.18684E13</v>
      </c>
      <c r="COZ2" s="9">
        <v>1.18683E13</v>
      </c>
      <c r="CPA2" s="9">
        <v>1.18675E13</v>
      </c>
      <c r="CPB2" s="9">
        <v>1.1869E13</v>
      </c>
      <c r="CPC2" s="9">
        <v>1.18667E13</v>
      </c>
      <c r="CPD2" s="9">
        <v>1.1868E13</v>
      </c>
      <c r="CPE2" s="9">
        <v>1.18678E13</v>
      </c>
      <c r="CPF2" s="9">
        <v>1.18671E13</v>
      </c>
      <c r="CPG2" s="9">
        <v>1.19011E13</v>
      </c>
      <c r="CPH2" s="9">
        <v>1.18876E13</v>
      </c>
      <c r="CPI2" s="9">
        <v>1.18871E13</v>
      </c>
      <c r="CPJ2" s="9">
        <v>1.18871E13</v>
      </c>
      <c r="CPK2" s="9">
        <v>1.1887E13</v>
      </c>
      <c r="CPL2" s="9">
        <v>1.19182E13</v>
      </c>
      <c r="CPM2" s="9">
        <v>1.19172E13</v>
      </c>
      <c r="CPN2" s="9">
        <v>1.19168E13</v>
      </c>
      <c r="CPO2" s="9">
        <v>1.19166E13</v>
      </c>
      <c r="CPP2" s="9">
        <v>1.19168E13</v>
      </c>
      <c r="CPQ2" s="9">
        <v>1.19413E13</v>
      </c>
      <c r="CPR2" s="9">
        <v>1.19431E13</v>
      </c>
      <c r="CPS2" s="9">
        <v>1.18832E13</v>
      </c>
      <c r="CPT2" s="9">
        <v>1.18824E13</v>
      </c>
      <c r="CPU2" s="9">
        <v>1.1882E13</v>
      </c>
      <c r="CPV2" s="9">
        <v>1.19203E13</v>
      </c>
      <c r="CPW2" s="9">
        <v>1.19197E13</v>
      </c>
      <c r="CPX2" s="9">
        <v>1.19176E13</v>
      </c>
      <c r="CPY2" s="9">
        <v>1.1917E13</v>
      </c>
      <c r="CPZ2" s="9">
        <v>1.19169E13</v>
      </c>
      <c r="CQA2" s="9">
        <v>1.19514E13</v>
      </c>
      <c r="CQB2" s="9">
        <v>1.19507E13</v>
      </c>
      <c r="CQC2" s="9">
        <v>1.19499E13</v>
      </c>
      <c r="CQD2" s="9">
        <v>1.19726E13</v>
      </c>
      <c r="CQE2" s="9">
        <v>1.19735E13</v>
      </c>
      <c r="CQF2" s="9">
        <v>1.19664E13</v>
      </c>
      <c r="CQG2" s="9">
        <v>1.19657E13</v>
      </c>
      <c r="CQH2" s="9">
        <v>1.19647E13</v>
      </c>
      <c r="CQI2" s="9">
        <v>1.19641E13</v>
      </c>
      <c r="CQJ2" s="9">
        <v>1.1964E13</v>
      </c>
      <c r="CQK2" s="9">
        <v>1.19591E13</v>
      </c>
      <c r="CQL2" s="9">
        <v>1.19587E13</v>
      </c>
      <c r="CQM2" s="9">
        <v>1.19565E13</v>
      </c>
      <c r="CQN2" s="9">
        <v>1.19169E13</v>
      </c>
      <c r="CQO2" s="9">
        <v>1.19171E13</v>
      </c>
      <c r="CQP2" s="9">
        <v>1.18975E13</v>
      </c>
      <c r="CQQ2" s="9">
        <v>1.1896E13</v>
      </c>
      <c r="CQR2" s="9">
        <v>1.18956E13</v>
      </c>
      <c r="CQS2" s="9">
        <v>1.18954E13</v>
      </c>
      <c r="CQT2" s="9">
        <v>1.18953E13</v>
      </c>
      <c r="CQU2" s="9">
        <v>1.18893E13</v>
      </c>
      <c r="CQV2" s="9">
        <v>1.18885E13</v>
      </c>
      <c r="CQW2" s="9">
        <v>1.1887E13</v>
      </c>
      <c r="CQX2" s="9">
        <v>1.18868E13</v>
      </c>
      <c r="CQY2" s="9">
        <v>1.18626E13</v>
      </c>
      <c r="CQZ2" s="9">
        <v>1.18566E13</v>
      </c>
      <c r="CRA2" s="9">
        <v>1.18561E13</v>
      </c>
      <c r="CRB2" s="9">
        <v>1.18559E13</v>
      </c>
      <c r="CRC2" s="9">
        <v>1.18557E13</v>
      </c>
      <c r="CRD2" s="9">
        <v>1.18559E13</v>
      </c>
      <c r="CRE2" s="9">
        <v>1.18511E13</v>
      </c>
      <c r="CRF2" s="9">
        <v>1.18211E13</v>
      </c>
      <c r="CRG2" s="9">
        <v>1.18205E13</v>
      </c>
      <c r="CRH2" s="9">
        <v>1.18201E13</v>
      </c>
      <c r="CRI2" s="9">
        <v>1.18224E13</v>
      </c>
      <c r="CRJ2" s="9">
        <v>1.17474E13</v>
      </c>
      <c r="CRK2" s="9">
        <v>1.17467E13</v>
      </c>
      <c r="CRL2" s="9">
        <v>1.17459E13</v>
      </c>
      <c r="CRM2" s="9">
        <v>1.17457E13</v>
      </c>
      <c r="CRN2" s="9">
        <v>1.17453E13</v>
      </c>
      <c r="CRO2" s="9">
        <v>1.17269E13</v>
      </c>
      <c r="CRP2" s="9">
        <v>1.1691E13</v>
      </c>
      <c r="CRQ2" s="9">
        <v>1.16902E13</v>
      </c>
      <c r="CRR2" s="9">
        <v>1.1684E13</v>
      </c>
      <c r="CRS2" s="9">
        <v>1.16686E13</v>
      </c>
      <c r="CRT2" s="9">
        <v>1.16286E13</v>
      </c>
      <c r="CRU2" s="9">
        <v>1.16286E13</v>
      </c>
      <c r="CRV2" s="9">
        <v>1.16291E13</v>
      </c>
      <c r="CRW2" s="9">
        <v>1.16291E13</v>
      </c>
      <c r="CRX2" s="9">
        <v>1.16253E13</v>
      </c>
      <c r="CRY2" s="9">
        <v>1.16257E13</v>
      </c>
      <c r="CRZ2" s="9">
        <v>1.16263E13</v>
      </c>
      <c r="CSA2" s="9">
        <v>1.15984E13</v>
      </c>
      <c r="CSB2" s="9">
        <v>1.15602E13</v>
      </c>
      <c r="CSC2" s="9">
        <v>1.15615E13</v>
      </c>
      <c r="CSD2" s="9">
        <v>1.15599E13</v>
      </c>
      <c r="CSE2" s="9">
        <v>1.15656E13</v>
      </c>
      <c r="CSF2" s="9">
        <v>1.15682E13</v>
      </c>
      <c r="CSG2" s="9">
        <v>1.15718E13</v>
      </c>
      <c r="CSH2" s="9">
        <v>1.15716E13</v>
      </c>
      <c r="CSI2" s="9">
        <v>1.15696E13</v>
      </c>
      <c r="CSJ2" s="9">
        <v>1.15731E13</v>
      </c>
      <c r="CSK2" s="9">
        <v>1.15736E13</v>
      </c>
      <c r="CSL2" s="9">
        <v>1.15802E13</v>
      </c>
      <c r="CSM2" s="9">
        <v>1.15715E13</v>
      </c>
      <c r="CSN2" s="9">
        <v>1.15763E13</v>
      </c>
      <c r="CSO2" s="9">
        <v>1.15774E13</v>
      </c>
      <c r="CSP2" s="9">
        <v>1.15774E13</v>
      </c>
      <c r="CSQ2" s="9">
        <v>1.15771E13</v>
      </c>
      <c r="CSR2" s="9">
        <v>1.15773E13</v>
      </c>
      <c r="CSS2" s="9">
        <v>1.15769E13</v>
      </c>
      <c r="CST2" s="9">
        <v>1.15775E13</v>
      </c>
      <c r="CSU2" s="9">
        <v>1.15783E13</v>
      </c>
      <c r="CSV2" s="9">
        <v>1.15771E13</v>
      </c>
      <c r="CSW2" s="9">
        <v>1.15815E13</v>
      </c>
      <c r="CSX2" s="9">
        <v>1.15467E13</v>
      </c>
      <c r="CSY2" s="9">
        <v>1.15463E13</v>
      </c>
      <c r="CSZ2" s="9">
        <v>1.15431E13</v>
      </c>
      <c r="CTA2" s="9">
        <v>1.15429E13</v>
      </c>
      <c r="CTB2" s="9">
        <v>1.15432E13</v>
      </c>
      <c r="CTC2" s="9">
        <v>1.15425E13</v>
      </c>
      <c r="CTD2" s="9">
        <v>1.15624E13</v>
      </c>
      <c r="CTE2" s="9">
        <v>1.15603E13</v>
      </c>
      <c r="CTF2" s="9">
        <v>1.15598E13</v>
      </c>
      <c r="CTG2" s="9">
        <v>1.15695E13</v>
      </c>
      <c r="CTH2" s="9">
        <v>1.15791E13</v>
      </c>
      <c r="CTI2" s="9">
        <v>1.15772E13</v>
      </c>
      <c r="CTJ2" s="9">
        <v>1.15769E13</v>
      </c>
      <c r="CTK2" s="9">
        <v>1.15749E13</v>
      </c>
      <c r="CTL2" s="9">
        <v>1.15749E13</v>
      </c>
      <c r="CTM2" s="9">
        <v>1.15748E13</v>
      </c>
      <c r="CTN2" s="9">
        <v>1.15482E13</v>
      </c>
      <c r="CTO2" s="9">
        <v>1.15481E13</v>
      </c>
      <c r="CTP2" s="9">
        <v>1.1547E13</v>
      </c>
      <c r="CTQ2" s="9">
        <v>1.15532E13</v>
      </c>
      <c r="CTR2" s="9">
        <v>1.14933E13</v>
      </c>
      <c r="CTS2" s="9">
        <v>1.1477E13</v>
      </c>
      <c r="CTT2" s="9">
        <v>1.14765E13</v>
      </c>
      <c r="CTU2" s="9">
        <v>1.14746E13</v>
      </c>
      <c r="CTV2" s="9">
        <v>1.14746E13</v>
      </c>
      <c r="CTW2" s="9">
        <v>1.14536E13</v>
      </c>
      <c r="CTX2" s="9">
        <v>1.14529E13</v>
      </c>
      <c r="CTY2" s="9">
        <v>1.14517E13</v>
      </c>
      <c r="CTZ2" s="9">
        <v>1.14516E13</v>
      </c>
      <c r="CUA2" s="9">
        <v>1.14512E13</v>
      </c>
      <c r="CUB2" s="9">
        <v>1.14234E13</v>
      </c>
      <c r="CUC2" s="9">
        <v>1.14225E13</v>
      </c>
      <c r="CUD2" s="9">
        <v>1.14219E13</v>
      </c>
      <c r="CUE2" s="9">
        <v>1.14218E13</v>
      </c>
      <c r="CUF2" s="9">
        <v>1.13949E13</v>
      </c>
      <c r="CUG2" s="9">
        <v>1.13947E13</v>
      </c>
      <c r="CUH2" s="9">
        <v>1.13945E13</v>
      </c>
      <c r="CUI2" s="9">
        <v>1.13941E13</v>
      </c>
      <c r="CUJ2" s="9">
        <v>1.13942E13</v>
      </c>
      <c r="CUK2" s="9">
        <v>1.14116E13</v>
      </c>
      <c r="CUL2" s="9">
        <v>1.13555E13</v>
      </c>
      <c r="CUM2" s="9">
        <v>1.13541E13</v>
      </c>
      <c r="CUN2" s="9">
        <v>1.1354E13</v>
      </c>
      <c r="CUO2" s="9">
        <v>1.13535E13</v>
      </c>
      <c r="CUP2" s="9">
        <v>1.13495E13</v>
      </c>
      <c r="CUQ2" s="9">
        <v>1.13489E13</v>
      </c>
      <c r="CUR2" s="9">
        <v>1.1348E13</v>
      </c>
      <c r="CUS2" s="9">
        <v>1.13474E13</v>
      </c>
      <c r="CUT2" s="9">
        <v>1.13473E13</v>
      </c>
      <c r="CUU2" s="9">
        <v>1.13447E13</v>
      </c>
      <c r="CUV2" s="9">
        <v>1.13444E13</v>
      </c>
      <c r="CUW2" s="9">
        <v>1.13438E13</v>
      </c>
      <c r="CUX2" s="9">
        <v>1.13172E13</v>
      </c>
      <c r="CUY2" s="9">
        <v>1.13171E13</v>
      </c>
      <c r="CUZ2" s="9">
        <v>1.13156E13</v>
      </c>
      <c r="CVA2" s="9">
        <v>1.13148E13</v>
      </c>
      <c r="CVB2" s="9">
        <v>1.13141E13</v>
      </c>
      <c r="CVC2" s="9">
        <v>1.1314E13</v>
      </c>
      <c r="CVD2" s="9">
        <v>1.13114E13</v>
      </c>
      <c r="CVE2" s="9">
        <v>1.13116E13</v>
      </c>
      <c r="CVF2" s="9">
        <v>1.13109E13</v>
      </c>
      <c r="CVG2" s="9">
        <v>1.12696E13</v>
      </c>
      <c r="CVH2" s="9">
        <v>1.12556E13</v>
      </c>
      <c r="CVI2" s="9">
        <v>1.12539E13</v>
      </c>
      <c r="CVJ2" s="9">
        <v>1.12533E13</v>
      </c>
      <c r="CVK2" s="9">
        <v>1.12531E13</v>
      </c>
      <c r="CVL2" s="9">
        <v>1.12533E13</v>
      </c>
      <c r="CVM2" s="9">
        <v>1.12535E13</v>
      </c>
      <c r="CVN2" s="9">
        <v>1.1254E13</v>
      </c>
      <c r="CVO2" s="9">
        <v>1.12535E13</v>
      </c>
      <c r="CVP2" s="9">
        <v>1.12532E13</v>
      </c>
      <c r="CVQ2" s="9">
        <v>1.12959E13</v>
      </c>
      <c r="CVR2" s="9">
        <v>1.12959E13</v>
      </c>
      <c r="CVS2" s="9">
        <v>1.12965E13</v>
      </c>
      <c r="CVT2" s="9">
        <v>1.12956E13</v>
      </c>
      <c r="CVU2" s="9">
        <v>1.12955E13</v>
      </c>
      <c r="CVV2" s="9">
        <v>1.12955E13</v>
      </c>
      <c r="CVW2" s="9">
        <v>1.12956E13</v>
      </c>
      <c r="CVX2" s="9">
        <v>1.12705E13</v>
      </c>
      <c r="CVY2" s="9">
        <v>1.12698E13</v>
      </c>
      <c r="CVZ2" s="9">
        <v>1.12726E13</v>
      </c>
      <c r="CWA2" s="9">
        <v>1.1214E13</v>
      </c>
      <c r="CWB2" s="9">
        <v>1.11993E13</v>
      </c>
      <c r="CWC2" s="9">
        <v>1.11988E13</v>
      </c>
      <c r="CWD2" s="9">
        <v>1.11976E13</v>
      </c>
      <c r="CWE2" s="9">
        <v>1.1198E13</v>
      </c>
      <c r="CWF2" s="9">
        <v>1.1198E13</v>
      </c>
      <c r="CWG2" s="9">
        <v>1.11773E13</v>
      </c>
      <c r="CWH2" s="9">
        <v>1.11769E13</v>
      </c>
      <c r="CWI2" s="9">
        <v>1.11765E13</v>
      </c>
      <c r="CWJ2" s="9">
        <v>1.11754E13</v>
      </c>
      <c r="CWK2" s="9">
        <v>1.11758E13</v>
      </c>
      <c r="CWL2" s="9">
        <v>1.11654E13</v>
      </c>
      <c r="CWM2" s="9">
        <v>1.11322E13</v>
      </c>
      <c r="CWN2" s="9">
        <v>1.1132E13</v>
      </c>
      <c r="CWO2" s="9">
        <v>1.11325E13</v>
      </c>
      <c r="CWP2" s="9">
        <v>1.11327E13</v>
      </c>
      <c r="CWQ2" s="9">
        <v>1.11223E13</v>
      </c>
      <c r="CWR2" s="9">
        <v>1.11206E13</v>
      </c>
      <c r="CWS2" s="9">
        <v>1.11216E13</v>
      </c>
      <c r="CWT2" s="9">
        <v>1.11218E13</v>
      </c>
      <c r="CWU2" s="9">
        <v>1.1122E13</v>
      </c>
      <c r="CWV2" s="9">
        <v>1.11154E13</v>
      </c>
      <c r="CWW2" s="9">
        <v>1.11223E13</v>
      </c>
      <c r="CWX2" s="9">
        <v>1.10633E13</v>
      </c>
      <c r="CWY2" s="9">
        <v>1.10657E13</v>
      </c>
      <c r="CWZ2" s="9">
        <v>1.10659E13</v>
      </c>
      <c r="CXA2" s="9">
        <v>1.10671E13</v>
      </c>
      <c r="CXB2" s="9">
        <v>1.1066E13</v>
      </c>
      <c r="CXC2" s="9">
        <v>1.10659E13</v>
      </c>
      <c r="CXD2" s="9">
        <v>1.10657E13</v>
      </c>
      <c r="CXE2" s="9">
        <v>1.10658E13</v>
      </c>
      <c r="CXF2" s="9">
        <v>1.1067E13</v>
      </c>
      <c r="CXG2" s="9">
        <v>1.10666E13</v>
      </c>
      <c r="CXH2" s="9">
        <v>1.10662E13</v>
      </c>
      <c r="CXI2" s="9">
        <v>1.10666E13</v>
      </c>
      <c r="CXJ2" s="9">
        <v>1.10667E13</v>
      </c>
      <c r="CXK2" s="9">
        <v>1.10735E13</v>
      </c>
      <c r="CXL2" s="9">
        <v>1.10726E13</v>
      </c>
      <c r="CXM2" s="9">
        <v>1.10719E13</v>
      </c>
      <c r="CXN2" s="9">
        <v>1.10724E13</v>
      </c>
      <c r="CXO2" s="9">
        <v>1.10724E13</v>
      </c>
      <c r="CXP2" s="9">
        <v>1.10763E13</v>
      </c>
      <c r="CXQ2" s="9">
        <v>1.1076E13</v>
      </c>
      <c r="CXR2" s="9">
        <v>1.10442E13</v>
      </c>
      <c r="CXS2" s="9">
        <v>1.10363E13</v>
      </c>
      <c r="CXT2" s="9">
        <v>1.10343E13</v>
      </c>
      <c r="CXU2" s="9">
        <v>1.1034E13</v>
      </c>
      <c r="CXV2" s="9">
        <v>1.10334E13</v>
      </c>
      <c r="CXW2" s="9">
        <v>1.10332E13</v>
      </c>
      <c r="CXX2" s="9">
        <v>1.10325E13</v>
      </c>
      <c r="CXY2" s="9">
        <v>1.10335E13</v>
      </c>
      <c r="CXZ2" s="9">
        <v>1.10326E13</v>
      </c>
      <c r="CYA2" s="9">
        <v>1.10322E13</v>
      </c>
      <c r="CYB2" s="9">
        <v>1.10318E13</v>
      </c>
      <c r="CYC2" s="9">
        <v>1.09995E13</v>
      </c>
      <c r="CYD2" s="9">
        <v>1.10007E13</v>
      </c>
      <c r="CYE2" s="9">
        <v>1.10001E13</v>
      </c>
      <c r="CYF2" s="9">
        <v>1.09994E13</v>
      </c>
      <c r="CYG2" s="9">
        <v>1.09992E13</v>
      </c>
      <c r="CYH2" s="9">
        <v>1.09993E13</v>
      </c>
      <c r="CYI2" s="9">
        <v>1.10011E13</v>
      </c>
      <c r="CYJ2" s="9">
        <v>1.10005E13</v>
      </c>
      <c r="CYK2" s="9">
        <v>1.09999E13</v>
      </c>
      <c r="CYL2" s="9">
        <v>1.09996E13</v>
      </c>
      <c r="CYM2" s="9">
        <v>1.10063E13</v>
      </c>
      <c r="CYN2" s="9">
        <v>1.09546E13</v>
      </c>
      <c r="CYO2" s="9">
        <v>1.09525E13</v>
      </c>
      <c r="CYP2" s="9">
        <v>1.09515E13</v>
      </c>
      <c r="CYQ2" s="9">
        <v>1.09505E13</v>
      </c>
      <c r="CYR2" s="9">
        <v>1.09513E13</v>
      </c>
      <c r="CYS2" s="9">
        <v>1.09503E13</v>
      </c>
      <c r="CYT2" s="9">
        <v>1.09495E13</v>
      </c>
      <c r="CYU2" s="9">
        <v>1.09489E13</v>
      </c>
      <c r="CYV2" s="9">
        <v>1.09485E13</v>
      </c>
      <c r="CYW2" s="9">
        <v>1.09505E13</v>
      </c>
      <c r="CYX2" s="9">
        <v>1.09497E13</v>
      </c>
      <c r="CYY2" s="9">
        <v>1.09158E13</v>
      </c>
      <c r="CYZ2" s="9">
        <v>1.09151E13</v>
      </c>
      <c r="CZA2" s="9">
        <v>1.0915E13</v>
      </c>
      <c r="CZB2" s="9">
        <v>1.09161E13</v>
      </c>
      <c r="CZC2" s="9">
        <v>1.09155E13</v>
      </c>
      <c r="CZD2" s="9">
        <v>1.0914E13</v>
      </c>
      <c r="CZE2" s="9">
        <v>1.09137E13</v>
      </c>
      <c r="CZF2" s="9">
        <v>1.09135E13</v>
      </c>
      <c r="CZG2" s="9">
        <v>1.09104E13</v>
      </c>
      <c r="CZH2" s="9">
        <v>1.091E13</v>
      </c>
      <c r="CZI2" s="9">
        <v>1.09161E13</v>
      </c>
      <c r="CZJ2" s="9">
        <v>1.08596E13</v>
      </c>
      <c r="CZK2" s="9">
        <v>1.08593E13</v>
      </c>
      <c r="CZL2" s="9">
        <v>1.08607E13</v>
      </c>
      <c r="CZM2" s="9">
        <v>1.08592E13</v>
      </c>
      <c r="CZN2" s="9">
        <v>1.08582E13</v>
      </c>
      <c r="CZO2" s="9">
        <v>1.08581E13</v>
      </c>
      <c r="CZP2" s="9">
        <v>1.0858E13</v>
      </c>
      <c r="CZQ2" s="9">
        <v>1.09054E13</v>
      </c>
      <c r="CZR2" s="9">
        <v>1.0904E13</v>
      </c>
      <c r="CZS2" s="9">
        <v>1.09033E13</v>
      </c>
      <c r="CZT2" s="9">
        <v>1.08809E13</v>
      </c>
      <c r="CZU2" s="9">
        <v>1.08805E13</v>
      </c>
      <c r="CZV2" s="9">
        <v>1.08861E13</v>
      </c>
      <c r="CZW2" s="9">
        <v>1.08853E13</v>
      </c>
      <c r="CZX2" s="9">
        <v>1.08848E13</v>
      </c>
      <c r="CZY2" s="9">
        <v>1.08846E13</v>
      </c>
      <c r="CZZ2" s="9">
        <v>1.08846E13</v>
      </c>
      <c r="DAA2" s="9">
        <v>1.08869E13</v>
      </c>
      <c r="DAB2" s="9">
        <v>1.08859E13</v>
      </c>
      <c r="DAC2" s="9">
        <v>1.08832E13</v>
      </c>
      <c r="DAD2" s="9">
        <v>1.08468E13</v>
      </c>
      <c r="DAE2" s="9">
        <v>1.0834E13</v>
      </c>
      <c r="DAF2" s="9">
        <v>1.08328E13</v>
      </c>
      <c r="DAG2" s="9">
        <v>1.08319E13</v>
      </c>
      <c r="DAH2" s="9">
        <v>1.08313E13</v>
      </c>
      <c r="DAI2" s="9">
        <v>1.08313E13</v>
      </c>
      <c r="DAJ2" s="9">
        <v>1.08313E13</v>
      </c>
      <c r="DAK2" s="9">
        <v>1.08224E13</v>
      </c>
      <c r="DAL2" s="9">
        <v>1.08217E13</v>
      </c>
      <c r="DAM2" s="9">
        <v>1.0821E13</v>
      </c>
      <c r="DAN2" s="9">
        <v>1.08202E13</v>
      </c>
      <c r="DAO2" s="9">
        <v>1.08201E13</v>
      </c>
      <c r="DAP2" s="9">
        <v>1.07747E13</v>
      </c>
      <c r="DAQ2" s="9">
        <v>1.07739E13</v>
      </c>
      <c r="DAR2" s="9">
        <v>1.07737E13</v>
      </c>
      <c r="DAS2" s="9">
        <v>1.07734E13</v>
      </c>
      <c r="DAT2" s="9">
        <v>1.07734E13</v>
      </c>
      <c r="DAU2" s="9">
        <v>1.07572E13</v>
      </c>
      <c r="DAV2" s="9">
        <v>1.07564E13</v>
      </c>
      <c r="DAW2" s="9">
        <v>1.07559E13</v>
      </c>
      <c r="DAX2" s="9">
        <v>1.07565E13</v>
      </c>
      <c r="DAY2" s="9">
        <v>1.07556E13</v>
      </c>
      <c r="DAZ2" s="9">
        <v>1.0723E13</v>
      </c>
      <c r="DBA2" s="9">
        <v>1.06755E13</v>
      </c>
      <c r="DBB2" s="9">
        <v>1.0675E13</v>
      </c>
      <c r="DBC2" s="9">
        <v>1.06753E13</v>
      </c>
      <c r="DBD2" s="9">
        <v>1.06755E13</v>
      </c>
      <c r="DBE2" s="9">
        <v>1.06562E13</v>
      </c>
      <c r="DBF2" s="9">
        <v>1.06562E13</v>
      </c>
      <c r="DBG2" s="9">
        <v>1.06554E13</v>
      </c>
      <c r="DBH2" s="9">
        <v>1.06554E13</v>
      </c>
      <c r="DBI2" s="9">
        <v>1.06367E13</v>
      </c>
      <c r="DBJ2" s="9">
        <v>1.05968E13</v>
      </c>
      <c r="DBK2" s="9">
        <v>1.05968E13</v>
      </c>
      <c r="DBL2" s="9">
        <v>1.05967E13</v>
      </c>
      <c r="DBM2" s="9">
        <v>1.05969E13</v>
      </c>
      <c r="DBN2" s="9">
        <v>1.05778E13</v>
      </c>
      <c r="DBO2" s="9">
        <v>1.05776E13</v>
      </c>
      <c r="DBP2" s="9">
        <v>1.05773E13</v>
      </c>
      <c r="DBQ2" s="9">
        <v>1.05777E13</v>
      </c>
      <c r="DBR2" s="9">
        <v>1.05779E13</v>
      </c>
      <c r="DBS2" s="9">
        <v>1.05677E13</v>
      </c>
      <c r="DBT2" s="9">
        <v>1.05724E13</v>
      </c>
      <c r="DBU2" s="9">
        <v>1.05157E13</v>
      </c>
      <c r="DBV2" s="9">
        <v>1.04789E13</v>
      </c>
      <c r="DBW2" s="9">
        <v>1.0479E13</v>
      </c>
      <c r="DBX2" s="9">
        <v>1.04833E13</v>
      </c>
      <c r="DBY2" s="9">
        <v>1.04745E13</v>
      </c>
      <c r="DBZ2" s="9">
        <v>1.04804E13</v>
      </c>
      <c r="DCA2" s="9">
        <v>1.04823E13</v>
      </c>
      <c r="DCB2" s="9">
        <v>1.04843E13</v>
      </c>
      <c r="DCC2" s="9">
        <v>1.04869E13</v>
      </c>
      <c r="DCD2" s="9">
        <v>1.0489E13</v>
      </c>
      <c r="DCE2" s="9">
        <v>1.04793E13</v>
      </c>
      <c r="DCF2" s="9">
        <v>1.04795E13</v>
      </c>
      <c r="DCG2" s="9">
        <v>1.04798E13</v>
      </c>
      <c r="DCH2" s="9">
        <v>1.04798E13</v>
      </c>
      <c r="DCI2" s="9">
        <v>1.04797E13</v>
      </c>
      <c r="DCJ2" s="9">
        <v>1.048E13</v>
      </c>
      <c r="DCK2" s="9">
        <v>1.04802E13</v>
      </c>
      <c r="DCL2" s="9">
        <v>1.04817E13</v>
      </c>
      <c r="DCM2" s="9">
        <v>1.04815E13</v>
      </c>
      <c r="DCN2" s="9">
        <v>1.04477E13</v>
      </c>
      <c r="DCO2" s="9">
        <v>1.04359E13</v>
      </c>
      <c r="DCP2" s="9">
        <v>1.04381E13</v>
      </c>
      <c r="DCQ2" s="9">
        <v>1.04376E13</v>
      </c>
      <c r="DCR2" s="9">
        <v>1.04381E13</v>
      </c>
      <c r="DCS2" s="9">
        <v>1.0438E13</v>
      </c>
      <c r="DCT2" s="9">
        <v>1.0439E13</v>
      </c>
      <c r="DCU2" s="9">
        <v>1.04387E13</v>
      </c>
      <c r="DCV2" s="9">
        <v>1.04385E13</v>
      </c>
      <c r="DCW2" s="9">
        <v>1.04382E13</v>
      </c>
      <c r="DCX2" s="9">
        <v>1.04382E13</v>
      </c>
      <c r="DCY2" s="9">
        <v>1.03932E13</v>
      </c>
      <c r="DCZ2" s="9">
        <v>1.03931E13</v>
      </c>
      <c r="DDA2" s="9">
        <v>1.0392E13</v>
      </c>
      <c r="DDB2" s="9">
        <v>1.03924E13</v>
      </c>
      <c r="DDC2" s="9">
        <v>1.03924E13</v>
      </c>
      <c r="DDD2" s="9">
        <v>1.03889E13</v>
      </c>
      <c r="DDE2" s="9">
        <v>1.03881E13</v>
      </c>
      <c r="DDF2" s="9">
        <v>1.0388E13</v>
      </c>
      <c r="DDG2" s="9">
        <v>1.03879E13</v>
      </c>
      <c r="DDH2" s="9">
        <v>1.0388E13</v>
      </c>
      <c r="DDI2" s="9">
        <v>1.039E13</v>
      </c>
      <c r="DDJ2" s="9">
        <v>1.03358E13</v>
      </c>
      <c r="DDK2" s="9">
        <v>1.03346E13</v>
      </c>
      <c r="DDL2" s="9">
        <v>1.03349E13</v>
      </c>
      <c r="DDM2" s="9">
        <v>1.0327E13</v>
      </c>
      <c r="DDN2" s="9">
        <v>1.03265E13</v>
      </c>
      <c r="DDO2" s="9">
        <v>1.03255E13</v>
      </c>
      <c r="DDP2" s="9">
        <v>1.0325E13</v>
      </c>
      <c r="DDQ2" s="9">
        <v>1.03253E13</v>
      </c>
      <c r="DDR2" s="9">
        <v>1.03149E13</v>
      </c>
      <c r="DDS2" s="9">
        <v>1.03145E13</v>
      </c>
      <c r="DDT2" s="9">
        <v>1.02655E13</v>
      </c>
      <c r="DDU2" s="9">
        <v>1.02678E13</v>
      </c>
      <c r="DDV2" s="9">
        <v>1.02623E13</v>
      </c>
      <c r="DDW2" s="9">
        <v>1.02611E13</v>
      </c>
      <c r="DDX2" s="9">
        <v>1.02607E13</v>
      </c>
      <c r="DDY2" s="9">
        <v>1.02602E13</v>
      </c>
      <c r="DDZ2" s="9">
        <v>1.02607E13</v>
      </c>
      <c r="DEA2" s="9">
        <v>1.02535E13</v>
      </c>
      <c r="DEB2" s="9">
        <v>1.0253E13</v>
      </c>
      <c r="DEC2" s="9">
        <v>1.0256E13</v>
      </c>
      <c r="DED2" s="9">
        <v>1.02059E13</v>
      </c>
      <c r="DEE2" s="9">
        <v>1.02056E13</v>
      </c>
      <c r="DEF2" s="9">
        <v>1.02033E13</v>
      </c>
      <c r="DEG2" s="9">
        <v>1.02023E13</v>
      </c>
      <c r="DEH2" s="9">
        <v>1.02022E13</v>
      </c>
      <c r="DEI2" s="9">
        <v>1.02018E13</v>
      </c>
      <c r="DEJ2" s="9">
        <v>1.02019E13</v>
      </c>
      <c r="DEK2" s="9">
        <v>1.0196E13</v>
      </c>
      <c r="DEL2" s="9">
        <v>1.01989E13</v>
      </c>
      <c r="DEM2" s="9">
        <v>1.01984E13</v>
      </c>
      <c r="DEN2" s="9">
        <v>1.01422E13</v>
      </c>
      <c r="DEO2" s="9">
        <v>1.0142E13</v>
      </c>
      <c r="DEP2" s="9">
        <v>1.0138E13</v>
      </c>
      <c r="DEQ2" s="9">
        <v>1.01278E13</v>
      </c>
      <c r="DER2" s="9">
        <v>1.01266E13</v>
      </c>
      <c r="DES2" s="9">
        <v>1.01264E13</v>
      </c>
      <c r="DET2" s="9">
        <v>1.01263E13</v>
      </c>
      <c r="DEU2" s="9">
        <v>1.01248E13</v>
      </c>
      <c r="DEV2" s="9">
        <v>1.0124E13</v>
      </c>
      <c r="DEW2" s="9">
        <v>1.0127E13</v>
      </c>
      <c r="DEX2" s="9">
        <v>1.0075E13</v>
      </c>
      <c r="DEY2" s="9">
        <v>1.00756E13</v>
      </c>
      <c r="DEZ2" s="9">
        <v>1.00749E13</v>
      </c>
      <c r="DFA2" s="9">
        <v>1.00743E13</v>
      </c>
      <c r="DFB2" s="9">
        <v>1.00745E13</v>
      </c>
      <c r="DFC2" s="9">
        <v>1.00747E13</v>
      </c>
      <c r="DFD2" s="9">
        <v>1.00808E13</v>
      </c>
      <c r="DFE2" s="9">
        <v>1.00808E13</v>
      </c>
      <c r="DFF2" s="9">
        <v>1.00803E13</v>
      </c>
      <c r="DFG2" s="9">
        <v>1.00801E13</v>
      </c>
      <c r="DFH2" s="9">
        <v>1.00799E13</v>
      </c>
      <c r="DFI2" s="9">
        <v>1.00679E13</v>
      </c>
      <c r="DFJ2" s="9">
        <v>1.00677E13</v>
      </c>
      <c r="DFK2" s="9">
        <v>1.00677E13</v>
      </c>
      <c r="DFL2" s="9">
        <v>1.00677E13</v>
      </c>
      <c r="DFM2" s="9">
        <v>1.00676E13</v>
      </c>
      <c r="DFN2" s="9">
        <v>1.00739E13</v>
      </c>
      <c r="DFO2" s="9">
        <v>1.00583E13</v>
      </c>
      <c r="DFP2" s="9">
        <v>1.00586E13</v>
      </c>
      <c r="DFQ2" s="9">
        <v>1.00584E13</v>
      </c>
      <c r="DFR2" s="9">
        <v>1.00243E13</v>
      </c>
      <c r="DFS2" s="9">
        <v>9.99013E12</v>
      </c>
      <c r="DFT2" s="9">
        <v>9.98997E12</v>
      </c>
      <c r="DFU2" s="9">
        <v>9.99005E12</v>
      </c>
      <c r="DFV2" s="9">
        <v>9.98904E12</v>
      </c>
      <c r="DFW2" s="9">
        <v>9.9736E12</v>
      </c>
      <c r="DFX2" s="9">
        <v>9.9731E12</v>
      </c>
      <c r="DFY2" s="9">
        <v>9.97229E12</v>
      </c>
      <c r="DFZ2" s="9">
        <v>9.9725E12</v>
      </c>
      <c r="DGA2" s="9">
        <v>9.95261E12</v>
      </c>
      <c r="DGB2" s="9">
        <v>9.94635E12</v>
      </c>
      <c r="DGC2" s="9">
        <v>9.94651E12</v>
      </c>
      <c r="DGD2" s="9">
        <v>9.94662E12</v>
      </c>
      <c r="DGE2" s="9">
        <v>9.92118E12</v>
      </c>
      <c r="DGF2" s="9">
        <v>9.92115E12</v>
      </c>
      <c r="DGG2" s="9">
        <v>9.9163E12</v>
      </c>
      <c r="DGH2" s="9">
        <v>9.91595E12</v>
      </c>
      <c r="DGI2" s="9">
        <v>9.91552E12</v>
      </c>
      <c r="DGJ2" s="9">
        <v>9.91499E12</v>
      </c>
      <c r="DGK2" s="9">
        <v>9.89485E12</v>
      </c>
      <c r="DGL2" s="9">
        <v>9.90765E12</v>
      </c>
      <c r="DGM2" s="9">
        <v>9.90775E12</v>
      </c>
      <c r="DGN2" s="9">
        <v>9.78307E12</v>
      </c>
      <c r="DGO2" s="9">
        <v>9.7558E12</v>
      </c>
      <c r="DGP2" s="9">
        <v>9.75319E12</v>
      </c>
      <c r="DGQ2" s="9">
        <v>9.74774E12</v>
      </c>
      <c r="DGR2" s="9">
        <v>9.74727E12</v>
      </c>
      <c r="DGS2" s="9">
        <v>9.7472E12</v>
      </c>
      <c r="DGT2" s="9">
        <v>9.74819E12</v>
      </c>
      <c r="DGU2" s="9">
        <v>9.74739E12</v>
      </c>
      <c r="DGV2" s="9">
        <v>9.75366E12</v>
      </c>
      <c r="DGW2" s="9">
        <v>9.7539E12</v>
      </c>
      <c r="DGX2" s="9">
        <v>9.75384E12</v>
      </c>
      <c r="DGY2" s="9">
        <v>9.7536E12</v>
      </c>
      <c r="DGZ2" s="9">
        <v>9.7505E12</v>
      </c>
      <c r="DHA2" s="9">
        <v>9.75202E12</v>
      </c>
      <c r="DHB2" s="9">
        <v>9.74133E12</v>
      </c>
      <c r="DHC2" s="9">
        <v>9.74496E12</v>
      </c>
      <c r="DHD2" s="9">
        <v>9.74908E12</v>
      </c>
      <c r="DHE2" s="9">
        <v>9.74992E12</v>
      </c>
      <c r="DHF2" s="9">
        <v>9.74884E12</v>
      </c>
      <c r="DHG2" s="9">
        <v>9.75403E12</v>
      </c>
      <c r="DHH2" s="9">
        <v>9.76179E12</v>
      </c>
      <c r="DHI2" s="9">
        <v>9.74222E12</v>
      </c>
      <c r="DHJ2" s="9">
        <v>9.73825E12</v>
      </c>
      <c r="DHK2" s="9">
        <v>9.73123E12</v>
      </c>
      <c r="DHL2" s="9">
        <v>9.73665E12</v>
      </c>
      <c r="DHM2" s="9">
        <v>9.73912E12</v>
      </c>
      <c r="DHN2" s="9">
        <v>9.73804E12</v>
      </c>
      <c r="DHO2" s="9">
        <v>9.74162E12</v>
      </c>
      <c r="DHP2" s="9">
        <v>9.73278E12</v>
      </c>
      <c r="DHQ2" s="9">
        <v>9.73811E12</v>
      </c>
      <c r="DHR2" s="9">
        <v>9.73951E12</v>
      </c>
      <c r="DHS2" s="9">
        <v>9.74279E12</v>
      </c>
      <c r="DHT2" s="9">
        <v>9.7477E12</v>
      </c>
      <c r="DHU2" s="9">
        <v>9.74198E12</v>
      </c>
      <c r="DHV2" s="9">
        <v>9.74765E12</v>
      </c>
      <c r="DHW2" s="9">
        <v>9.75013E12</v>
      </c>
      <c r="DHX2" s="9">
        <v>9.75004E12</v>
      </c>
      <c r="DHY2" s="9">
        <v>9.74326E12</v>
      </c>
      <c r="DHZ2" s="9">
        <v>9.73403E12</v>
      </c>
      <c r="DIA2" s="9">
        <v>9.73856E12</v>
      </c>
      <c r="DIB2" s="9">
        <v>9.74126E12</v>
      </c>
      <c r="DIC2" s="9">
        <v>9.73562E12</v>
      </c>
      <c r="DID2" s="9">
        <v>9.73653E12</v>
      </c>
      <c r="DIE2" s="9">
        <v>9.72346E12</v>
      </c>
      <c r="DIF2" s="9">
        <v>9.71786E12</v>
      </c>
      <c r="DIG2" s="9">
        <v>9.71758E12</v>
      </c>
      <c r="DIH2" s="9">
        <v>9.72281E12</v>
      </c>
      <c r="DII2" s="9">
        <v>9.71217E12</v>
      </c>
      <c r="DIJ2" s="9">
        <v>9.71622E12</v>
      </c>
      <c r="DIK2" s="9">
        <v>9.71729E12</v>
      </c>
      <c r="DIL2" s="9">
        <v>9.71615E12</v>
      </c>
      <c r="DIM2" s="9">
        <v>9.71851E12</v>
      </c>
      <c r="DIN2" s="9">
        <v>9.70867E12</v>
      </c>
      <c r="DIO2" s="9">
        <v>9.71769E12</v>
      </c>
      <c r="DIP2" s="9">
        <v>9.66627E12</v>
      </c>
      <c r="DIQ2" s="9">
        <v>9.66611E12</v>
      </c>
      <c r="DIR2" s="9">
        <v>9.68162E12</v>
      </c>
      <c r="DIS2" s="9">
        <v>9.68142E12</v>
      </c>
      <c r="DIT2" s="9">
        <v>9.68118E12</v>
      </c>
      <c r="DIU2" s="9">
        <v>9.68075E12</v>
      </c>
      <c r="DIV2" s="9">
        <v>9.68066E12</v>
      </c>
      <c r="DIW2" s="9">
        <v>9.69838E12</v>
      </c>
      <c r="DIX2" s="9">
        <v>9.6983E12</v>
      </c>
      <c r="DIY2" s="9">
        <v>9.69802E12</v>
      </c>
      <c r="DIZ2" s="9">
        <v>9.65495E12</v>
      </c>
      <c r="DJA2" s="9">
        <v>9.64108E12</v>
      </c>
      <c r="DJB2" s="9">
        <v>9.64879E12</v>
      </c>
      <c r="DJC2" s="9">
        <v>9.65112E12</v>
      </c>
      <c r="DJD2" s="9">
        <v>9.65091E12</v>
      </c>
      <c r="DJE2" s="9">
        <v>9.65062E12</v>
      </c>
      <c r="DJF2" s="9">
        <v>9.65045E12</v>
      </c>
      <c r="DJG2" s="9">
        <v>9.68005E12</v>
      </c>
      <c r="DJH2" s="9">
        <v>9.68002E12</v>
      </c>
      <c r="DJI2" s="9">
        <v>9.67952E12</v>
      </c>
      <c r="DJJ2" s="9">
        <v>9.6792E12</v>
      </c>
      <c r="DJK2" s="9">
        <v>9.65764E12</v>
      </c>
      <c r="DJL2" s="9">
        <v>9.65281E12</v>
      </c>
      <c r="DJM2" s="9">
        <v>9.65259E12</v>
      </c>
      <c r="DJN2" s="9">
        <v>9.65259E12</v>
      </c>
      <c r="DJO2" s="9">
        <v>9.6522E12</v>
      </c>
      <c r="DJP2" s="9">
        <v>9.6522E12</v>
      </c>
      <c r="DJQ2" s="9">
        <v>9.64996E12</v>
      </c>
      <c r="DJR2" s="9">
        <v>9.64997E12</v>
      </c>
      <c r="DJS2" s="9">
        <v>9.65E12</v>
      </c>
      <c r="DJT2" s="9">
        <v>9.64967E12</v>
      </c>
      <c r="DJU2" s="9">
        <v>9.65164E12</v>
      </c>
      <c r="DJV2" s="9">
        <v>9.5908E12</v>
      </c>
      <c r="DJW2" s="9">
        <v>9.59013E12</v>
      </c>
      <c r="DJX2" s="9">
        <v>9.58995E12</v>
      </c>
      <c r="DJY2" s="9">
        <v>9.58973E12</v>
      </c>
      <c r="DJZ2" s="9">
        <v>9.58976E12</v>
      </c>
      <c r="DKA2" s="9">
        <v>9.60552E12</v>
      </c>
      <c r="DKB2" s="9">
        <v>9.60559E12</v>
      </c>
      <c r="DKC2" s="9">
        <v>9.60522E12</v>
      </c>
      <c r="DKD2" s="9">
        <v>9.60532E12</v>
      </c>
      <c r="DKE2" s="9">
        <v>9.60471E12</v>
      </c>
      <c r="DKF2" s="9">
        <v>9.61962E12</v>
      </c>
      <c r="DKG2" s="9">
        <v>9.61847E12</v>
      </c>
      <c r="DKH2" s="9">
        <v>9.55247E12</v>
      </c>
      <c r="DKI2" s="9">
        <v>9.55209E12</v>
      </c>
      <c r="DKJ2" s="9">
        <v>9.55126E12</v>
      </c>
      <c r="DKK2" s="9">
        <v>9.57207E12</v>
      </c>
      <c r="DKL2" s="9">
        <v>9.57151E12</v>
      </c>
      <c r="DKM2" s="9">
        <v>9.57124E12</v>
      </c>
      <c r="DKN2" s="9">
        <v>9.57113E12</v>
      </c>
      <c r="DKO2" s="9">
        <v>9.57101E12</v>
      </c>
      <c r="DKP2" s="9">
        <v>9.56261E12</v>
      </c>
      <c r="DKQ2" s="9">
        <v>9.56256E12</v>
      </c>
      <c r="DKR2" s="9">
        <v>9.56554E12</v>
      </c>
      <c r="DKS2" s="9">
        <v>9.51134E12</v>
      </c>
      <c r="DKT2" s="9">
        <v>9.48555E12</v>
      </c>
      <c r="DKU2" s="9">
        <v>9.49208E12</v>
      </c>
      <c r="DKV2" s="9">
        <v>9.49147E12</v>
      </c>
      <c r="DKW2" s="9">
        <v>9.4909E12</v>
      </c>
      <c r="DKX2" s="9">
        <v>9.49071E12</v>
      </c>
      <c r="DKY2" s="9">
        <v>9.50222E12</v>
      </c>
      <c r="DKZ2" s="9">
        <v>9.5021E12</v>
      </c>
      <c r="DLA2" s="9">
        <v>9.45396E12</v>
      </c>
      <c r="DLB2" s="9">
        <v>9.45501E12</v>
      </c>
      <c r="DLC2" s="9">
        <v>9.45514E12</v>
      </c>
      <c r="DLD2" s="9">
        <v>9.47122E12</v>
      </c>
      <c r="DLE2" s="9">
        <v>9.47115E12</v>
      </c>
      <c r="DLF2" s="9">
        <v>9.47105E12</v>
      </c>
      <c r="DLG2" s="9">
        <v>9.47108E12</v>
      </c>
      <c r="DLH2" s="9">
        <v>9.47098E12</v>
      </c>
      <c r="DLI2" s="9">
        <v>9.48274E12</v>
      </c>
      <c r="DLJ2" s="9">
        <v>9.48258E12</v>
      </c>
      <c r="DLK2" s="9">
        <v>9.48542E12</v>
      </c>
      <c r="DLL2" s="9">
        <v>9.41288E12</v>
      </c>
      <c r="DLM2" s="9">
        <v>9.41028E12</v>
      </c>
      <c r="DLN2" s="9">
        <v>9.41499E12</v>
      </c>
      <c r="DLO2" s="9">
        <v>9.41511E12</v>
      </c>
      <c r="DLP2" s="9">
        <v>9.41505E12</v>
      </c>
      <c r="DLQ2" s="9">
        <v>9.41523E12</v>
      </c>
      <c r="DLR2" s="9">
        <v>9.41529E12</v>
      </c>
      <c r="DLS2" s="9">
        <v>9.41597E12</v>
      </c>
      <c r="DLT2" s="9">
        <v>9.41596E12</v>
      </c>
      <c r="DLU2" s="9">
        <v>9.37735E12</v>
      </c>
      <c r="DLV2" s="9">
        <v>9.3772E12</v>
      </c>
      <c r="DLW2" s="9">
        <v>9.3832E12</v>
      </c>
      <c r="DLX2" s="9">
        <v>9.38347E12</v>
      </c>
      <c r="DLY2" s="9">
        <v>9.38298E12</v>
      </c>
      <c r="DLZ2" s="9">
        <v>9.38324E12</v>
      </c>
      <c r="DMA2" s="9">
        <v>9.38322E12</v>
      </c>
      <c r="DMB2" s="9">
        <v>9.38497E12</v>
      </c>
      <c r="DMC2" s="9">
        <v>9.38499E12</v>
      </c>
      <c r="DMD2" s="9">
        <v>9.38508E12</v>
      </c>
      <c r="DME2" s="9">
        <v>9.39048E12</v>
      </c>
      <c r="DMF2" s="9">
        <v>9.32774E12</v>
      </c>
      <c r="DMG2" s="9">
        <v>9.32765E12</v>
      </c>
      <c r="DMH2" s="9">
        <v>9.32749E12</v>
      </c>
      <c r="DMI2" s="9">
        <v>9.32636E12</v>
      </c>
      <c r="DMJ2" s="9">
        <v>9.32642E12</v>
      </c>
      <c r="DMK2" s="9">
        <v>9.32642E12</v>
      </c>
      <c r="DML2" s="9">
        <v>9.32446E12</v>
      </c>
      <c r="DMM2" s="9">
        <v>9.32389E12</v>
      </c>
      <c r="DMN2" s="9">
        <v>9.32368E12</v>
      </c>
      <c r="DMO2" s="9">
        <v>9.32376E12</v>
      </c>
      <c r="DMP2" s="9">
        <v>9.32169E12</v>
      </c>
      <c r="DMQ2" s="9">
        <v>9.32463E12</v>
      </c>
      <c r="DMR2" s="9">
        <v>9.28956E12</v>
      </c>
      <c r="DMS2" s="9">
        <v>9.28929E12</v>
      </c>
      <c r="DMT2" s="9">
        <v>9.28943E12</v>
      </c>
      <c r="DMU2" s="9">
        <v>9.28934E12</v>
      </c>
      <c r="DMV2" s="9">
        <v>9.28892E12</v>
      </c>
      <c r="DMW2" s="9">
        <v>9.27037E12</v>
      </c>
      <c r="DMX2" s="9">
        <v>9.2702E12</v>
      </c>
      <c r="DMY2" s="9">
        <v>9.27012E12</v>
      </c>
      <c r="DMZ2" s="9">
        <v>9.27017E12</v>
      </c>
      <c r="DNA2" s="9">
        <v>9.26934E12</v>
      </c>
      <c r="DNB2" s="9">
        <v>9.27502E12</v>
      </c>
      <c r="DNC2" s="9">
        <v>9.20954E12</v>
      </c>
      <c r="DND2" s="9">
        <v>9.2094E12</v>
      </c>
      <c r="DNE2" s="9">
        <v>9.20566E12</v>
      </c>
      <c r="DNF2" s="9">
        <v>9.20538E12</v>
      </c>
      <c r="DNG2" s="9">
        <v>9.2054E12</v>
      </c>
      <c r="DNH2" s="9">
        <v>9.20533E12</v>
      </c>
      <c r="DNI2" s="9">
        <v>9.20294E12</v>
      </c>
      <c r="DNJ2" s="9">
        <v>9.20521E12</v>
      </c>
      <c r="DNK2" s="9">
        <v>9.20454E12</v>
      </c>
      <c r="DNL2" s="9">
        <v>9.20379E12</v>
      </c>
      <c r="DNM2" s="9">
        <v>9.13799E12</v>
      </c>
      <c r="DNN2" s="9">
        <v>9.13676E12</v>
      </c>
      <c r="DNO2" s="9">
        <v>9.1354E12</v>
      </c>
      <c r="DNP2" s="9">
        <v>9.13541E12</v>
      </c>
      <c r="DNQ2" s="9">
        <v>9.13547E12</v>
      </c>
      <c r="DNR2" s="9">
        <v>9.13568E12</v>
      </c>
      <c r="DNS2" s="9">
        <v>9.13354E12</v>
      </c>
      <c r="DNT2" s="9">
        <v>9.13358E12</v>
      </c>
      <c r="DNU2" s="9">
        <v>9.13302E12</v>
      </c>
      <c r="DNV2" s="9">
        <v>9.06988E12</v>
      </c>
      <c r="DNW2" s="9">
        <v>9.0591E12</v>
      </c>
      <c r="DNX2" s="9">
        <v>9.05934E12</v>
      </c>
      <c r="DNY2" s="9">
        <v>9.05923E12</v>
      </c>
      <c r="DNZ2" s="9">
        <v>9.05866E12</v>
      </c>
      <c r="DOA2" s="9">
        <v>9.05861E12</v>
      </c>
      <c r="DOB2" s="9">
        <v>9.05864E12</v>
      </c>
      <c r="DOC2" s="9">
        <v>9.06189E12</v>
      </c>
      <c r="DOD2" s="9">
        <v>9.06056E12</v>
      </c>
      <c r="DOE2" s="9">
        <v>9.06011E12</v>
      </c>
      <c r="DOF2" s="9">
        <v>9.05927E12</v>
      </c>
      <c r="DOG2" s="9">
        <v>9.00597E12</v>
      </c>
      <c r="DOH2" s="9">
        <v>9.00942E12</v>
      </c>
      <c r="DOI2" s="9">
        <v>9.00534E12</v>
      </c>
      <c r="DOJ2" s="9">
        <v>9.00765E12</v>
      </c>
      <c r="DOK2" s="9">
        <v>9.0077E12</v>
      </c>
      <c r="DOL2" s="9">
        <v>9.01828E12</v>
      </c>
      <c r="DOM2" s="9">
        <v>9.01818E12</v>
      </c>
      <c r="DON2" s="9">
        <v>9.01748E12</v>
      </c>
      <c r="DOO2" s="9">
        <v>9.01722E12</v>
      </c>
      <c r="DOP2" s="9">
        <v>9.02281E12</v>
      </c>
      <c r="DOQ2" s="9">
        <v>8.9639E12</v>
      </c>
      <c r="DOR2" s="9">
        <v>8.96351E12</v>
      </c>
      <c r="DOS2" s="9">
        <v>8.96205E12</v>
      </c>
      <c r="DOT2" s="9">
        <v>8.96211E12</v>
      </c>
      <c r="DOU2" s="9">
        <v>8.96208E12</v>
      </c>
      <c r="DOV2" s="9">
        <v>8.97078E12</v>
      </c>
      <c r="DOW2" s="9">
        <v>8.9708E12</v>
      </c>
      <c r="DOX2" s="9">
        <v>8.97029E12</v>
      </c>
      <c r="DOY2" s="9">
        <v>8.97027E12</v>
      </c>
      <c r="DOZ2" s="9">
        <v>8.97048E12</v>
      </c>
      <c r="DPA2" s="9">
        <v>9.00712E12</v>
      </c>
      <c r="DPB2" s="9">
        <v>8.9427E12</v>
      </c>
      <c r="DPC2" s="9">
        <v>8.94255E12</v>
      </c>
      <c r="DPD2" s="9">
        <v>8.94246E12</v>
      </c>
      <c r="DPE2" s="9">
        <v>8.94252E12</v>
      </c>
      <c r="DPF2" s="9">
        <v>8.9337E12</v>
      </c>
      <c r="DPG2" s="9">
        <v>8.9333E12</v>
      </c>
      <c r="DPH2" s="9">
        <v>8.93328E12</v>
      </c>
      <c r="DPI2" s="9">
        <v>8.93322E12</v>
      </c>
      <c r="DPJ2" s="9">
        <v>8.92444E12</v>
      </c>
      <c r="DPK2" s="9">
        <v>8.92706E12</v>
      </c>
      <c r="DPL2" s="9">
        <v>8.84948E12</v>
      </c>
      <c r="DPM2" s="9">
        <v>8.84957E12</v>
      </c>
      <c r="DPN2" s="9">
        <v>8.84951E12</v>
      </c>
      <c r="DPO2" s="9">
        <v>8.83418E12</v>
      </c>
      <c r="DPP2" s="9">
        <v>8.83373E12</v>
      </c>
      <c r="DPQ2" s="9">
        <v>8.83323E12</v>
      </c>
      <c r="DPR2" s="9">
        <v>8.83334E12</v>
      </c>
      <c r="DPS2" s="9">
        <v>8.83384E12</v>
      </c>
      <c r="DPT2" s="9">
        <v>8.82561E12</v>
      </c>
      <c r="DPU2" s="9">
        <v>8.8254E12</v>
      </c>
      <c r="DPV2" s="9">
        <v>8.82531E12</v>
      </c>
      <c r="DPW2" s="9">
        <v>8.78678E12</v>
      </c>
      <c r="DPX2" s="9">
        <v>8.78707E12</v>
      </c>
      <c r="DPY2" s="9">
        <v>8.77864E12</v>
      </c>
      <c r="DPZ2" s="9">
        <v>8.77854E12</v>
      </c>
      <c r="DQA2" s="9">
        <v>8.77682E12</v>
      </c>
      <c r="DQB2" s="9">
        <v>8.77709E12</v>
      </c>
      <c r="DQC2" s="9">
        <v>8.77704E12</v>
      </c>
      <c r="DQD2" s="9">
        <v>8.77179E12</v>
      </c>
      <c r="DQE2" s="9">
        <v>8.77146E12</v>
      </c>
      <c r="DQF2" s="9">
        <v>8.77169E12</v>
      </c>
      <c r="DQG2" s="9">
        <v>8.70246E12</v>
      </c>
      <c r="DQH2" s="9">
        <v>8.70212E12</v>
      </c>
      <c r="DQI2" s="9">
        <v>8.69837E12</v>
      </c>
      <c r="DQJ2" s="9">
        <v>8.69846E12</v>
      </c>
      <c r="DQK2" s="9">
        <v>8.69792E12</v>
      </c>
      <c r="DQL2" s="9">
        <v>8.69789E12</v>
      </c>
      <c r="DQM2" s="9">
        <v>8.6983E12</v>
      </c>
      <c r="DQN2" s="9">
        <v>8.68766E12</v>
      </c>
      <c r="DQO2" s="9">
        <v>8.68766E12</v>
      </c>
      <c r="DQP2" s="9">
        <v>8.68763E12</v>
      </c>
      <c r="DQQ2" s="9">
        <v>8.68764E12</v>
      </c>
      <c r="DQR2" s="9">
        <v>8.6874E12</v>
      </c>
      <c r="DQS2" s="9">
        <v>8.63966E12</v>
      </c>
      <c r="DQT2" s="9">
        <v>8.63946E12</v>
      </c>
      <c r="DQU2" s="9">
        <v>8.63911E12</v>
      </c>
      <c r="DQV2" s="9">
        <v>8.63925E12</v>
      </c>
      <c r="DQW2" s="9">
        <v>8.63939E12</v>
      </c>
      <c r="DQX2" s="9">
        <v>8.62756E12</v>
      </c>
      <c r="DQY2" s="9">
        <v>8.62754E12</v>
      </c>
      <c r="DQZ2" s="9">
        <v>8.62747E12</v>
      </c>
      <c r="DRA2" s="9">
        <v>8.62701E12</v>
      </c>
      <c r="DRB2" s="9">
        <v>8.63368E12</v>
      </c>
      <c r="DRC2" s="9">
        <v>8.55645E12</v>
      </c>
      <c r="DRD2" s="9">
        <v>8.55569E12</v>
      </c>
      <c r="DRE2" s="9">
        <v>8.55655E12</v>
      </c>
      <c r="DRF2" s="9">
        <v>8.55629E12</v>
      </c>
      <c r="DRG2" s="9">
        <v>8.55968E12</v>
      </c>
      <c r="DRH2" s="9">
        <v>8.55907E12</v>
      </c>
      <c r="DRI2" s="9">
        <v>8.55914E12</v>
      </c>
      <c r="DRJ2" s="9">
        <v>8.55923E12</v>
      </c>
      <c r="DRK2" s="9">
        <v>8.55901E12</v>
      </c>
      <c r="DRL2" s="9">
        <v>8.59914E12</v>
      </c>
      <c r="DRM2" s="9">
        <v>8.59896E12</v>
      </c>
      <c r="DRN2" s="9">
        <v>8.57231E12</v>
      </c>
      <c r="DRO2" s="9">
        <v>8.57207E12</v>
      </c>
      <c r="DRP2" s="9">
        <v>8.57211E12</v>
      </c>
      <c r="DRQ2" s="9">
        <v>8.57789E12</v>
      </c>
      <c r="DRR2" s="9">
        <v>8.57752E12</v>
      </c>
      <c r="DRS2" s="9">
        <v>8.57758E12</v>
      </c>
      <c r="DRT2" s="9">
        <v>8.57752E12</v>
      </c>
      <c r="DRU2" s="9">
        <v>8.57733E12</v>
      </c>
      <c r="DRV2" s="9">
        <v>8.5733E12</v>
      </c>
      <c r="DRW2" s="9">
        <v>8.57278E12</v>
      </c>
      <c r="DRX2" s="9">
        <v>8.49442E12</v>
      </c>
      <c r="DRY2" s="9">
        <v>8.49471E12</v>
      </c>
      <c r="DRZ2" s="9">
        <v>8.47947E12</v>
      </c>
      <c r="DSA2" s="9">
        <v>8.47841E12</v>
      </c>
      <c r="DSB2" s="9">
        <v>8.47748E12</v>
      </c>
      <c r="DSC2" s="9">
        <v>8.47711E12</v>
      </c>
      <c r="DSD2" s="9">
        <v>8.47684E12</v>
      </c>
      <c r="DSE2" s="9">
        <v>8.46674E12</v>
      </c>
      <c r="DSF2" s="9">
        <v>8.46653E12</v>
      </c>
      <c r="DSG2" s="9">
        <v>8.46617E12</v>
      </c>
      <c r="DSH2" s="9">
        <v>8.4201E12</v>
      </c>
      <c r="DSI2" s="9">
        <v>8.42054E12</v>
      </c>
      <c r="DSJ2" s="9">
        <v>8.41724E12</v>
      </c>
      <c r="DSK2" s="9">
        <v>8.41646E12</v>
      </c>
      <c r="DSL2" s="9">
        <v>8.4166E12</v>
      </c>
      <c r="DSM2" s="9">
        <v>8.4158E12</v>
      </c>
      <c r="DSN2" s="9">
        <v>8.4158E12</v>
      </c>
      <c r="DSO2" s="9">
        <v>8.43075E12</v>
      </c>
      <c r="DSP2" s="9">
        <v>8.43015E12</v>
      </c>
      <c r="DSQ2" s="9">
        <v>8.43011E12</v>
      </c>
      <c r="DSR2" s="9">
        <v>8.43443E12</v>
      </c>
      <c r="DSS2" s="9">
        <v>8.33601E12</v>
      </c>
      <c r="DST2" s="9">
        <v>8.35553E12</v>
      </c>
      <c r="DSU2" s="9">
        <v>8.35555E12</v>
      </c>
      <c r="DSV2" s="9">
        <v>8.35481E12</v>
      </c>
      <c r="DSW2" s="9">
        <v>8.35479E12</v>
      </c>
      <c r="DSX2" s="9">
        <v>8.35495E12</v>
      </c>
      <c r="DSY2" s="9">
        <v>8.37064E12</v>
      </c>
      <c r="DSZ2" s="9">
        <v>8.37046E12</v>
      </c>
      <c r="DTA2" s="9">
        <v>8.37011E12</v>
      </c>
      <c r="DTB2" s="9">
        <v>8.38732E12</v>
      </c>
      <c r="DTC2" s="9">
        <v>8.38744E12</v>
      </c>
      <c r="DTD2" s="9">
        <v>8.34811E12</v>
      </c>
      <c r="DTE2" s="9">
        <v>8.34726E12</v>
      </c>
      <c r="DTF2" s="9">
        <v>8.34734E12</v>
      </c>
      <c r="DTG2" s="9">
        <v>8.34754E12</v>
      </c>
      <c r="DTH2" s="9">
        <v>8.34775E12</v>
      </c>
      <c r="DTI2" s="9">
        <v>8.31689E12</v>
      </c>
      <c r="DTJ2" s="9">
        <v>8.31596E12</v>
      </c>
      <c r="DTK2" s="9">
        <v>8.31572E12</v>
      </c>
      <c r="DTL2" s="9">
        <v>8.29409E12</v>
      </c>
      <c r="DTM2" s="9">
        <v>8.29487E12</v>
      </c>
      <c r="DTN2" s="9">
        <v>8.29007E12</v>
      </c>
      <c r="DTO2" s="9">
        <v>8.20007E12</v>
      </c>
      <c r="DTP2" s="9">
        <v>8.19993E12</v>
      </c>
      <c r="DTQ2" s="9">
        <v>8.19996E12</v>
      </c>
      <c r="DTR2" s="9">
        <v>8.20048E12</v>
      </c>
      <c r="DTS2" s="9">
        <v>8.17639E12</v>
      </c>
      <c r="DTT2" s="9">
        <v>8.17589E12</v>
      </c>
      <c r="DTU2" s="9">
        <v>8.1751E12</v>
      </c>
      <c r="DTV2" s="9">
        <v>8.17443E12</v>
      </c>
      <c r="DTW2" s="9">
        <v>8.17419E12</v>
      </c>
      <c r="DTX2" s="9">
        <v>8.1532E12</v>
      </c>
      <c r="DTY2" s="9">
        <v>8.15288E12</v>
      </c>
      <c r="DTZ2" s="9">
        <v>8.15264E12</v>
      </c>
      <c r="DUA2" s="9">
        <v>8.09215E12</v>
      </c>
      <c r="DUB2" s="9">
        <v>8.09179E12</v>
      </c>
      <c r="DUC2" s="9">
        <v>8.0621E12</v>
      </c>
      <c r="DUD2" s="9">
        <v>8.0618E12</v>
      </c>
      <c r="DUE2" s="9">
        <v>8.06126E12</v>
      </c>
      <c r="DUF2" s="9">
        <v>8.061E12</v>
      </c>
      <c r="DUG2" s="9">
        <v>8.06107E12</v>
      </c>
      <c r="DUH2" s="9">
        <v>8.02666E12</v>
      </c>
      <c r="DUI2" s="9">
        <v>8.02498E12</v>
      </c>
      <c r="DUJ2" s="9">
        <v>8.02493E12</v>
      </c>
      <c r="DUK2" s="9">
        <v>7.93667E12</v>
      </c>
      <c r="DUL2" s="9">
        <v>7.9287E12</v>
      </c>
      <c r="DUM2" s="9">
        <v>7.89387E12</v>
      </c>
      <c r="DUN2" s="9">
        <v>7.89395E12</v>
      </c>
      <c r="DUO2" s="9">
        <v>7.89355E12</v>
      </c>
      <c r="DUP2" s="9">
        <v>7.89376E12</v>
      </c>
      <c r="DUQ2" s="9">
        <v>7.89364E12</v>
      </c>
      <c r="DUR2" s="9">
        <v>7.87842E12</v>
      </c>
      <c r="DUS2" s="9">
        <v>7.87801E12</v>
      </c>
      <c r="DUT2" s="9">
        <v>7.84791E12</v>
      </c>
      <c r="DUU2" s="9">
        <v>7.84802E12</v>
      </c>
      <c r="DUV2" s="9">
        <v>7.84075E12</v>
      </c>
      <c r="DUW2" s="9">
        <v>7.84081E12</v>
      </c>
      <c r="DUX2" s="9">
        <v>7.84044E12</v>
      </c>
      <c r="DUY2" s="9">
        <v>7.84032E12</v>
      </c>
      <c r="DUZ2" s="9">
        <v>7.8404E12</v>
      </c>
      <c r="DVA2" s="9">
        <v>7.85008E12</v>
      </c>
      <c r="DVB2" s="9">
        <v>7.84974E12</v>
      </c>
      <c r="DVC2" s="9">
        <v>7.84981E12</v>
      </c>
      <c r="DVD2" s="9">
        <v>7.75949E12</v>
      </c>
      <c r="DVE2" s="9">
        <v>7.75991E12</v>
      </c>
      <c r="DVF2" s="9">
        <v>7.78415E12</v>
      </c>
      <c r="DVG2" s="9">
        <v>7.78409E12</v>
      </c>
      <c r="DVH2" s="9">
        <v>7.78312E12</v>
      </c>
      <c r="DVI2" s="9">
        <v>7.78316E12</v>
      </c>
      <c r="DVJ2" s="9">
        <v>7.78323E12</v>
      </c>
      <c r="DVK2" s="9">
        <v>7.81439E12</v>
      </c>
      <c r="DVL2" s="9">
        <v>7.81289E12</v>
      </c>
      <c r="DVM2" s="9">
        <v>7.81318E12</v>
      </c>
      <c r="DVN2" s="9">
        <v>7.7561E12</v>
      </c>
      <c r="DVO2" s="9">
        <v>7.78121E12</v>
      </c>
      <c r="DVP2" s="9">
        <v>7.78135E12</v>
      </c>
      <c r="DVQ2" s="9">
        <v>7.78119E12</v>
      </c>
      <c r="DVR2" s="9">
        <v>7.78142E12</v>
      </c>
      <c r="DVS2" s="9">
        <v>7.78159E12</v>
      </c>
      <c r="DVT2" s="9">
        <v>7.80438E12</v>
      </c>
      <c r="DVU2" s="9">
        <v>7.80426E12</v>
      </c>
      <c r="DVV2" s="9">
        <v>7.80391E12</v>
      </c>
      <c r="DVW2" s="9">
        <v>7.81101E12</v>
      </c>
      <c r="DVX2" s="9">
        <v>7.72718E12</v>
      </c>
      <c r="DVY2" s="9">
        <v>7.71958E12</v>
      </c>
      <c r="DVZ2" s="9">
        <v>7.73462E12</v>
      </c>
      <c r="DWA2" s="9">
        <v>7.73453E12</v>
      </c>
      <c r="DWB2" s="9">
        <v>7.73651E12</v>
      </c>
      <c r="DWC2" s="9">
        <v>7.73605E12</v>
      </c>
      <c r="DWD2" s="9">
        <v>7.73343E12</v>
      </c>
      <c r="DWE2" s="9">
        <v>7.73358E12</v>
      </c>
      <c r="DWF2" s="9">
        <v>7.73287E12</v>
      </c>
      <c r="DWG2" s="9">
        <v>7.76937E12</v>
      </c>
      <c r="DWH2" s="9">
        <v>7.76902E12</v>
      </c>
      <c r="DWI2" s="9">
        <v>7.71022E12</v>
      </c>
      <c r="DWJ2" s="9">
        <v>7.72234E12</v>
      </c>
      <c r="DWK2" s="9">
        <v>7.7223E12</v>
      </c>
      <c r="DWL2" s="9">
        <v>7.71004E12</v>
      </c>
      <c r="DWM2" s="9">
        <v>7.70985E12</v>
      </c>
      <c r="DWN2" s="9">
        <v>7.70979E12</v>
      </c>
      <c r="DWO2" s="9">
        <v>7.70991E12</v>
      </c>
      <c r="DWP2" s="9">
        <v>7.7097E12</v>
      </c>
      <c r="DWQ2" s="9">
        <v>7.70691E12</v>
      </c>
      <c r="DWR2" s="9">
        <v>7.70725E12</v>
      </c>
      <c r="DWS2" s="9">
        <v>7.71239E12</v>
      </c>
      <c r="DWT2" s="9">
        <v>7.61559E12</v>
      </c>
      <c r="DWU2" s="9">
        <v>7.61188E12</v>
      </c>
      <c r="DWV2" s="9">
        <v>7.61136E12</v>
      </c>
      <c r="DWW2" s="9">
        <v>7.61103E12</v>
      </c>
      <c r="DWX2" s="9">
        <v>7.61108E12</v>
      </c>
      <c r="DWY2" s="9">
        <v>7.61117E12</v>
      </c>
      <c r="DWZ2" s="9">
        <v>7.63227E12</v>
      </c>
      <c r="DXA2" s="9">
        <v>7.6323E12</v>
      </c>
      <c r="DXB2" s="9">
        <v>7.63203E12</v>
      </c>
      <c r="DXC2" s="9">
        <v>7.59375E12</v>
      </c>
      <c r="DXD2" s="9">
        <v>7.59401E12</v>
      </c>
      <c r="DXE2" s="9">
        <v>7.58837E12</v>
      </c>
      <c r="DXF2" s="9">
        <v>7.58808E12</v>
      </c>
      <c r="DXG2" s="9">
        <v>7.58807E12</v>
      </c>
      <c r="DXH2" s="9">
        <v>7.58814E12</v>
      </c>
      <c r="DXI2" s="9">
        <v>7.57999E12</v>
      </c>
      <c r="DXJ2" s="9">
        <v>7.58007E12</v>
      </c>
      <c r="DXK2" s="9">
        <v>7.57988E12</v>
      </c>
      <c r="DXL2" s="9">
        <v>7.48789E12</v>
      </c>
      <c r="DXM2" s="9">
        <v>7.45668E12</v>
      </c>
      <c r="DXN2" s="9">
        <v>7.47645E12</v>
      </c>
      <c r="DXO2" s="9">
        <v>7.47565E12</v>
      </c>
      <c r="DXP2" s="9">
        <v>7.47503E12</v>
      </c>
      <c r="DXQ2" s="9">
        <v>7.47571E12</v>
      </c>
      <c r="DXR2" s="9">
        <v>7.47581E12</v>
      </c>
      <c r="DXS2" s="9">
        <v>7.53069E12</v>
      </c>
      <c r="DXT2" s="9">
        <v>7.53043E12</v>
      </c>
      <c r="DXU2" s="9">
        <v>7.53035E12</v>
      </c>
      <c r="DXV2" s="9">
        <v>7.53018E12</v>
      </c>
      <c r="DXW2" s="9">
        <v>7.53021E12</v>
      </c>
      <c r="DXX2" s="9">
        <v>7.48976E12</v>
      </c>
      <c r="DXY2" s="9">
        <v>7.48951E12</v>
      </c>
      <c r="DXZ2" s="9">
        <v>7.47917E12</v>
      </c>
      <c r="DYA2" s="9">
        <v>7.47918E12</v>
      </c>
      <c r="DYB2" s="9">
        <v>7.50668E12</v>
      </c>
      <c r="DYC2" s="9">
        <v>7.50667E12</v>
      </c>
      <c r="DYD2" s="9">
        <v>7.50602E12</v>
      </c>
      <c r="DYE2" s="9">
        <v>7.50606E12</v>
      </c>
      <c r="DYF2" s="9">
        <v>7.50589E12</v>
      </c>
      <c r="DYG2" s="9">
        <v>7.55186E12</v>
      </c>
      <c r="DYH2" s="9">
        <v>7.46014E12</v>
      </c>
      <c r="DYI2" s="9">
        <v>7.45966E12</v>
      </c>
      <c r="DYJ2" s="9">
        <v>7.46044E12</v>
      </c>
      <c r="DYK2" s="9">
        <v>7.46069E12</v>
      </c>
      <c r="DYL2" s="9">
        <v>7.50421E12</v>
      </c>
      <c r="DYM2" s="9">
        <v>7.5044E12</v>
      </c>
      <c r="DYN2" s="9">
        <v>7.5044E12</v>
      </c>
      <c r="DYO2" s="9">
        <v>7.50472E12</v>
      </c>
      <c r="DYP2" s="9">
        <v>7.50503E12</v>
      </c>
      <c r="DYQ2" s="9">
        <v>7.52298E12</v>
      </c>
      <c r="DYR2" s="9">
        <v>7.52285E12</v>
      </c>
      <c r="DYS2" s="9">
        <v>7.48816E12</v>
      </c>
      <c r="DYT2" s="9">
        <v>7.48835E12</v>
      </c>
      <c r="DYU2" s="9">
        <v>7.48834E12</v>
      </c>
      <c r="DYV2" s="9">
        <v>7.47601E12</v>
      </c>
      <c r="DYW2" s="9">
        <v>7.47587E12</v>
      </c>
      <c r="DYX2" s="9">
        <v>7.47606E12</v>
      </c>
      <c r="DYY2" s="9">
        <v>7.47606E12</v>
      </c>
      <c r="DYZ2" s="9">
        <v>7.48153E12</v>
      </c>
      <c r="DZA2" s="9">
        <v>7.48122E12</v>
      </c>
      <c r="DZB2" s="9">
        <v>7.48414E12</v>
      </c>
      <c r="DZC2" s="9">
        <v>7.39401E12</v>
      </c>
      <c r="DZD2" s="9">
        <v>7.39389E12</v>
      </c>
      <c r="DZE2" s="9">
        <v>7.38575E12</v>
      </c>
      <c r="DZF2" s="9">
        <v>7.38622E12</v>
      </c>
      <c r="DZG2" s="9">
        <v>7.38593E12</v>
      </c>
      <c r="DZH2" s="9">
        <v>7.38546E12</v>
      </c>
      <c r="DZI2" s="9">
        <v>7.38513E12</v>
      </c>
      <c r="DZJ2" s="9">
        <v>7.38404E12</v>
      </c>
      <c r="DZK2" s="9">
        <v>7.38333E12</v>
      </c>
      <c r="DZL2" s="9">
        <v>7.34705E12</v>
      </c>
      <c r="DZM2" s="9">
        <v>7.33483E12</v>
      </c>
      <c r="DZN2" s="9">
        <v>7.33481E12</v>
      </c>
      <c r="DZO2" s="9">
        <v>7.33071E12</v>
      </c>
      <c r="DZP2" s="9">
        <v>7.33063E12</v>
      </c>
      <c r="DZQ2" s="9">
        <v>7.33039E12</v>
      </c>
      <c r="DZR2" s="9">
        <v>7.33016E12</v>
      </c>
      <c r="DZS2" s="9">
        <v>7.32987E12</v>
      </c>
      <c r="DZT2" s="9">
        <v>7.33045E12</v>
      </c>
      <c r="DZU2" s="9">
        <v>7.33043E12</v>
      </c>
      <c r="DZV2" s="9">
        <v>7.33049E12</v>
      </c>
      <c r="DZW2" s="9">
        <v>7.33557E12</v>
      </c>
      <c r="DZX2" s="9">
        <v>7.24004E12</v>
      </c>
      <c r="DZY2" s="9">
        <v>7.26607E12</v>
      </c>
      <c r="DZZ2" s="9">
        <v>7.26534E12</v>
      </c>
      <c r="EAA2" s="9">
        <v>7.26492E12</v>
      </c>
      <c r="EAB2" s="9">
        <v>7.26484E12</v>
      </c>
      <c r="EAC2" s="9">
        <v>7.26496E12</v>
      </c>
      <c r="EAD2" s="9">
        <v>7.25492E12</v>
      </c>
      <c r="EAE2" s="9">
        <v>7.25466E12</v>
      </c>
      <c r="EAF2" s="9">
        <v>7.25498E12</v>
      </c>
      <c r="EAG2" s="9">
        <v>7.25481E12</v>
      </c>
      <c r="EAH2" s="9">
        <v>7.25475E12</v>
      </c>
      <c r="EAI2" s="9">
        <v>7.23861E12</v>
      </c>
      <c r="EAJ2" s="9">
        <v>7.18089E12</v>
      </c>
      <c r="EAK2" s="9">
        <v>7.18065E12</v>
      </c>
      <c r="EAL2" s="9">
        <v>7.18065E12</v>
      </c>
      <c r="EAM2" s="9">
        <v>7.18101E12</v>
      </c>
      <c r="EAN2" s="9">
        <v>7.17062E12</v>
      </c>
      <c r="EAO2" s="9">
        <v>7.17E12</v>
      </c>
      <c r="EAP2" s="9">
        <v>7.16978E12</v>
      </c>
      <c r="EAQ2" s="9">
        <v>7.13979E12</v>
      </c>
      <c r="EAR2" s="9">
        <v>7.13981E12</v>
      </c>
      <c r="EAS2" s="9">
        <v>7.16569E12</v>
      </c>
      <c r="EAT2" s="9">
        <v>7.17491E12</v>
      </c>
      <c r="EAU2" s="9">
        <v>7.09056E12</v>
      </c>
      <c r="EAV2" s="9">
        <v>7.09044E12</v>
      </c>
      <c r="EAW2" s="9">
        <v>7.0901E12</v>
      </c>
      <c r="EAX2" s="9">
        <v>7.09296E12</v>
      </c>
      <c r="EAY2" s="9">
        <v>7.12769E12</v>
      </c>
      <c r="EAZ2" s="9">
        <v>7.12733E12</v>
      </c>
      <c r="EBA2" s="9">
        <v>7.12731E12</v>
      </c>
      <c r="EBB2" s="9">
        <v>7.12763E12</v>
      </c>
      <c r="EBC2" s="9">
        <v>7.13349E12</v>
      </c>
      <c r="EBD2" s="9">
        <v>7.1335E12</v>
      </c>
      <c r="EBE2" s="9">
        <v>7.1332E12</v>
      </c>
      <c r="EBF2" s="9">
        <v>7.11092E12</v>
      </c>
      <c r="EBG2" s="9">
        <v>7.11058E12</v>
      </c>
      <c r="EBH2" s="9">
        <v>7.1101E12</v>
      </c>
      <c r="EBI2" s="9">
        <v>7.10997E12</v>
      </c>
      <c r="EBJ2" s="9">
        <v>7.10995E12</v>
      </c>
      <c r="EBK2" s="9">
        <v>7.10993E12</v>
      </c>
      <c r="EBL2" s="9">
        <v>7.11016E12</v>
      </c>
      <c r="EBM2" s="9">
        <v>7.0984E12</v>
      </c>
      <c r="EBN2" s="9">
        <v>7.0984E12</v>
      </c>
      <c r="EBO2" s="9">
        <v>7.09786E12</v>
      </c>
      <c r="EBP2" s="9">
        <v>7.01932E12</v>
      </c>
      <c r="EBQ2" s="9">
        <v>7.01739E12</v>
      </c>
      <c r="EBR2" s="9">
        <v>6.99989E12</v>
      </c>
      <c r="EBS2" s="9">
        <v>6.99955E12</v>
      </c>
      <c r="EBT2" s="9">
        <v>6.99938E12</v>
      </c>
      <c r="EBU2" s="9">
        <v>6.99937E12</v>
      </c>
      <c r="EBV2" s="9">
        <v>6.98263E12</v>
      </c>
      <c r="EBW2" s="9">
        <v>6.9822E12</v>
      </c>
      <c r="EBX2" s="9">
        <v>6.98196E12</v>
      </c>
      <c r="EBY2" s="9">
        <v>6.98197E12</v>
      </c>
      <c r="EBZ2" s="9">
        <v>6.96891E12</v>
      </c>
      <c r="ECA2" s="9">
        <v>6.95498E12</v>
      </c>
      <c r="ECB2" s="9">
        <v>6.95507E12</v>
      </c>
      <c r="ECC2" s="9">
        <v>6.95519E12</v>
      </c>
      <c r="ECD2" s="9">
        <v>6.95522E12</v>
      </c>
      <c r="ECE2" s="9">
        <v>6.95543E12</v>
      </c>
      <c r="ECF2" s="9">
        <v>6.92776E12</v>
      </c>
      <c r="ECG2" s="9">
        <v>6.92781E12</v>
      </c>
      <c r="ECH2" s="9">
        <v>6.92769E12</v>
      </c>
      <c r="ECI2" s="9">
        <v>6.92762E12</v>
      </c>
      <c r="ECJ2" s="9">
        <v>6.93082E12</v>
      </c>
      <c r="ECK2" s="9">
        <v>6.85148E12</v>
      </c>
      <c r="ECL2" s="9">
        <v>6.88621E12</v>
      </c>
      <c r="ECM2" s="9">
        <v>6.88605E12</v>
      </c>
      <c r="ECN2" s="9">
        <v>6.88576E12</v>
      </c>
      <c r="ECO2" s="9">
        <v>6.8859E12</v>
      </c>
      <c r="ECP2" s="9">
        <v>6.89876E12</v>
      </c>
      <c r="ECQ2" s="9">
        <v>6.8987E12</v>
      </c>
      <c r="ECR2" s="9">
        <v>6.89907E12</v>
      </c>
      <c r="ECS2" s="9">
        <v>6.89887E12</v>
      </c>
      <c r="ECT2" s="9">
        <v>6.89883E12</v>
      </c>
      <c r="ECU2" s="9">
        <v>6.93757E12</v>
      </c>
      <c r="ECV2" s="9">
        <v>6.89336E12</v>
      </c>
      <c r="ECW2" s="9">
        <v>6.8932E12</v>
      </c>
      <c r="ECX2" s="9">
        <v>6.89289E12</v>
      </c>
      <c r="ECY2" s="9">
        <v>6.89284E12</v>
      </c>
      <c r="ECZ2" s="9">
        <v>6.86878E12</v>
      </c>
      <c r="EDA2" s="9">
        <v>6.86873E12</v>
      </c>
      <c r="EDB2" s="9">
        <v>6.86861E12</v>
      </c>
      <c r="EDC2" s="9">
        <v>6.86853E12</v>
      </c>
      <c r="EDD2" s="9">
        <v>6.83956E12</v>
      </c>
      <c r="EDE2" s="9">
        <v>6.8318E12</v>
      </c>
      <c r="EDF2" s="9">
        <v>6.83354E12</v>
      </c>
      <c r="EDG2" s="9">
        <v>6.7537E12</v>
      </c>
      <c r="EDH2" s="9">
        <v>6.75363E12</v>
      </c>
      <c r="EDI2" s="9">
        <v>6.7541E12</v>
      </c>
      <c r="EDJ2" s="9">
        <v>6.74692E12</v>
      </c>
      <c r="EDK2" s="9">
        <v>6.74686E12</v>
      </c>
      <c r="EDL2" s="9">
        <v>6.74664E12</v>
      </c>
      <c r="EDM2" s="9">
        <v>6.74676E12</v>
      </c>
      <c r="EDN2" s="9">
        <v>6.74633E12</v>
      </c>
      <c r="EDO2" s="9">
        <v>6.74224E12</v>
      </c>
      <c r="EDP2" s="9">
        <v>6.742E12</v>
      </c>
      <c r="EDQ2" s="9">
        <v>6.74197E12</v>
      </c>
      <c r="EDR2" s="9">
        <v>6.69418E12</v>
      </c>
      <c r="EDS2" s="9">
        <v>6.6942E12</v>
      </c>
      <c r="EDT2" s="9">
        <v>6.66284E12</v>
      </c>
      <c r="EDU2" s="9">
        <v>6.66266E12</v>
      </c>
      <c r="EDV2" s="9">
        <v>6.6622E12</v>
      </c>
      <c r="EDW2" s="9">
        <v>6.66224E12</v>
      </c>
      <c r="EDX2" s="9">
        <v>6.66139E12</v>
      </c>
      <c r="EDY2" s="9">
        <v>6.65445E12</v>
      </c>
      <c r="EDZ2" s="9">
        <v>6.65382E12</v>
      </c>
      <c r="EEA2" s="9">
        <v>6.65333E12</v>
      </c>
      <c r="EEB2" s="9">
        <v>6.57916E12</v>
      </c>
      <c r="EEC2" s="9">
        <v>6.57886E12</v>
      </c>
      <c r="EED2" s="9">
        <v>6.53081E12</v>
      </c>
      <c r="EEE2" s="9">
        <v>6.53039E12</v>
      </c>
      <c r="EEF2" s="9">
        <v>6.52992E12</v>
      </c>
      <c r="EEG2" s="9">
        <v>6.53035E12</v>
      </c>
      <c r="EEH2" s="9">
        <v>6.49501E12</v>
      </c>
      <c r="EEI2" s="9">
        <v>6.4821E12</v>
      </c>
      <c r="EEJ2" s="9">
        <v>6.48192E12</v>
      </c>
      <c r="EEK2" s="9">
        <v>6.4535E12</v>
      </c>
      <c r="EEL2" s="9">
        <v>6.45377E12</v>
      </c>
      <c r="EEM2" s="9">
        <v>6.40996E12</v>
      </c>
      <c r="EEN2" s="9">
        <v>6.41018E12</v>
      </c>
      <c r="EEO2" s="9">
        <v>6.40979E12</v>
      </c>
      <c r="EEP2" s="9">
        <v>6.41036E12</v>
      </c>
      <c r="EEQ2" s="9">
        <v>6.41002E12</v>
      </c>
      <c r="EER2" s="9">
        <v>6.36335E12</v>
      </c>
      <c r="EES2" s="9">
        <v>6.36342E12</v>
      </c>
      <c r="EET2" s="9">
        <v>6.36356E12</v>
      </c>
      <c r="EEU2" s="9">
        <v>6.31722E12</v>
      </c>
      <c r="EEV2" s="9">
        <v>6.30986E12</v>
      </c>
      <c r="EEW2" s="9">
        <v>6.29552E12</v>
      </c>
      <c r="EEX2" s="9">
        <v>6.29576E12</v>
      </c>
      <c r="EEY2" s="9">
        <v>6.29558E12</v>
      </c>
      <c r="EEZ2" s="9">
        <v>6.29658E12</v>
      </c>
      <c r="EFA2" s="9">
        <v>6.2967E12</v>
      </c>
      <c r="EFB2" s="9">
        <v>6.30708E12</v>
      </c>
      <c r="EFC2" s="9">
        <v>6.30731E12</v>
      </c>
      <c r="EFD2" s="9">
        <v>6.30856E12</v>
      </c>
      <c r="EFE2" s="9">
        <v>6.30914E12</v>
      </c>
      <c r="EFF2" s="9">
        <v>6.28867E12</v>
      </c>
      <c r="EFG2" s="9">
        <v>6.28919E12</v>
      </c>
      <c r="EFH2" s="9">
        <v>6.28923E12</v>
      </c>
      <c r="EFI2" s="9">
        <v>6.29033E12</v>
      </c>
      <c r="EFJ2" s="9">
        <v>6.2909E12</v>
      </c>
      <c r="EFK2" s="9">
        <v>6.31849E12</v>
      </c>
      <c r="EFL2" s="9">
        <v>6.31881E12</v>
      </c>
      <c r="EFM2" s="9">
        <v>6.31915E12</v>
      </c>
      <c r="EFN2" s="9">
        <v>6.32007E12</v>
      </c>
      <c r="EFO2" s="9">
        <v>6.36932E12</v>
      </c>
      <c r="EFP2" s="9">
        <v>6.32277E12</v>
      </c>
      <c r="EFQ2" s="9">
        <v>6.32271E12</v>
      </c>
      <c r="EFR2" s="9">
        <v>6.32345E12</v>
      </c>
      <c r="EFS2" s="9">
        <v>6.35978E12</v>
      </c>
      <c r="EFT2" s="9">
        <v>6.3599E12</v>
      </c>
      <c r="EFU2" s="9">
        <v>6.35982E12</v>
      </c>
      <c r="EFV2" s="9">
        <v>6.36041E12</v>
      </c>
      <c r="EFW2" s="9">
        <v>6.36078E12</v>
      </c>
      <c r="EFX2" s="9">
        <v>6.41866E12</v>
      </c>
      <c r="EFY2" s="9">
        <v>6.41886E12</v>
      </c>
      <c r="EFZ2" s="9">
        <v>6.41869E12</v>
      </c>
      <c r="EGA2" s="9">
        <v>6.3907E12</v>
      </c>
      <c r="EGB2" s="9">
        <v>6.39088E12</v>
      </c>
      <c r="EGC2" s="9">
        <v>6.41082E12</v>
      </c>
      <c r="EGD2" s="9">
        <v>6.41073E12</v>
      </c>
      <c r="EGE2" s="9">
        <v>6.4107E12</v>
      </c>
      <c r="EGF2" s="9">
        <v>6.41146E12</v>
      </c>
      <c r="EGG2" s="9">
        <v>6.41165E12</v>
      </c>
      <c r="EGH2" s="9">
        <v>6.43455E12</v>
      </c>
      <c r="EGI2" s="9">
        <v>6.43508E12</v>
      </c>
      <c r="EGJ2" s="9">
        <v>6.43488E12</v>
      </c>
      <c r="EGK2" s="9">
        <v>6.39659E12</v>
      </c>
      <c r="EGL2" s="9">
        <v>6.39581E12</v>
      </c>
      <c r="EGM2" s="9">
        <v>6.39516E12</v>
      </c>
      <c r="EGN2" s="9">
        <v>6.39369E12</v>
      </c>
      <c r="EGO2" s="9">
        <v>6.39378E12</v>
      </c>
      <c r="EGP2" s="9">
        <v>6.39393E12</v>
      </c>
      <c r="EGQ2" s="9">
        <v>6.39412E12</v>
      </c>
      <c r="EGR2" s="9">
        <v>6.39455E12</v>
      </c>
      <c r="EGS2" s="9">
        <v>6.35952E12</v>
      </c>
      <c r="EGT2" s="9">
        <v>6.36069E12</v>
      </c>
      <c r="EGU2" s="9">
        <v>6.32098E12</v>
      </c>
      <c r="EGV2" s="9">
        <v>6.35881E12</v>
      </c>
      <c r="EGW2" s="9">
        <v>6.35869E12</v>
      </c>
      <c r="EGX2" s="9">
        <v>6.35887E12</v>
      </c>
      <c r="EGY2" s="9">
        <v>6.359E12</v>
      </c>
      <c r="EGZ2" s="9">
        <v>6.30246E12</v>
      </c>
      <c r="EHA2" s="9">
        <v>6.30254E12</v>
      </c>
      <c r="EHB2" s="9">
        <v>6.30218E12</v>
      </c>
      <c r="EHC2" s="9">
        <v>6.30279E12</v>
      </c>
      <c r="EHD2" s="9">
        <v>6.25758E12</v>
      </c>
      <c r="EHE2" s="9">
        <v>6.24924E12</v>
      </c>
      <c r="EHF2" s="9">
        <v>6.24917E12</v>
      </c>
      <c r="EHG2" s="9">
        <v>6.2492E12</v>
      </c>
      <c r="EHH2" s="9">
        <v>6.24931E12</v>
      </c>
      <c r="EHI2" s="9">
        <v>6.25023E12</v>
      </c>
      <c r="EHJ2" s="9">
        <v>6.22562E12</v>
      </c>
      <c r="EHK2" s="9">
        <v>6.1897E12</v>
      </c>
      <c r="EHL2" s="9">
        <v>6.18965E12</v>
      </c>
      <c r="EHM2" s="9">
        <v>6.05973E12</v>
      </c>
      <c r="EHN2" s="9">
        <v>6.06001E12</v>
      </c>
      <c r="EHO2" s="9">
        <v>6.0557E12</v>
      </c>
      <c r="EHP2" s="9">
        <v>6.02452E12</v>
      </c>
      <c r="EHQ2" s="9">
        <v>6.02495E12</v>
      </c>
      <c r="EHR2" s="9">
        <v>5.99493E12</v>
      </c>
      <c r="EHS2" s="9">
        <v>5.9741E12</v>
      </c>
      <c r="EHT2" s="9">
        <v>5.94399E12</v>
      </c>
      <c r="EHU2" s="9">
        <v>5.91343E12</v>
      </c>
      <c r="EHV2" s="9">
        <v>5.91384E12</v>
      </c>
      <c r="EHW2" s="9">
        <v>5.86908E12</v>
      </c>
      <c r="EHX2" s="9">
        <v>5.85079E12</v>
      </c>
      <c r="EHY2" s="9">
        <v>5.80869E12</v>
      </c>
      <c r="EHZ2" s="9">
        <v>5.77496E12</v>
      </c>
      <c r="EIA2" s="9">
        <v>5.71447E12</v>
      </c>
      <c r="EIB2" s="9">
        <v>5.6745E12</v>
      </c>
      <c r="EIC2" s="9">
        <v>5.61442E12</v>
      </c>
      <c r="EID2" s="9">
        <v>5.61389E12</v>
      </c>
      <c r="EIE2" s="9">
        <v>5.61306E12</v>
      </c>
      <c r="EIF2" s="9">
        <v>5.55262E12</v>
      </c>
      <c r="EIG2" s="9">
        <v>5.49246E12</v>
      </c>
      <c r="EIH2" s="9">
        <v>5.47638E12</v>
      </c>
      <c r="EII2" s="9">
        <v>5.47594E12</v>
      </c>
      <c r="EIJ2" s="9">
        <v>5.47545E12</v>
      </c>
      <c r="EIK2" s="9">
        <v>5.5268E12</v>
      </c>
      <c r="EIL2" s="9">
        <v>5.52683E12</v>
      </c>
      <c r="EIM2" s="9">
        <v>5.53093E12</v>
      </c>
      <c r="EIN2" s="9">
        <v>5.53069E12</v>
      </c>
      <c r="EIO2" s="9">
        <v>5.51045E12</v>
      </c>
      <c r="EIP2" s="9">
        <v>5.51065E12</v>
      </c>
      <c r="EIQ2" s="9">
        <v>5.51054E12</v>
      </c>
      <c r="EIR2" s="9">
        <v>5.50995E12</v>
      </c>
      <c r="EIS2" s="9">
        <v>5.5099E12</v>
      </c>
      <c r="EIT2" s="9">
        <v>5.4791E12</v>
      </c>
      <c r="EIU2" s="9">
        <v>5.47994E12</v>
      </c>
      <c r="EIV2" s="9">
        <v>5.45542E12</v>
      </c>
      <c r="EIW2" s="9">
        <v>5.45547E12</v>
      </c>
      <c r="EIX2" s="9">
        <v>5.44417E12</v>
      </c>
      <c r="EIY2" s="9">
        <v>5.44373E12</v>
      </c>
      <c r="EIZ2" s="9">
        <v>5.44345E12</v>
      </c>
      <c r="EJA2" s="9">
        <v>5.4362E12</v>
      </c>
      <c r="EJB2" s="9">
        <v>5.43574E12</v>
      </c>
      <c r="EJC2" s="9">
        <v>5.43511E12</v>
      </c>
      <c r="EJD2" s="9">
        <v>5.43463E12</v>
      </c>
      <c r="EJE2" s="9">
        <v>5.42372E12</v>
      </c>
      <c r="EJF2" s="9">
        <v>5.42987E12</v>
      </c>
      <c r="EJG2" s="9">
        <v>5.40383E12</v>
      </c>
      <c r="EJH2" s="9">
        <v>5.4035E12</v>
      </c>
      <c r="EJI2" s="9">
        <v>5.40311E12</v>
      </c>
      <c r="EJJ2" s="9">
        <v>5.40286E12</v>
      </c>
      <c r="EJK2" s="9">
        <v>5.40177E12</v>
      </c>
      <c r="EJL2" s="9">
        <v>5.40123E12</v>
      </c>
      <c r="EJM2" s="9">
        <v>5.40107E12</v>
      </c>
      <c r="EJN2" s="9">
        <v>5.40055E12</v>
      </c>
      <c r="EJO2" s="9">
        <v>5.40338E12</v>
      </c>
      <c r="EJP2" s="9">
        <v>5.35184E12</v>
      </c>
      <c r="EJQ2" s="9">
        <v>5.35164E12</v>
      </c>
      <c r="EJR2" s="9">
        <v>5.35091E12</v>
      </c>
      <c r="EJS2" s="9">
        <v>5.35116E12</v>
      </c>
      <c r="EJT2" s="9">
        <v>5.35087E12</v>
      </c>
      <c r="EJU2" s="9">
        <v>5.34025E12</v>
      </c>
      <c r="EJV2" s="9">
        <v>5.33993E12</v>
      </c>
      <c r="EJW2" s="9">
        <v>5.33105E12</v>
      </c>
      <c r="EJX2" s="9">
        <v>5.33067E12</v>
      </c>
      <c r="EJY2" s="9">
        <v>5.33058E12</v>
      </c>
      <c r="EJZ2" s="9">
        <v>5.32107E12</v>
      </c>
      <c r="EKA2" s="9">
        <v>5.32075E12</v>
      </c>
      <c r="EKB2" s="9">
        <v>5.31327E12</v>
      </c>
      <c r="EKC2" s="9">
        <v>5.31314E12</v>
      </c>
      <c r="EKD2" s="9">
        <v>5.313E12</v>
      </c>
      <c r="EKE2" s="9">
        <v>5.30228E12</v>
      </c>
      <c r="EKF2" s="9">
        <v>5.3018E12</v>
      </c>
      <c r="EKG2" s="9">
        <v>5.30134E12</v>
      </c>
      <c r="EKH2" s="9">
        <v>5.30105E12</v>
      </c>
      <c r="EKI2" s="9">
        <v>5.27762E12</v>
      </c>
      <c r="EKJ2" s="9">
        <v>5.27694E12</v>
      </c>
      <c r="EKK2" s="9">
        <v>5.28506E12</v>
      </c>
      <c r="EKL2" s="9">
        <v>5.25418E12</v>
      </c>
      <c r="EKM2" s="9">
        <v>5.25396E12</v>
      </c>
      <c r="EKN2" s="9">
        <v>5.25771E12</v>
      </c>
      <c r="EKO2" s="9">
        <v>5.25708E12</v>
      </c>
      <c r="EKP2" s="9">
        <v>5.25691E12</v>
      </c>
      <c r="EKQ2" s="9">
        <v>5.25676E12</v>
      </c>
      <c r="EKR2" s="9">
        <v>5.25687E12</v>
      </c>
      <c r="EKS2" s="9">
        <v>5.28402E12</v>
      </c>
      <c r="EKT2" s="9">
        <v>5.28399E12</v>
      </c>
      <c r="EKU2" s="9">
        <v>5.28346E12</v>
      </c>
      <c r="EKV2" s="9">
        <v>5.31509E12</v>
      </c>
      <c r="EKW2" s="9">
        <v>5.31496E12</v>
      </c>
      <c r="EKX2" s="9">
        <v>5.33035E12</v>
      </c>
      <c r="EKY2" s="9">
        <v>5.30804E12</v>
      </c>
      <c r="EKZ2" s="9">
        <v>5.30782E12</v>
      </c>
      <c r="ELA2" s="9">
        <v>5.30714E12</v>
      </c>
      <c r="ELB2" s="9">
        <v>5.30743E12</v>
      </c>
      <c r="ELC2" s="9">
        <v>5.29961E12</v>
      </c>
      <c r="ELD2" s="9">
        <v>5.29962E12</v>
      </c>
      <c r="ELE2" s="9">
        <v>5.29943E12</v>
      </c>
      <c r="ELF2" s="9">
        <v>5.27857E12</v>
      </c>
      <c r="ELG2" s="9">
        <v>5.2593E12</v>
      </c>
      <c r="ELH2" s="9">
        <v>5.25322E12</v>
      </c>
      <c r="ELI2" s="9">
        <v>5.25284E12</v>
      </c>
      <c r="ELJ2" s="9">
        <v>5.2523E12</v>
      </c>
      <c r="ELK2" s="9">
        <v>5.25225E12</v>
      </c>
      <c r="ELL2" s="9">
        <v>5.23748E12</v>
      </c>
      <c r="ELM2" s="9">
        <v>5.23706E12</v>
      </c>
      <c r="ELN2" s="9">
        <v>5.21861E12</v>
      </c>
      <c r="ELO2" s="9">
        <v>5.21857E12</v>
      </c>
      <c r="ELP2" s="9">
        <v>5.21856E12</v>
      </c>
      <c r="ELQ2" s="9">
        <v>5.22844E12</v>
      </c>
      <c r="ELR2" s="9">
        <v>5.22825E12</v>
      </c>
      <c r="ELS2" s="9">
        <v>5.22815E12</v>
      </c>
      <c r="ELT2" s="9">
        <v>5.22782E12</v>
      </c>
      <c r="ELU2" s="9">
        <v>5.22797E12</v>
      </c>
      <c r="ELV2" s="9">
        <v>5.22762E12</v>
      </c>
      <c r="ELW2" s="9">
        <v>5.22706E12</v>
      </c>
      <c r="ELX2" s="9">
        <v>5.22718E12</v>
      </c>
      <c r="ELY2" s="9">
        <v>5.22739E12</v>
      </c>
      <c r="ELZ2" s="9">
        <v>5.22786E12</v>
      </c>
      <c r="EMA2" s="9">
        <v>5.24419E12</v>
      </c>
      <c r="EMB2" s="9">
        <v>5.2075E12</v>
      </c>
      <c r="EMC2" s="9">
        <v>5.20733E12</v>
      </c>
      <c r="EMD2" s="9">
        <v>5.20726E12</v>
      </c>
      <c r="EME2" s="9">
        <v>5.20737E12</v>
      </c>
      <c r="EMF2" s="9">
        <v>5.22042E12</v>
      </c>
      <c r="EMG2" s="9">
        <v>5.22003E12</v>
      </c>
      <c r="EMH2" s="9">
        <v>5.23973E12</v>
      </c>
      <c r="EMI2" s="9">
        <v>5.25964E12</v>
      </c>
      <c r="EMJ2" s="9">
        <v>5.25957E12</v>
      </c>
      <c r="EMK2" s="9">
        <v>5.29438E12</v>
      </c>
      <c r="EML2" s="9">
        <v>5.2999E12</v>
      </c>
      <c r="EMM2" s="9">
        <v>5.34921E12</v>
      </c>
      <c r="EMN2" s="9">
        <v>5.34931E12</v>
      </c>
      <c r="EMO2" s="9">
        <v>5.3496E12</v>
      </c>
      <c r="EMP2" s="9">
        <v>5.34642E12</v>
      </c>
      <c r="EMQ2" s="9">
        <v>5.34701E12</v>
      </c>
      <c r="EMR2" s="9">
        <v>5.34681E12</v>
      </c>
      <c r="EMS2" s="9">
        <v>5.3467E12</v>
      </c>
      <c r="EMT2" s="9">
        <v>5.34661E12</v>
      </c>
      <c r="EMU2" s="9">
        <v>5.35816E12</v>
      </c>
      <c r="EMV2" s="9">
        <v>5.35733E12</v>
      </c>
      <c r="EMW2" s="9">
        <v>5.33412E12</v>
      </c>
      <c r="EMX2" s="9">
        <v>5.30827E12</v>
      </c>
      <c r="EMY2" s="9">
        <v>5.30826E12</v>
      </c>
      <c r="EMZ2" s="9">
        <v>5.29143E12</v>
      </c>
      <c r="ENA2" s="9">
        <v>5.29129E12</v>
      </c>
      <c r="ENB2" s="9">
        <v>5.29072E12</v>
      </c>
      <c r="ENC2" s="9">
        <v>5.28966E12</v>
      </c>
      <c r="END2" s="9">
        <v>5.28959E12</v>
      </c>
      <c r="ENE2" s="9">
        <v>5.28317E12</v>
      </c>
      <c r="ENF2" s="9">
        <v>5.2829E12</v>
      </c>
      <c r="ENG2" s="9">
        <v>5.28275E12</v>
      </c>
      <c r="ENH2" s="9">
        <v>5.31325E12</v>
      </c>
      <c r="ENI2" s="9">
        <v>5.31322E12</v>
      </c>
      <c r="ENJ2" s="9">
        <v>5.3042E12</v>
      </c>
      <c r="ENK2" s="9">
        <v>5.30381E12</v>
      </c>
      <c r="ENL2" s="9">
        <v>5.303E12</v>
      </c>
      <c r="ENM2" s="9">
        <v>5.30309E12</v>
      </c>
      <c r="ENN2" s="9">
        <v>5.30241E12</v>
      </c>
      <c r="ENO2" s="9">
        <v>5.28877E12</v>
      </c>
      <c r="ENP2" s="9">
        <v>5.28851E12</v>
      </c>
      <c r="ENQ2" s="9">
        <v>5.28816E12</v>
      </c>
      <c r="ENR2" s="9">
        <v>5.2598E12</v>
      </c>
      <c r="ENS2" s="9">
        <v>5.23915E12</v>
      </c>
      <c r="ENT2" s="9">
        <v>5.22317E12</v>
      </c>
      <c r="ENU2" s="9">
        <v>5.21296E12</v>
      </c>
      <c r="ENV2" s="9">
        <v>5.21248E12</v>
      </c>
      <c r="ENW2" s="9">
        <v>5.21269E12</v>
      </c>
      <c r="ENX2" s="9">
        <v>5.21264E12</v>
      </c>
      <c r="ENY2" s="9">
        <v>5.1908E12</v>
      </c>
      <c r="ENZ2" s="9">
        <v>5.19025E12</v>
      </c>
      <c r="EOA2" s="9">
        <v>5.19004E12</v>
      </c>
      <c r="EOB2" s="9">
        <v>5.19594E12</v>
      </c>
      <c r="EOC2" s="9">
        <v>5.14974E12</v>
      </c>
      <c r="EOD2" s="9">
        <v>5.14988E12</v>
      </c>
      <c r="EOE2" s="9">
        <v>5.14932E12</v>
      </c>
      <c r="EOF2" s="9">
        <v>5.14924E12</v>
      </c>
      <c r="EOG2" s="9">
        <v>5.14861E12</v>
      </c>
      <c r="EOH2" s="9">
        <v>5.1305E12</v>
      </c>
      <c r="EOI2" s="9">
        <v>5.13044E12</v>
      </c>
      <c r="EOJ2" s="9">
        <v>5.13045E12</v>
      </c>
      <c r="EOK2" s="9">
        <v>5.13038E12</v>
      </c>
      <c r="EOL2" s="9">
        <v>5.13227E12</v>
      </c>
      <c r="EOM2" s="9">
        <v>5.10267E12</v>
      </c>
      <c r="EON2" s="9">
        <v>5.10268E12</v>
      </c>
      <c r="EOO2" s="9">
        <v>5.10231E12</v>
      </c>
      <c r="EOP2" s="9">
        <v>5.10224E12</v>
      </c>
      <c r="EOQ2" s="9">
        <v>5.09866E12</v>
      </c>
      <c r="EOR2" s="9">
        <v>5.09706E12</v>
      </c>
      <c r="EOS2" s="9">
        <v>5.09592E12</v>
      </c>
      <c r="EOT2" s="9">
        <v>5.09621E12</v>
      </c>
      <c r="EOU2" s="9">
        <v>5.09585E12</v>
      </c>
      <c r="EOV2" s="9">
        <v>5.10465E12</v>
      </c>
      <c r="EOW2" s="9">
        <v>5.10464E12</v>
      </c>
      <c r="EOX2" s="9">
        <v>5.1167E12</v>
      </c>
      <c r="EOY2" s="9">
        <v>5.11647E12</v>
      </c>
      <c r="EOZ2" s="9">
        <v>5.11648E12</v>
      </c>
      <c r="EPA2" s="9">
        <v>5.11646E12</v>
      </c>
      <c r="EPB2" s="9">
        <v>5.1164E12</v>
      </c>
      <c r="EPC2" s="9">
        <v>5.11619E12</v>
      </c>
      <c r="EPD2" s="9">
        <v>5.1162E12</v>
      </c>
      <c r="EPE2" s="9">
        <v>5.11595E12</v>
      </c>
      <c r="EPF2" s="9">
        <v>5.13078E12</v>
      </c>
      <c r="EPG2" s="9">
        <v>5.1363E12</v>
      </c>
      <c r="EPH2" s="9">
        <v>5.12089E12</v>
      </c>
      <c r="EPI2" s="9">
        <v>5.12058E12</v>
      </c>
      <c r="EPJ2" s="9">
        <v>5.13822E12</v>
      </c>
      <c r="EPK2" s="9">
        <v>5.13807E12</v>
      </c>
      <c r="EPL2" s="9">
        <v>5.13796E12</v>
      </c>
      <c r="EPM2" s="9">
        <v>5.13806E12</v>
      </c>
      <c r="EPN2" s="9">
        <v>5.15063E12</v>
      </c>
      <c r="EPO2" s="9">
        <v>5.15035E12</v>
      </c>
      <c r="EPP2" s="9">
        <v>5.14999E12</v>
      </c>
      <c r="EPQ2" s="9">
        <v>5.18073E12</v>
      </c>
      <c r="EPR2" s="9">
        <v>5.18052E12</v>
      </c>
      <c r="EPS2" s="9">
        <v>5.18328E12</v>
      </c>
      <c r="EPT2" s="9">
        <v>5.1749E12</v>
      </c>
      <c r="EPU2" s="9">
        <v>5.17506E12</v>
      </c>
      <c r="EPV2" s="9">
        <v>5.17513E12</v>
      </c>
      <c r="EPW2" s="9">
        <v>5.17532E12</v>
      </c>
      <c r="EPX2" s="9">
        <v>5.17137E12</v>
      </c>
      <c r="EPY2" s="9">
        <v>5.17109E12</v>
      </c>
      <c r="EPZ2" s="9">
        <v>5.17037E12</v>
      </c>
      <c r="EQA2" s="9">
        <v>5.14658E12</v>
      </c>
      <c r="EQB2" s="9">
        <v>5.13237E12</v>
      </c>
      <c r="EQC2" s="9">
        <v>5.12004E12</v>
      </c>
      <c r="EQD2" s="9">
        <v>5.11967E12</v>
      </c>
      <c r="EQE2" s="9">
        <v>5.11972E12</v>
      </c>
      <c r="EQF2" s="9">
        <v>5.11972E12</v>
      </c>
      <c r="EQG2" s="9">
        <v>5.1127E12</v>
      </c>
      <c r="EQH2" s="9">
        <v>5.11276E12</v>
      </c>
      <c r="EQI2" s="9">
        <v>5.11199E12</v>
      </c>
      <c r="EQJ2" s="9">
        <v>5.11188E12</v>
      </c>
      <c r="EQK2" s="9">
        <v>5.11185E12</v>
      </c>
      <c r="EQL2" s="9">
        <v>5.10618E12</v>
      </c>
      <c r="EQM2" s="9">
        <v>5.10535E12</v>
      </c>
      <c r="EQN2" s="9">
        <v>5.10518E12</v>
      </c>
      <c r="EQO2" s="9">
        <v>5.10525E12</v>
      </c>
      <c r="EQP2" s="9">
        <v>5.08209E12</v>
      </c>
      <c r="EQQ2" s="9">
        <v>5.08213E12</v>
      </c>
      <c r="EQR2" s="9">
        <v>5.08164E12</v>
      </c>
      <c r="EQS2" s="9">
        <v>5.08167E12</v>
      </c>
      <c r="EQT2" s="9">
        <v>5.0813E12</v>
      </c>
      <c r="EQU2" s="9">
        <v>5.06708E12</v>
      </c>
      <c r="EQV2" s="9">
        <v>5.04647E12</v>
      </c>
      <c r="EQW2" s="9">
        <v>5.04659E12</v>
      </c>
      <c r="EQX2" s="9">
        <v>5.04665E12</v>
      </c>
      <c r="EQY2" s="9">
        <v>5.04704E12</v>
      </c>
      <c r="EQZ2" s="9">
        <v>5.04238E12</v>
      </c>
      <c r="ERA2" s="9">
        <v>5.04221E12</v>
      </c>
      <c r="ERB2" s="9">
        <v>5.04195E12</v>
      </c>
      <c r="ERC2" s="9">
        <v>5.04207E12</v>
      </c>
      <c r="ERD2" s="9">
        <v>5.04213E12</v>
      </c>
      <c r="ERE2" s="9">
        <v>5.04517E12</v>
      </c>
      <c r="ERF2" s="9">
        <v>5.04443E12</v>
      </c>
      <c r="ERG2" s="9">
        <v>5.04353E12</v>
      </c>
      <c r="ERH2" s="9">
        <v>5.03825E12</v>
      </c>
      <c r="ERI2" s="9">
        <v>5.03822E12</v>
      </c>
      <c r="ERJ2" s="9">
        <v>5.04481E12</v>
      </c>
      <c r="ERK2" s="9">
        <v>5.04467E12</v>
      </c>
      <c r="ERL2" s="9">
        <v>5.04436E12</v>
      </c>
      <c r="ERM2" s="9">
        <v>5.04347E12</v>
      </c>
      <c r="ERN2" s="9">
        <v>5.05717E12</v>
      </c>
      <c r="ERO2" s="9">
        <v>5.05719E12</v>
      </c>
      <c r="ERP2" s="9">
        <v>5.05724E12</v>
      </c>
      <c r="ERQ2" s="9">
        <v>5.04931E12</v>
      </c>
      <c r="ERR2" s="9">
        <v>5.0497E12</v>
      </c>
      <c r="ERS2" s="9">
        <v>5.06689E12</v>
      </c>
      <c r="ERT2" s="9">
        <v>5.06694E12</v>
      </c>
      <c r="ERU2" s="9">
        <v>5.06656E12</v>
      </c>
      <c r="ERV2" s="9">
        <v>5.06652E12</v>
      </c>
      <c r="ERW2" s="9">
        <v>5.06595E12</v>
      </c>
      <c r="ERX2" s="9">
        <v>5.08277E12</v>
      </c>
      <c r="ERY2" s="9">
        <v>5.08246E12</v>
      </c>
      <c r="ERZ2" s="9">
        <v>5.08237E12</v>
      </c>
      <c r="ESA2" s="9">
        <v>5.10143E12</v>
      </c>
      <c r="ESB2" s="9">
        <v>5.10141E12</v>
      </c>
      <c r="ESC2" s="9">
        <v>5.09943E12</v>
      </c>
      <c r="ESD2" s="9">
        <v>5.09869E12</v>
      </c>
      <c r="ESE2" s="9">
        <v>5.09851E12</v>
      </c>
      <c r="ESF2" s="9">
        <v>5.099E12</v>
      </c>
      <c r="ESG2" s="9">
        <v>5.09881E12</v>
      </c>
      <c r="ESH2" s="9">
        <v>5.09444E12</v>
      </c>
      <c r="ESI2" s="9">
        <v>5.09347E12</v>
      </c>
      <c r="ESJ2" s="9">
        <v>5.09694E12</v>
      </c>
      <c r="ESK2" s="9">
        <v>5.06536E12</v>
      </c>
      <c r="ESL2" s="9">
        <v>5.05542E12</v>
      </c>
      <c r="ESM2" s="9">
        <v>5.05563E12</v>
      </c>
      <c r="ESN2" s="9">
        <v>5.05496E12</v>
      </c>
      <c r="ESO2" s="9">
        <v>5.05496E12</v>
      </c>
      <c r="ESP2" s="9">
        <v>5.05503E12</v>
      </c>
      <c r="ESQ2" s="9">
        <v>5.04943E12</v>
      </c>
      <c r="ESR2" s="9">
        <v>5.04873E12</v>
      </c>
      <c r="ESS2" s="9">
        <v>5.04797E12</v>
      </c>
      <c r="EST2" s="9">
        <v>5.04767E12</v>
      </c>
      <c r="ESU2" s="9">
        <v>5.0467E12</v>
      </c>
      <c r="ESV2" s="9">
        <v>5.04691E12</v>
      </c>
      <c r="ESW2" s="9">
        <v>5.05352E12</v>
      </c>
      <c r="ESX2" s="9">
        <v>5.05309E12</v>
      </c>
      <c r="ESY2" s="9">
        <v>5.0528E12</v>
      </c>
      <c r="ESZ2" s="9">
        <v>5.05266E12</v>
      </c>
      <c r="ETA2" s="9">
        <v>5.02429E12</v>
      </c>
      <c r="ETB2" s="9">
        <v>5.024E12</v>
      </c>
      <c r="ETC2" s="9">
        <v>5.02346E12</v>
      </c>
      <c r="ETD2" s="9">
        <v>5.02342E12</v>
      </c>
      <c r="ETE2" s="9">
        <v>5.02348E12</v>
      </c>
      <c r="ETF2" s="9">
        <v>4.99987E12</v>
      </c>
      <c r="ETG2" s="9">
        <v>5.00372E12</v>
      </c>
      <c r="ETH2" s="9">
        <v>4.98398E12</v>
      </c>
      <c r="ETI2" s="9">
        <v>4.98357E12</v>
      </c>
      <c r="ETJ2" s="9">
        <v>4.98337E12</v>
      </c>
      <c r="ETK2" s="9">
        <v>4.96952E12</v>
      </c>
      <c r="ETL2" s="9">
        <v>4.96937E12</v>
      </c>
      <c r="ETM2" s="9">
        <v>4.96941E12</v>
      </c>
      <c r="ETN2" s="9">
        <v>4.96945E12</v>
      </c>
      <c r="ETO2" s="9">
        <v>4.96955E12</v>
      </c>
      <c r="ETP2" s="9">
        <v>4.96332E12</v>
      </c>
      <c r="ETQ2" s="9">
        <v>4.9633E12</v>
      </c>
      <c r="ETR2" s="9">
        <v>4.96303E12</v>
      </c>
      <c r="ETS2" s="9">
        <v>4.95583E12</v>
      </c>
      <c r="ETT2" s="9">
        <v>4.95549E12</v>
      </c>
      <c r="ETU2" s="9">
        <v>4.95243E12</v>
      </c>
      <c r="ETV2" s="9">
        <v>4.95144E12</v>
      </c>
      <c r="ETW2" s="9">
        <v>4.951E12</v>
      </c>
      <c r="ETX2" s="9">
        <v>4.95079E12</v>
      </c>
      <c r="ETY2" s="9">
        <v>4.95042E12</v>
      </c>
      <c r="ETZ2" s="9">
        <v>4.94939E12</v>
      </c>
      <c r="EUA2" s="9">
        <v>4.94871E12</v>
      </c>
      <c r="EUB2" s="9">
        <v>4.94309E12</v>
      </c>
      <c r="EUC2" s="9">
        <v>4.94275E12</v>
      </c>
      <c r="EUD2" s="9">
        <v>4.95213E12</v>
      </c>
      <c r="EUE2" s="9">
        <v>4.95122E12</v>
      </c>
      <c r="EUF2" s="9">
        <v>4.95066E12</v>
      </c>
      <c r="EUG2" s="9">
        <v>4.95059E12</v>
      </c>
      <c r="EUH2" s="9">
        <v>4.95041E12</v>
      </c>
      <c r="EUI2" s="9">
        <v>4.96805E12</v>
      </c>
      <c r="EUJ2" s="9">
        <v>4.9678E12</v>
      </c>
      <c r="EUK2" s="9">
        <v>4.96654E12</v>
      </c>
      <c r="EUL2" s="9">
        <v>4.96644E12</v>
      </c>
      <c r="EUM2" s="9">
        <v>5.00004E12</v>
      </c>
      <c r="EUN2" s="9">
        <v>5.01383E12</v>
      </c>
      <c r="EUO2" s="9">
        <v>5.01291E12</v>
      </c>
      <c r="EUP2" s="9">
        <v>5.01275E12</v>
      </c>
      <c r="EUQ2" s="9">
        <v>5.01241E12</v>
      </c>
      <c r="EUR2" s="9">
        <v>5.01222E12</v>
      </c>
      <c r="EUS2" s="9">
        <v>5.01712E12</v>
      </c>
      <c r="EUT2" s="9">
        <v>5.0171E12</v>
      </c>
      <c r="EUU2" s="9">
        <v>5.00468E12</v>
      </c>
      <c r="EUV2" s="9">
        <v>5.00421E12</v>
      </c>
      <c r="EUW2" s="9">
        <v>4.98087E12</v>
      </c>
      <c r="EUX2" s="9">
        <v>4.97045E12</v>
      </c>
      <c r="EUY2" s="9">
        <v>4.96857E12</v>
      </c>
      <c r="EUZ2" s="9">
        <v>4.96804E12</v>
      </c>
      <c r="EVA2" s="9">
        <v>4.96793E12</v>
      </c>
      <c r="EVB2" s="9">
        <v>4.96284E12</v>
      </c>
      <c r="EVC2" s="9">
        <v>4.96211E12</v>
      </c>
      <c r="EVD2" s="9">
        <v>4.96157E12</v>
      </c>
      <c r="EVE2" s="9">
        <v>4.96074E12</v>
      </c>
      <c r="EVF2" s="9">
        <v>4.9602E12</v>
      </c>
      <c r="EVG2" s="9">
        <v>4.9608E12</v>
      </c>
      <c r="EVH2" s="9">
        <v>4.95949E12</v>
      </c>
      <c r="EVI2" s="9">
        <v>4.98193E12</v>
      </c>
      <c r="EVJ2" s="9">
        <v>4.9817E12</v>
      </c>
      <c r="EVK2" s="9">
        <v>4.98148E12</v>
      </c>
      <c r="EVL2" s="9">
        <v>4.98946E12</v>
      </c>
      <c r="EVM2" s="9">
        <v>4.98854E12</v>
      </c>
      <c r="EVN2" s="9">
        <v>4.9882E12</v>
      </c>
      <c r="EVO2" s="9">
        <v>4.9879E12</v>
      </c>
      <c r="EVP2" s="9">
        <v>4.98767E12</v>
      </c>
      <c r="EVQ2" s="9">
        <v>5.00477E12</v>
      </c>
      <c r="EVR2" s="9">
        <v>5.0044E12</v>
      </c>
      <c r="EVS2" s="9">
        <v>5.00706E12</v>
      </c>
      <c r="EVT2" s="9">
        <v>4.98852E12</v>
      </c>
      <c r="EVU2" s="9">
        <v>4.98845E12</v>
      </c>
      <c r="EVV2" s="9">
        <v>5.00903E12</v>
      </c>
      <c r="EVW2" s="9">
        <v>5.00775E12</v>
      </c>
      <c r="EVX2" s="9">
        <v>5.00715E12</v>
      </c>
      <c r="EVY2" s="9">
        <v>5.0071E12</v>
      </c>
      <c r="EVZ2" s="9">
        <v>5.00698E12</v>
      </c>
      <c r="EWA2" s="9">
        <v>5.02937E12</v>
      </c>
      <c r="EWB2" s="9">
        <v>5.03628E12</v>
      </c>
      <c r="EWC2" s="9">
        <v>5.06702E12</v>
      </c>
      <c r="EWD2" s="9">
        <v>5.09478E12</v>
      </c>
      <c r="EWE2" s="9">
        <v>5.08656E12</v>
      </c>
      <c r="EWF2" s="9">
        <v>5.0918E12</v>
      </c>
      <c r="EWG2" s="9">
        <v>5.08747E12</v>
      </c>
      <c r="EWH2" s="9">
        <v>5.08732E12</v>
      </c>
      <c r="EWI2" s="9">
        <v>5.08695E12</v>
      </c>
      <c r="EWJ2" s="9">
        <v>5.08697E12</v>
      </c>
      <c r="EWK2" s="9">
        <v>5.07645E12</v>
      </c>
      <c r="EWL2" s="9">
        <v>5.07628E12</v>
      </c>
      <c r="EWM2" s="9">
        <v>5.05876E12</v>
      </c>
      <c r="EWN2" s="9">
        <v>5.05394E12</v>
      </c>
      <c r="EWO2" s="9">
        <v>5.03653E12</v>
      </c>
      <c r="EWP2" s="9">
        <v>5.03751E12</v>
      </c>
      <c r="EWQ2" s="9">
        <v>5.03691E12</v>
      </c>
      <c r="EWR2" s="9">
        <v>5.03582E12</v>
      </c>
      <c r="EWS2" s="9">
        <v>5.03594E12</v>
      </c>
      <c r="EWT2" s="9">
        <v>5.03592E12</v>
      </c>
      <c r="EWU2" s="9">
        <v>5.034E12</v>
      </c>
      <c r="EWV2" s="9">
        <v>5.03301E12</v>
      </c>
      <c r="EWW2" s="9">
        <v>5.03263E12</v>
      </c>
      <c r="EWX2" s="9">
        <v>5.03236E12</v>
      </c>
      <c r="EWY2" s="9">
        <v>5.03219E12</v>
      </c>
      <c r="EWZ2" s="9">
        <v>5.04146E12</v>
      </c>
      <c r="EXA2" s="9">
        <v>5.04138E12</v>
      </c>
      <c r="EXB2" s="9">
        <v>5.04137E12</v>
      </c>
      <c r="EXC2" s="9">
        <v>5.04161E12</v>
      </c>
      <c r="EXD2" s="9">
        <v>5.04201E12</v>
      </c>
      <c r="EXE2" s="9">
        <v>5.02846E12</v>
      </c>
      <c r="EXF2" s="9">
        <v>5.02734E12</v>
      </c>
      <c r="EXG2" s="9">
        <v>5.02435E12</v>
      </c>
      <c r="EXH2" s="9">
        <v>5.02333E12</v>
      </c>
      <c r="EXI2" s="9">
        <v>5.00019E12</v>
      </c>
      <c r="EXJ2" s="9">
        <v>4.97911E12</v>
      </c>
      <c r="EXK2" s="9">
        <v>4.97138E12</v>
      </c>
      <c r="EXL2" s="9">
        <v>4.97077E12</v>
      </c>
      <c r="EXM2" s="9">
        <v>4.97076E12</v>
      </c>
      <c r="EXN2" s="9">
        <v>4.97084E12</v>
      </c>
      <c r="EXO2" s="9">
        <v>4.95472E12</v>
      </c>
      <c r="EXP2" s="9">
        <v>4.95426E12</v>
      </c>
      <c r="EXQ2" s="9">
        <v>4.95379E12</v>
      </c>
      <c r="EXR2" s="9">
        <v>4.94766E12</v>
      </c>
      <c r="EXS2" s="9">
        <v>4.92831E12</v>
      </c>
      <c r="EXT2" s="9">
        <v>4.92814E12</v>
      </c>
      <c r="EXU2" s="9">
        <v>4.92767E12</v>
      </c>
      <c r="EXV2" s="9">
        <v>4.9276E12</v>
      </c>
      <c r="EXW2" s="9">
        <v>4.92759E12</v>
      </c>
      <c r="EXX2" s="9">
        <v>4.91544E12</v>
      </c>
      <c r="EXY2" s="9">
        <v>4.91481E12</v>
      </c>
      <c r="EXZ2" s="9">
        <v>4.91481E12</v>
      </c>
      <c r="EYA2" s="9">
        <v>4.91496E12</v>
      </c>
      <c r="EYB2" s="9">
        <v>4.91483E12</v>
      </c>
      <c r="EYC2" s="9">
        <v>4.91396E12</v>
      </c>
      <c r="EYD2" s="9">
        <v>4.89471E12</v>
      </c>
      <c r="EYE2" s="9">
        <v>4.89417E12</v>
      </c>
      <c r="EYF2" s="9">
        <v>4.89083E12</v>
      </c>
      <c r="EYG2" s="9">
        <v>4.89071E12</v>
      </c>
      <c r="EYH2" s="9">
        <v>4.89043E12</v>
      </c>
      <c r="EYI2" s="9">
        <v>4.8886E12</v>
      </c>
      <c r="EYJ2" s="9">
        <v>4.8881E12</v>
      </c>
      <c r="EYK2" s="9">
        <v>4.88825E12</v>
      </c>
      <c r="EYL2" s="9">
        <v>4.88847E12</v>
      </c>
      <c r="EYM2" s="9">
        <v>4.8903E12</v>
      </c>
      <c r="EYN2" s="9">
        <v>4.88998E12</v>
      </c>
      <c r="EYO2" s="9">
        <v>4.89937E12</v>
      </c>
      <c r="EYP2" s="9">
        <v>4.89929E12</v>
      </c>
      <c r="EYQ2" s="9">
        <v>4.90015E12</v>
      </c>
      <c r="EYR2" s="9">
        <v>4.89992E12</v>
      </c>
      <c r="EYS2" s="9">
        <v>4.89835E12</v>
      </c>
      <c r="EYT2" s="9">
        <v>4.89865E12</v>
      </c>
      <c r="EYU2" s="9">
        <v>4.89882E12</v>
      </c>
      <c r="EYV2" s="9">
        <v>4.90639E12</v>
      </c>
      <c r="EYW2" s="9">
        <v>4.90615E12</v>
      </c>
      <c r="EYX2" s="9">
        <v>4.90105E12</v>
      </c>
      <c r="EYY2" s="9">
        <v>4.9006E12</v>
      </c>
      <c r="EYZ2" s="9">
        <v>4.91745E12</v>
      </c>
      <c r="EZA2" s="9">
        <v>4.917E12</v>
      </c>
      <c r="EZB2" s="9">
        <v>4.91732E12</v>
      </c>
      <c r="EZC2" s="9">
        <v>4.91741E12</v>
      </c>
      <c r="EZD2" s="9">
        <v>4.93041E12</v>
      </c>
      <c r="EZE2" s="9">
        <v>4.92864E12</v>
      </c>
      <c r="EZF2" s="9">
        <v>4.92791E12</v>
      </c>
      <c r="EZG2" s="9">
        <v>4.92825E12</v>
      </c>
      <c r="EZH2" s="9">
        <v>4.96019E12</v>
      </c>
      <c r="EZI2" s="9">
        <v>4.96945E12</v>
      </c>
      <c r="EZJ2" s="9">
        <v>4.96756E12</v>
      </c>
      <c r="EZK2" s="9">
        <v>4.96639E12</v>
      </c>
      <c r="EZL2" s="9">
        <v>4.96665E12</v>
      </c>
      <c r="EZM2" s="9">
        <v>4.9671E12</v>
      </c>
      <c r="EZN2" s="9">
        <v>4.96721E12</v>
      </c>
      <c r="EZO2" s="9">
        <v>4.96674E12</v>
      </c>
      <c r="EZP2" s="9">
        <v>4.95535E12</v>
      </c>
      <c r="EZQ2" s="9">
        <v>4.95542E12</v>
      </c>
      <c r="EZR2" s="9">
        <v>4.92957E12</v>
      </c>
      <c r="EZS2" s="9">
        <v>4.92098E12</v>
      </c>
      <c r="EZT2" s="9">
        <v>4.92007E12</v>
      </c>
      <c r="EZU2" s="9">
        <v>4.91986E12</v>
      </c>
      <c r="EZV2" s="9">
        <v>4.92016E12</v>
      </c>
      <c r="EZW2" s="9">
        <v>4.90977E12</v>
      </c>
      <c r="EZX2" s="9">
        <v>4.90988E12</v>
      </c>
      <c r="EZY2" s="9">
        <v>4.90915E12</v>
      </c>
      <c r="EZZ2" s="9">
        <v>4.90953E12</v>
      </c>
      <c r="FAA2" s="9">
        <v>4.90953E12</v>
      </c>
      <c r="FAB2" s="9">
        <v>4.90029E12</v>
      </c>
      <c r="FAC2" s="9">
        <v>4.9107E12</v>
      </c>
      <c r="FAD2" s="9">
        <v>4.91002E12</v>
      </c>
      <c r="FAE2" s="9">
        <v>4.91021E12</v>
      </c>
      <c r="FAF2" s="9">
        <v>4.91038E12</v>
      </c>
      <c r="FAG2" s="9">
        <v>4.89548E12</v>
      </c>
      <c r="FAH2" s="9">
        <v>4.89484E12</v>
      </c>
      <c r="FAI2" s="9">
        <v>4.89461E12</v>
      </c>
      <c r="FAJ2" s="9">
        <v>4.89455E12</v>
      </c>
      <c r="FAK2" s="9">
        <v>4.89446E12</v>
      </c>
      <c r="FAL2" s="9">
        <v>4.87952E12</v>
      </c>
      <c r="FAM2" s="9">
        <v>4.88061E12</v>
      </c>
      <c r="FAN2" s="9">
        <v>4.86133E12</v>
      </c>
      <c r="FAO2" s="9">
        <v>4.86128E12</v>
      </c>
      <c r="FAP2" s="9">
        <v>4.86124E12</v>
      </c>
      <c r="FAQ2" s="9">
        <v>4.8477E12</v>
      </c>
      <c r="FAR2" s="9">
        <v>4.84738E12</v>
      </c>
      <c r="FAS2" s="9">
        <v>4.847E12</v>
      </c>
      <c r="FAT2" s="9">
        <v>4.84667E12</v>
      </c>
      <c r="FAU2" s="9">
        <v>4.84648E12</v>
      </c>
      <c r="FAV2" s="9">
        <v>4.84039E12</v>
      </c>
      <c r="FAW2" s="9">
        <v>4.83914E12</v>
      </c>
      <c r="FAX2" s="9">
        <v>4.83839E12</v>
      </c>
      <c r="FAY2" s="9">
        <v>4.85163E12</v>
      </c>
      <c r="FAZ2" s="9">
        <v>4.85178E12</v>
      </c>
      <c r="FBA2" s="9">
        <v>4.85047E12</v>
      </c>
      <c r="FBB2" s="9">
        <v>4.84986E12</v>
      </c>
      <c r="FBC2" s="9">
        <v>4.84975E12</v>
      </c>
      <c r="FBD2" s="9">
        <v>4.84961E12</v>
      </c>
      <c r="FBE2" s="9">
        <v>4.85103E12</v>
      </c>
      <c r="FBF2" s="9">
        <v>4.85053E12</v>
      </c>
      <c r="FBG2" s="9">
        <v>4.85029E12</v>
      </c>
      <c r="FBH2" s="9">
        <v>4.84312E12</v>
      </c>
      <c r="FBI2" s="9">
        <v>4.84301E12</v>
      </c>
      <c r="FBJ2" s="9">
        <v>4.85465E12</v>
      </c>
      <c r="FBK2" s="9">
        <v>4.85446E12</v>
      </c>
      <c r="FBL2" s="9">
        <v>4.85369E12</v>
      </c>
      <c r="FBM2" s="9">
        <v>4.85363E12</v>
      </c>
      <c r="FBN2" s="9">
        <v>4.85359E12</v>
      </c>
      <c r="FBO2" s="9">
        <v>4.86732E12</v>
      </c>
      <c r="FBP2" s="9">
        <v>4.86709E12</v>
      </c>
      <c r="FBQ2" s="9">
        <v>4.86718E12</v>
      </c>
      <c r="FBR2" s="9">
        <v>4.86718E12</v>
      </c>
      <c r="FBS2" s="9">
        <v>4.9082E12</v>
      </c>
      <c r="FBT2" s="9">
        <v>4.91361E12</v>
      </c>
      <c r="FBU2" s="9">
        <v>4.91364E12</v>
      </c>
      <c r="FBV2" s="9">
        <v>4.9134E12</v>
      </c>
      <c r="FBW2" s="9">
        <v>4.91339E12</v>
      </c>
      <c r="FBX2" s="9">
        <v>4.91333E12</v>
      </c>
      <c r="FBY2" s="9">
        <v>4.91217E12</v>
      </c>
      <c r="FBZ2" s="9">
        <v>4.91133E12</v>
      </c>
      <c r="FCA2" s="9">
        <v>4.91115E12</v>
      </c>
      <c r="FCB2" s="9">
        <v>4.88469E12</v>
      </c>
      <c r="FCC2" s="9">
        <v>4.87634E12</v>
      </c>
      <c r="FCD2" s="9">
        <v>4.87608E12</v>
      </c>
      <c r="FCE2" s="9">
        <v>4.87593E12</v>
      </c>
      <c r="FCF2" s="9">
        <v>4.87602E12</v>
      </c>
      <c r="FCG2" s="9">
        <v>4.87587E12</v>
      </c>
      <c r="FCH2" s="9">
        <v>4.87405E12</v>
      </c>
      <c r="FCI2" s="9">
        <v>4.87379E12</v>
      </c>
      <c r="FCJ2" s="9">
        <v>4.87364E12</v>
      </c>
      <c r="FCK2" s="9">
        <v>4.87352E12</v>
      </c>
      <c r="FCL2" s="9">
        <v>4.87359E12</v>
      </c>
      <c r="FCM2" s="9">
        <v>4.86144E12</v>
      </c>
      <c r="FCN2" s="9">
        <v>4.86131E12</v>
      </c>
      <c r="FCO2" s="9">
        <v>4.841E12</v>
      </c>
      <c r="FCP2" s="9">
        <v>4.84088E12</v>
      </c>
      <c r="FCQ2" s="9">
        <v>4.84079E12</v>
      </c>
      <c r="FCR2" s="9">
        <v>4.82944E12</v>
      </c>
      <c r="FCS2" s="9">
        <v>4.82927E12</v>
      </c>
      <c r="FCT2" s="9">
        <v>4.82934E12</v>
      </c>
      <c r="FCU2" s="9">
        <v>4.82925E12</v>
      </c>
      <c r="FCV2" s="9">
        <v>4.82935E12</v>
      </c>
      <c r="FCW2" s="9">
        <v>4.81738E12</v>
      </c>
      <c r="FCX2" s="9">
        <v>4.81732E12</v>
      </c>
      <c r="FCY2" s="9">
        <v>4.81973E12</v>
      </c>
      <c r="FCZ2" s="9">
        <v>4.79929E12</v>
      </c>
      <c r="FDA2" s="9">
        <v>4.79924E12</v>
      </c>
      <c r="FDB2" s="9">
        <v>4.79106E12</v>
      </c>
      <c r="FDC2" s="9">
        <v>4.79044E12</v>
      </c>
      <c r="FDD2" s="9">
        <v>4.79027E12</v>
      </c>
      <c r="FDE2" s="9">
        <v>4.79016E12</v>
      </c>
      <c r="FDF2" s="9">
        <v>4.79028E12</v>
      </c>
      <c r="FDG2" s="9">
        <v>4.78599E12</v>
      </c>
      <c r="FDH2" s="9">
        <v>4.7852E12</v>
      </c>
      <c r="FDI2" s="9">
        <v>4.78444E12</v>
      </c>
      <c r="FDJ2" s="9">
        <v>4.79682E12</v>
      </c>
      <c r="FDK2" s="9">
        <v>4.79644E12</v>
      </c>
      <c r="FDL2" s="9">
        <v>4.79016E12</v>
      </c>
      <c r="FDM2" s="9">
        <v>4.78989E12</v>
      </c>
      <c r="FDN2" s="9">
        <v>4.78984E12</v>
      </c>
      <c r="FDO2" s="9">
        <v>4.78964E12</v>
      </c>
      <c r="FDP2" s="9">
        <v>4.78967E12</v>
      </c>
      <c r="FDQ2" s="9">
        <v>4.79048E12</v>
      </c>
      <c r="FDR2" s="9">
        <v>4.79026E12</v>
      </c>
      <c r="FDS2" s="9">
        <v>4.7972E12</v>
      </c>
      <c r="FDT2" s="9">
        <v>4.78588E12</v>
      </c>
      <c r="FDU2" s="9">
        <v>4.78885E12</v>
      </c>
      <c r="FDV2" s="9">
        <v>4.78792E12</v>
      </c>
      <c r="FDW2" s="9">
        <v>4.78741E12</v>
      </c>
      <c r="FDX2" s="9">
        <v>4.78683E12</v>
      </c>
      <c r="FDY2" s="9">
        <v>4.78673E12</v>
      </c>
      <c r="FDZ2" s="9">
        <v>4.79849E12</v>
      </c>
      <c r="FEA2" s="9">
        <v>4.79839E12</v>
      </c>
      <c r="FEB2" s="9">
        <v>4.79793E12</v>
      </c>
      <c r="FEC2" s="9">
        <v>4.79778E12</v>
      </c>
      <c r="FED2" s="9">
        <v>4.79767E12</v>
      </c>
      <c r="FEE2" s="9">
        <v>4.84038E12</v>
      </c>
      <c r="FEF2" s="9">
        <v>4.83979E12</v>
      </c>
      <c r="FEG2" s="9">
        <v>4.83916E12</v>
      </c>
      <c r="FEH2" s="9">
        <v>4.83869E12</v>
      </c>
      <c r="FEI2" s="9">
        <v>4.8381E12</v>
      </c>
      <c r="FEJ2" s="9">
        <v>4.83934E12</v>
      </c>
      <c r="FEK2" s="9">
        <v>4.83892E12</v>
      </c>
      <c r="FEL2" s="9">
        <v>4.82941E12</v>
      </c>
      <c r="FEM2" s="9">
        <v>4.8294E12</v>
      </c>
      <c r="FEN2" s="9">
        <v>4.80695E12</v>
      </c>
      <c r="FEO2" s="9">
        <v>4.80752E12</v>
      </c>
      <c r="FEP2" s="9">
        <v>4.79493E12</v>
      </c>
      <c r="FEQ2" s="9">
        <v>4.79464E12</v>
      </c>
      <c r="FER2" s="9">
        <v>4.79458E12</v>
      </c>
      <c r="FES2" s="9">
        <v>4.7931E12</v>
      </c>
      <c r="FET2" s="9">
        <v>4.79262E12</v>
      </c>
      <c r="FEU2" s="9">
        <v>4.79198E12</v>
      </c>
      <c r="FEV2" s="9">
        <v>4.79185E12</v>
      </c>
      <c r="FEW2" s="9">
        <v>4.79154E12</v>
      </c>
      <c r="FEX2" s="9">
        <v>4.78659E12</v>
      </c>
      <c r="FEY2" s="9">
        <v>4.78639E12</v>
      </c>
      <c r="FEZ2" s="9">
        <v>4.78596E12</v>
      </c>
      <c r="FFA2" s="9">
        <v>4.81348E12</v>
      </c>
      <c r="FFB2" s="9">
        <v>4.81346E12</v>
      </c>
      <c r="FFC2" s="9">
        <v>4.81867E12</v>
      </c>
      <c r="FFD2" s="9">
        <v>4.81871E12</v>
      </c>
      <c r="FFE2" s="9">
        <v>4.81842E12</v>
      </c>
      <c r="FFF2" s="9">
        <v>4.81842E12</v>
      </c>
      <c r="FFG2" s="9">
        <v>4.81838E12</v>
      </c>
      <c r="FFH2" s="9">
        <v>4.82767E12</v>
      </c>
      <c r="FFI2" s="9">
        <v>4.8274E12</v>
      </c>
      <c r="FFJ2" s="9">
        <v>4.8269E12</v>
      </c>
      <c r="FFK2" s="9">
        <v>4.81995E12</v>
      </c>
      <c r="FFL2" s="9">
        <v>4.80898E12</v>
      </c>
      <c r="FFM2" s="9">
        <v>4.83049E12</v>
      </c>
      <c r="FFN2" s="9">
        <v>4.83006E12</v>
      </c>
      <c r="FFO2" s="9">
        <v>4.82867E12</v>
      </c>
      <c r="FFP2" s="9">
        <v>4.8286E12</v>
      </c>
      <c r="FFQ2" s="9">
        <v>4.8284E12</v>
      </c>
      <c r="FFR2" s="9">
        <v>4.85463E12</v>
      </c>
      <c r="FFS2" s="9">
        <v>4.85421E12</v>
      </c>
      <c r="FFT2" s="9">
        <v>4.85418E12</v>
      </c>
      <c r="FFU2" s="9">
        <v>4.90421E12</v>
      </c>
      <c r="FFV2" s="9">
        <v>4.90423E12</v>
      </c>
      <c r="FFW2" s="9">
        <v>4.90391E12</v>
      </c>
      <c r="FFX2" s="9">
        <v>4.9038E12</v>
      </c>
      <c r="FFY2" s="9">
        <v>4.90362E12</v>
      </c>
      <c r="FFZ2" s="9">
        <v>4.90363E12</v>
      </c>
      <c r="FGA2" s="9">
        <v>4.89539E12</v>
      </c>
      <c r="FGB2" s="9">
        <v>4.89194E12</v>
      </c>
      <c r="FGC2" s="9">
        <v>4.89163E12</v>
      </c>
      <c r="FGD2" s="9">
        <v>4.89077E12</v>
      </c>
      <c r="FGE2" s="9">
        <v>4.87248E12</v>
      </c>
      <c r="FGF2" s="9">
        <v>4.86309E12</v>
      </c>
      <c r="FGG2" s="9">
        <v>4.86259E12</v>
      </c>
      <c r="FGH2" s="9">
        <v>4.86249E12</v>
      </c>
      <c r="FGI2" s="9">
        <v>4.86229E12</v>
      </c>
      <c r="FGJ2" s="9">
        <v>4.8622E12</v>
      </c>
      <c r="FGK2" s="9">
        <v>4.86194E12</v>
      </c>
      <c r="FGL2" s="9">
        <v>4.85019E12</v>
      </c>
      <c r="FGM2" s="9">
        <v>4.84997E12</v>
      </c>
      <c r="FGN2" s="9">
        <v>4.84967E12</v>
      </c>
      <c r="FGO2" s="9">
        <v>4.79879E12</v>
      </c>
      <c r="FGP2" s="9">
        <v>4.80324E12</v>
      </c>
      <c r="FGQ2" s="9">
        <v>4.80556E12</v>
      </c>
      <c r="FGR2" s="9">
        <v>4.80143E12</v>
      </c>
      <c r="FGS2" s="9">
        <v>4.81025E12</v>
      </c>
      <c r="FGT2" s="9">
        <v>4.81093E12</v>
      </c>
      <c r="FGU2" s="9">
        <v>4.80904E12</v>
      </c>
      <c r="FGV2" s="9">
        <v>4.80723E12</v>
      </c>
      <c r="FGW2" s="9">
        <v>4.80211E12</v>
      </c>
      <c r="FGX2" s="9">
        <v>4.80634E12</v>
      </c>
      <c r="FGY2" s="9">
        <v>4.7998E12</v>
      </c>
      <c r="FGZ2" s="9">
        <v>4.77614E12</v>
      </c>
      <c r="FHA2" s="9">
        <v>4.78269E12</v>
      </c>
      <c r="FHB2" s="9">
        <v>4.77112E12</v>
      </c>
      <c r="FHC2" s="9">
        <v>4.77737E12</v>
      </c>
      <c r="FHD2" s="9">
        <v>4.77454E12</v>
      </c>
      <c r="FHE2" s="9">
        <v>4.77827E12</v>
      </c>
      <c r="FHF2" s="9">
        <v>4.77732E12</v>
      </c>
      <c r="FHG2" s="9">
        <v>4.77681E12</v>
      </c>
      <c r="FHH2" s="9">
        <v>4.77814E12</v>
      </c>
      <c r="FHI2" s="9">
        <v>4.78217E12</v>
      </c>
      <c r="FHJ2" s="9">
        <v>4.77486E12</v>
      </c>
      <c r="FHK2" s="9">
        <v>4.74551E12</v>
      </c>
      <c r="FHL2" s="9">
        <v>4.7453E12</v>
      </c>
      <c r="FHM2" s="9">
        <v>4.74543E12</v>
      </c>
      <c r="FHN2" s="9">
        <v>4.74509E12</v>
      </c>
      <c r="FHO2" s="9">
        <v>4.73614E12</v>
      </c>
      <c r="FHP2" s="9">
        <v>4.7348E12</v>
      </c>
      <c r="FHQ2" s="9">
        <v>4.73456E12</v>
      </c>
      <c r="FHR2" s="9">
        <v>4.73475E12</v>
      </c>
      <c r="FHS2" s="9">
        <v>4.73486E12</v>
      </c>
      <c r="FHT2" s="9">
        <v>4.72232E12</v>
      </c>
      <c r="FHU2" s="9">
        <v>4.72464E12</v>
      </c>
      <c r="FHV2" s="9">
        <v>4.71858E12</v>
      </c>
      <c r="FHW2" s="9">
        <v>4.71877E12</v>
      </c>
      <c r="FHX2" s="9">
        <v>4.71875E12</v>
      </c>
      <c r="FHY2" s="9">
        <v>4.71453E12</v>
      </c>
      <c r="FHZ2" s="9">
        <v>4.71417E12</v>
      </c>
      <c r="FIA2" s="9">
        <v>4.71414E12</v>
      </c>
      <c r="FIB2" s="9">
        <v>4.71451E12</v>
      </c>
      <c r="FIC2" s="9">
        <v>4.71466E12</v>
      </c>
      <c r="FID2" s="9">
        <v>4.71406E12</v>
      </c>
      <c r="FIE2" s="9">
        <v>4.71412E12</v>
      </c>
      <c r="FIF2" s="9">
        <v>4.7055E12</v>
      </c>
      <c r="FIG2" s="9">
        <v>4.70543E12</v>
      </c>
      <c r="FIH2" s="9">
        <v>4.71022E12</v>
      </c>
      <c r="FII2" s="9">
        <v>4.71017E12</v>
      </c>
      <c r="FIJ2" s="9">
        <v>4.71044E12</v>
      </c>
      <c r="FIK2" s="9">
        <v>4.71073E12</v>
      </c>
      <c r="FIL2" s="9">
        <v>4.71079E12</v>
      </c>
      <c r="FIM2" s="9">
        <v>4.71739E12</v>
      </c>
      <c r="FIN2" s="9">
        <v>4.71679E12</v>
      </c>
      <c r="FIO2" s="9">
        <v>4.71482E12</v>
      </c>
      <c r="FIP2" s="9">
        <v>4.71416E12</v>
      </c>
      <c r="FIQ2" s="9">
        <v>4.72278E12</v>
      </c>
      <c r="FIR2" s="9">
        <v>4.72187E12</v>
      </c>
      <c r="FIS2" s="9">
        <v>4.72174E12</v>
      </c>
      <c r="FIT2" s="9">
        <v>4.72174E12</v>
      </c>
      <c r="FIU2" s="9">
        <v>4.72983E12</v>
      </c>
      <c r="FIV2" s="9">
        <v>4.7301E12</v>
      </c>
      <c r="FIW2" s="9">
        <v>4.72959E12</v>
      </c>
      <c r="FIX2" s="9">
        <v>4.72967E12</v>
      </c>
      <c r="FIY2" s="9">
        <v>4.72959E12</v>
      </c>
      <c r="FIZ2" s="9">
        <v>4.76435E12</v>
      </c>
      <c r="FJA2" s="9">
        <v>4.76295E12</v>
      </c>
      <c r="FJB2" s="9">
        <v>4.76257E12</v>
      </c>
      <c r="FJC2" s="9">
        <v>4.76258E12</v>
      </c>
      <c r="FJD2" s="9">
        <v>4.76251E12</v>
      </c>
      <c r="FJE2" s="9">
        <v>4.75496E12</v>
      </c>
      <c r="FJF2" s="9">
        <v>4.7546E12</v>
      </c>
      <c r="FJG2" s="9">
        <v>4.75424E12</v>
      </c>
      <c r="FJH2" s="9">
        <v>4.75435E12</v>
      </c>
      <c r="FJI2" s="9">
        <v>4.7362E12</v>
      </c>
      <c r="FJJ2" s="9">
        <v>4.7094E12</v>
      </c>
      <c r="FJK2" s="9">
        <v>4.71439E12</v>
      </c>
      <c r="FJL2" s="9">
        <v>4.71377E12</v>
      </c>
      <c r="FJM2" s="9">
        <v>4.71334E12</v>
      </c>
      <c r="FJN2" s="9">
        <v>4.70612E12</v>
      </c>
      <c r="FJO2" s="9">
        <v>4.70595E12</v>
      </c>
      <c r="FJP2" s="9">
        <v>4.70545E12</v>
      </c>
      <c r="FJQ2" s="9">
        <v>4.70532E12</v>
      </c>
      <c r="FJR2" s="9">
        <v>4.70541E12</v>
      </c>
      <c r="FJS2" s="9">
        <v>4.68982E12</v>
      </c>
      <c r="FJT2" s="9">
        <v>4.68846E12</v>
      </c>
      <c r="FJU2" s="9">
        <v>4.68369E12</v>
      </c>
      <c r="FJV2" s="9">
        <v>4.68325E12</v>
      </c>
      <c r="FJW2" s="9">
        <v>4.66934E12</v>
      </c>
      <c r="FJX2" s="9">
        <v>4.6649E12</v>
      </c>
      <c r="FJY2" s="9">
        <v>4.66448E12</v>
      </c>
      <c r="FJZ2" s="9">
        <v>4.66402E12</v>
      </c>
      <c r="FKA2" s="9">
        <v>4.66391E12</v>
      </c>
      <c r="FKB2" s="9">
        <v>4.64987E12</v>
      </c>
      <c r="FKC2" s="9">
        <v>4.64901E12</v>
      </c>
      <c r="FKD2" s="9">
        <v>4.65052E12</v>
      </c>
      <c r="FKE2" s="9">
        <v>4.65613E12</v>
      </c>
      <c r="FKF2" s="9">
        <v>4.64839E12</v>
      </c>
      <c r="FKG2" s="9">
        <v>4.63489E12</v>
      </c>
      <c r="FKH2" s="9">
        <v>4.63445E12</v>
      </c>
      <c r="FKI2" s="9">
        <v>4.63357E12</v>
      </c>
      <c r="FKJ2" s="9">
        <v>4.63378E12</v>
      </c>
      <c r="FKK2" s="9">
        <v>4.63368E12</v>
      </c>
      <c r="FKL2" s="9">
        <v>4.6259E12</v>
      </c>
      <c r="FKM2" s="9">
        <v>4.62543E12</v>
      </c>
      <c r="FKN2" s="9">
        <v>4.62411E12</v>
      </c>
      <c r="FKO2" s="9">
        <v>4.61659E12</v>
      </c>
      <c r="FKP2" s="9">
        <v>4.61637E12</v>
      </c>
      <c r="FKQ2" s="9">
        <v>4.61215E12</v>
      </c>
      <c r="FKR2" s="9">
        <v>4.61137E12</v>
      </c>
      <c r="FKS2" s="9">
        <v>4.61091E12</v>
      </c>
      <c r="FKT2" s="9">
        <v>4.61134E12</v>
      </c>
      <c r="FKU2" s="9">
        <v>4.5998E12</v>
      </c>
      <c r="FKV2" s="9">
        <v>4.59898E12</v>
      </c>
      <c r="FKW2" s="9">
        <v>4.59913E12</v>
      </c>
      <c r="FKX2" s="9">
        <v>4.60124E12</v>
      </c>
      <c r="FKY2" s="9">
        <v>4.60627E12</v>
      </c>
      <c r="FKZ2" s="9">
        <v>4.61272E12</v>
      </c>
      <c r="FLA2" s="9">
        <v>4.61239E12</v>
      </c>
      <c r="FLB2" s="9">
        <v>4.61148E12</v>
      </c>
      <c r="FLC2" s="9">
        <v>4.61135E12</v>
      </c>
      <c r="FLD2" s="9">
        <v>4.6113E12</v>
      </c>
      <c r="FLE2" s="9">
        <v>4.62074E12</v>
      </c>
      <c r="FLF2" s="9">
        <v>4.62039E12</v>
      </c>
      <c r="FLG2" s="9">
        <v>4.61999E12</v>
      </c>
      <c r="FLH2" s="9">
        <v>4.61985E12</v>
      </c>
      <c r="FLI2" s="9">
        <v>4.61975E12</v>
      </c>
      <c r="FLJ2" s="9">
        <v>4.64764E12</v>
      </c>
      <c r="FLK2" s="9">
        <v>4.65525E12</v>
      </c>
      <c r="FLL2" s="9">
        <v>4.65452E12</v>
      </c>
      <c r="FLM2" s="9">
        <v>4.6546E12</v>
      </c>
      <c r="FLN2" s="9">
        <v>4.6545E12</v>
      </c>
      <c r="FLO2" s="9">
        <v>4.65005E12</v>
      </c>
      <c r="FLP2" s="9">
        <v>4.64829E12</v>
      </c>
      <c r="FLQ2" s="9">
        <v>4.64856E12</v>
      </c>
      <c r="FLR2" s="9">
        <v>4.62836E12</v>
      </c>
      <c r="FLS2" s="9">
        <v>4.61428E12</v>
      </c>
      <c r="FLT2" s="9">
        <v>4.61892E12</v>
      </c>
      <c r="FLU2" s="9">
        <v>4.61826E12</v>
      </c>
      <c r="FLV2" s="9">
        <v>4.61834E12</v>
      </c>
      <c r="FLW2" s="9">
        <v>4.61827E12</v>
      </c>
      <c r="FLX2" s="9">
        <v>4.61528E12</v>
      </c>
      <c r="FLY2" s="9">
        <v>4.61412E12</v>
      </c>
      <c r="FLZ2" s="9">
        <v>4.61404E12</v>
      </c>
      <c r="FMA2" s="9">
        <v>4.61401E12</v>
      </c>
      <c r="FMB2" s="9">
        <v>4.61407E12</v>
      </c>
      <c r="FMC2" s="9">
        <v>4.61066E12</v>
      </c>
      <c r="FMD2" s="9">
        <v>4.60893E12</v>
      </c>
      <c r="FME2" s="9">
        <v>4.60753E12</v>
      </c>
      <c r="FMF2" s="9">
        <v>4.58366E12</v>
      </c>
      <c r="FMG2" s="9">
        <v>4.58372E12</v>
      </c>
      <c r="FMH2" s="9">
        <v>4.58201E12</v>
      </c>
      <c r="FMI2" s="9">
        <v>4.58114E12</v>
      </c>
      <c r="FMJ2" s="9">
        <v>4.58088E12</v>
      </c>
      <c r="FMK2" s="9">
        <v>4.58071E12</v>
      </c>
      <c r="FML2" s="9">
        <v>4.58079E12</v>
      </c>
      <c r="FMM2" s="9">
        <v>4.57504E12</v>
      </c>
      <c r="FMN2" s="9">
        <v>4.57436E12</v>
      </c>
      <c r="FMO2" s="9">
        <v>4.57371E12</v>
      </c>
      <c r="FMP2" s="9">
        <v>4.58078E12</v>
      </c>
      <c r="FMQ2" s="9">
        <v>4.57495E12</v>
      </c>
      <c r="FMR2" s="9">
        <v>4.56452E12</v>
      </c>
      <c r="FMS2" s="9">
        <v>4.56381E12</v>
      </c>
      <c r="FMT2" s="9">
        <v>4.56262E12</v>
      </c>
      <c r="FMU2" s="9">
        <v>4.56251E12</v>
      </c>
      <c r="FMV2" s="9">
        <v>4.56218E12</v>
      </c>
      <c r="FMW2" s="9">
        <v>4.55347E12</v>
      </c>
      <c r="FMX2" s="9">
        <v>4.55267E12</v>
      </c>
      <c r="FMY2" s="9">
        <v>4.55211E12</v>
      </c>
      <c r="FMZ2" s="9">
        <v>4.55227E12</v>
      </c>
      <c r="FNA2" s="9">
        <v>4.54859E12</v>
      </c>
      <c r="FNB2" s="9">
        <v>4.5412E12</v>
      </c>
      <c r="FNC2" s="9">
        <v>4.54068E12</v>
      </c>
      <c r="FND2" s="9">
        <v>4.53884E12</v>
      </c>
      <c r="FNE2" s="9">
        <v>4.53887E12</v>
      </c>
      <c r="FNF2" s="9">
        <v>4.53883E12</v>
      </c>
      <c r="FNG2" s="9">
        <v>4.5416E12</v>
      </c>
      <c r="FNH2" s="9">
        <v>4.54054E12</v>
      </c>
      <c r="FNI2" s="9">
        <v>4.54042E12</v>
      </c>
      <c r="FNJ2" s="9">
        <v>4.5277E12</v>
      </c>
      <c r="FNK2" s="9">
        <v>4.54482E12</v>
      </c>
      <c r="FNL2" s="9">
        <v>4.54379E12</v>
      </c>
      <c r="FNM2" s="9">
        <v>4.54303E12</v>
      </c>
      <c r="FNN2" s="9">
        <v>4.54229E12</v>
      </c>
      <c r="FNO2" s="9">
        <v>4.5422E12</v>
      </c>
      <c r="FNP2" s="9">
        <v>4.55848E12</v>
      </c>
      <c r="FNQ2" s="9">
        <v>4.55814E12</v>
      </c>
      <c r="FNR2" s="9">
        <v>4.55736E12</v>
      </c>
      <c r="FNS2" s="9">
        <v>4.55782E12</v>
      </c>
      <c r="FNT2" s="9">
        <v>4.55784E12</v>
      </c>
      <c r="FNU2" s="9">
        <v>4.56593E12</v>
      </c>
      <c r="FNV2" s="9">
        <v>4.58222E12</v>
      </c>
      <c r="FNW2" s="9">
        <v>4.58178E12</v>
      </c>
      <c r="FNX2" s="9">
        <v>4.58167E12</v>
      </c>
      <c r="FNY2" s="9">
        <v>4.58158E12</v>
      </c>
      <c r="FNZ2" s="9">
        <v>4.58029E12</v>
      </c>
      <c r="FOA2" s="9">
        <v>4.57947E12</v>
      </c>
      <c r="FOB2" s="9">
        <v>4.56961E12</v>
      </c>
      <c r="FOC2" s="9">
        <v>4.56975E12</v>
      </c>
      <c r="FOD2" s="9">
        <v>4.55365E12</v>
      </c>
      <c r="FOE2" s="9">
        <v>4.55057E12</v>
      </c>
      <c r="FOF2" s="9">
        <v>4.54238E12</v>
      </c>
      <c r="FOG2" s="9">
        <v>4.54404E12</v>
      </c>
      <c r="FOH2" s="9">
        <v>4.54374E12</v>
      </c>
      <c r="FOI2" s="9">
        <v>4.53709E12</v>
      </c>
      <c r="FOJ2" s="9">
        <v>4.53677E12</v>
      </c>
      <c r="FOK2" s="9">
        <v>4.53542E12</v>
      </c>
      <c r="FOL2" s="9">
        <v>4.53492E12</v>
      </c>
      <c r="FOM2" s="9">
        <v>4.53451E12</v>
      </c>
      <c r="FON2" s="9">
        <v>4.53627E12</v>
      </c>
      <c r="FOO2" s="9">
        <v>4.53555E12</v>
      </c>
      <c r="FOP2" s="9">
        <v>4.53401E12</v>
      </c>
      <c r="FOQ2" s="9">
        <v>4.52302E12</v>
      </c>
      <c r="FOR2" s="9">
        <v>4.52289E12</v>
      </c>
      <c r="FOS2" s="9">
        <v>4.53438E12</v>
      </c>
      <c r="FOT2" s="9">
        <v>4.53395E12</v>
      </c>
      <c r="FOU2" s="9">
        <v>4.53184E12</v>
      </c>
      <c r="FOV2" s="9">
        <v>4.53161E12</v>
      </c>
      <c r="FOW2" s="9">
        <v>4.53191E12</v>
      </c>
      <c r="FOX2" s="9">
        <v>4.54871E12</v>
      </c>
      <c r="FOY2" s="9">
        <v>4.54773E12</v>
      </c>
      <c r="FOZ2" s="9">
        <v>4.54674E12</v>
      </c>
      <c r="FPA2" s="9">
        <v>4.55106E12</v>
      </c>
      <c r="FPB2" s="9">
        <v>4.54205E12</v>
      </c>
      <c r="FPC2" s="9">
        <v>4.55791E12</v>
      </c>
      <c r="FPD2" s="9">
        <v>4.55696E12</v>
      </c>
      <c r="FPE2" s="9">
        <v>4.55608E12</v>
      </c>
      <c r="FPF2" s="9">
        <v>4.5565E12</v>
      </c>
      <c r="FPG2" s="9">
        <v>4.55621E12</v>
      </c>
      <c r="FPH2" s="9">
        <v>4.57825E12</v>
      </c>
      <c r="FPI2" s="9">
        <v>4.57723E12</v>
      </c>
      <c r="FPJ2" s="9">
        <v>4.57634E12</v>
      </c>
      <c r="FPK2" s="9">
        <v>4.58332E12</v>
      </c>
      <c r="FPL2" s="9">
        <v>4.59894E12</v>
      </c>
      <c r="FPM2" s="9">
        <v>4.60731E12</v>
      </c>
      <c r="FPN2" s="9">
        <v>4.60652E12</v>
      </c>
      <c r="FPO2" s="9">
        <v>4.60507E12</v>
      </c>
      <c r="FPP2" s="9">
        <v>4.60537E12</v>
      </c>
      <c r="FPQ2" s="9">
        <v>4.60527E12</v>
      </c>
      <c r="FPR2" s="9">
        <v>4.6001E12</v>
      </c>
      <c r="FPS2" s="9">
        <v>4.59895E12</v>
      </c>
      <c r="FPT2" s="9">
        <v>4.59784E12</v>
      </c>
      <c r="FPU2" s="9">
        <v>4.57272E12</v>
      </c>
      <c r="FPV2" s="1" t="s">
        <v>16</v>
      </c>
      <c r="FPW2" s="1" t="s">
        <v>16</v>
      </c>
      <c r="FPX2" s="1" t="s">
        <v>16</v>
      </c>
      <c r="FPY2" s="1" t="s">
        <v>16</v>
      </c>
      <c r="FPZ2" s="1" t="s">
        <v>16</v>
      </c>
      <c r="FQA2" s="1" t="s">
        <v>16</v>
      </c>
      <c r="FQB2" s="1" t="s">
        <v>16</v>
      </c>
      <c r="FQC2" s="1" t="s">
        <v>16</v>
      </c>
      <c r="FQD2" s="1" t="s">
        <v>16</v>
      </c>
      <c r="FQE2" s="1" t="s">
        <v>16</v>
      </c>
      <c r="FQF2" s="1" t="s">
        <v>16</v>
      </c>
      <c r="FQG2" s="1" t="s">
        <v>16</v>
      </c>
      <c r="FQH2" s="1" t="s">
        <v>16</v>
      </c>
      <c r="FQI2" s="1" t="s">
        <v>16</v>
      </c>
      <c r="FQJ2" s="1" t="s">
        <v>16</v>
      </c>
      <c r="FQK2" s="1" t="s">
        <v>16</v>
      </c>
      <c r="FQL2" s="1" t="s">
        <v>16</v>
      </c>
      <c r="FQM2" s="1" t="s">
        <v>16</v>
      </c>
      <c r="FQN2" s="1" t="s">
        <v>16</v>
      </c>
      <c r="FQO2" s="1" t="s">
        <v>16</v>
      </c>
      <c r="FQP2" s="1" t="s">
        <v>16</v>
      </c>
      <c r="FQQ2" s="1" t="s">
        <v>16</v>
      </c>
      <c r="FQR2" s="9">
        <v>4.50829E12</v>
      </c>
      <c r="FQS2" s="1" t="s">
        <v>16</v>
      </c>
      <c r="FQT2" s="1" t="s">
        <v>16</v>
      </c>
      <c r="FQU2" s="1" t="s">
        <v>16</v>
      </c>
      <c r="FQV2" s="1" t="s">
        <v>16</v>
      </c>
      <c r="FQW2" s="1" t="s">
        <v>16</v>
      </c>
      <c r="FQX2" s="1" t="s">
        <v>16</v>
      </c>
      <c r="FQY2" s="1" t="s">
        <v>16</v>
      </c>
      <c r="FQZ2" s="1" t="s">
        <v>16</v>
      </c>
      <c r="FRA2" s="1" t="s">
        <v>16</v>
      </c>
      <c r="FRB2" s="1" t="s">
        <v>16</v>
      </c>
      <c r="FRC2" s="1" t="s">
        <v>16</v>
      </c>
      <c r="FRD2" s="1" t="s">
        <v>16</v>
      </c>
      <c r="FRE2" s="1" t="s">
        <v>16</v>
      </c>
      <c r="FRF2" s="1" t="s">
        <v>16</v>
      </c>
      <c r="FRG2" s="1" t="s">
        <v>16</v>
      </c>
      <c r="FRH2" s="1" t="s">
        <v>16</v>
      </c>
      <c r="FRI2" s="1" t="s">
        <v>16</v>
      </c>
      <c r="FRJ2" s="1" t="s">
        <v>16</v>
      </c>
      <c r="FRK2" s="9">
        <v>4.42822E12</v>
      </c>
      <c r="FRL2" s="1" t="s">
        <v>16</v>
      </c>
      <c r="FRM2" s="1" t="s">
        <v>16</v>
      </c>
      <c r="FRN2" s="1" t="s">
        <v>16</v>
      </c>
      <c r="FRO2" s="1" t="s">
        <v>16</v>
      </c>
      <c r="FRP2" s="1" t="s">
        <v>16</v>
      </c>
      <c r="FRQ2" s="1" t="s">
        <v>16</v>
      </c>
      <c r="FRR2" s="1" t="s">
        <v>16</v>
      </c>
      <c r="FRS2" s="1" t="s">
        <v>16</v>
      </c>
      <c r="FRT2" s="1" t="s">
        <v>16</v>
      </c>
      <c r="FRU2" s="1" t="s">
        <v>16</v>
      </c>
      <c r="FRV2" s="1" t="s">
        <v>16</v>
      </c>
      <c r="FRW2" s="1" t="s">
        <v>16</v>
      </c>
      <c r="FRX2" s="1" t="s">
        <v>16</v>
      </c>
      <c r="FRY2" s="1" t="s">
        <v>16</v>
      </c>
      <c r="FRZ2" s="1" t="s">
        <v>16</v>
      </c>
      <c r="FSA2" s="1" t="s">
        <v>16</v>
      </c>
      <c r="FSB2" s="1" t="s">
        <v>16</v>
      </c>
      <c r="FSC2" s="1" t="s">
        <v>16</v>
      </c>
      <c r="FSD2" s="1" t="s">
        <v>16</v>
      </c>
      <c r="FSE2" s="9">
        <v>4.40839E12</v>
      </c>
      <c r="FSF2" s="1" t="s">
        <v>16</v>
      </c>
      <c r="FSG2" s="1" t="s">
        <v>16</v>
      </c>
      <c r="FSH2" s="1" t="s">
        <v>16</v>
      </c>
      <c r="FSI2" s="1" t="s">
        <v>16</v>
      </c>
      <c r="FSJ2" s="1" t="s">
        <v>16</v>
      </c>
      <c r="FSK2" s="1" t="s">
        <v>16</v>
      </c>
      <c r="FSL2" s="1" t="s">
        <v>16</v>
      </c>
      <c r="FSM2" s="1" t="s">
        <v>16</v>
      </c>
      <c r="FSN2" s="1" t="s">
        <v>16</v>
      </c>
      <c r="FSO2" s="1" t="s">
        <v>16</v>
      </c>
      <c r="FSP2" s="1" t="s">
        <v>16</v>
      </c>
      <c r="FSQ2" s="1" t="s">
        <v>16</v>
      </c>
      <c r="FSR2" s="1" t="s">
        <v>16</v>
      </c>
      <c r="FSS2" s="1" t="s">
        <v>16</v>
      </c>
      <c r="FST2" s="1" t="s">
        <v>16</v>
      </c>
      <c r="FSU2" s="1" t="s">
        <v>16</v>
      </c>
      <c r="FSV2" s="1" t="s">
        <v>16</v>
      </c>
      <c r="FSW2" s="1" t="s">
        <v>16</v>
      </c>
      <c r="FSX2" s="1" t="s">
        <v>16</v>
      </c>
      <c r="FSY2" s="1" t="s">
        <v>16</v>
      </c>
      <c r="FSZ2" s="1" t="s">
        <v>16</v>
      </c>
      <c r="FTA2" s="1" t="s">
        <v>16</v>
      </c>
      <c r="FTB2" s="9">
        <v>4.40791E12</v>
      </c>
      <c r="FTC2" s="1" t="s">
        <v>16</v>
      </c>
      <c r="FTD2" s="1" t="s">
        <v>16</v>
      </c>
      <c r="FTE2" s="1" t="s">
        <v>16</v>
      </c>
      <c r="FTF2" s="1" t="s">
        <v>16</v>
      </c>
      <c r="FTG2" s="1" t="s">
        <v>16</v>
      </c>
      <c r="FTH2" s="1" t="s">
        <v>16</v>
      </c>
      <c r="FTI2" s="1" t="s">
        <v>16</v>
      </c>
      <c r="FTJ2" s="1" t="s">
        <v>16</v>
      </c>
      <c r="FTK2" s="1" t="s">
        <v>16</v>
      </c>
      <c r="FTL2" s="1" t="s">
        <v>16</v>
      </c>
      <c r="FTM2" s="1" t="s">
        <v>16</v>
      </c>
      <c r="FTN2" s="1" t="s">
        <v>16</v>
      </c>
      <c r="FTO2" s="1" t="s">
        <v>16</v>
      </c>
      <c r="FTP2" s="1" t="s">
        <v>16</v>
      </c>
      <c r="FTQ2" s="1" t="s">
        <v>16</v>
      </c>
      <c r="FTR2" s="1" t="s">
        <v>16</v>
      </c>
      <c r="FTS2" s="1" t="s">
        <v>16</v>
      </c>
      <c r="FTT2" s="1" t="s">
        <v>16</v>
      </c>
      <c r="FTU2" s="1" t="s">
        <v>16</v>
      </c>
      <c r="FTV2" s="9">
        <v>4.31849E12</v>
      </c>
      <c r="FTW2" s="1" t="s">
        <v>16</v>
      </c>
      <c r="FTX2" s="1" t="s">
        <v>16</v>
      </c>
      <c r="FTY2" s="1" t="s">
        <v>16</v>
      </c>
      <c r="FTZ2" s="1" t="s">
        <v>16</v>
      </c>
      <c r="FUA2" s="1" t="s">
        <v>16</v>
      </c>
      <c r="FUB2" s="1" t="s">
        <v>16</v>
      </c>
      <c r="FUC2" s="1" t="s">
        <v>16</v>
      </c>
      <c r="FUD2" s="1" t="s">
        <v>16</v>
      </c>
      <c r="FUE2" s="1" t="s">
        <v>16</v>
      </c>
      <c r="FUF2" s="1" t="s">
        <v>16</v>
      </c>
      <c r="FUG2" s="1" t="s">
        <v>16</v>
      </c>
      <c r="FUH2" s="1" t="s">
        <v>16</v>
      </c>
      <c r="FUI2" s="1" t="s">
        <v>16</v>
      </c>
      <c r="FUJ2" s="1" t="s">
        <v>16</v>
      </c>
      <c r="FUK2" s="1" t="s">
        <v>16</v>
      </c>
      <c r="FUL2" s="1" t="s">
        <v>16</v>
      </c>
      <c r="FUM2" s="1" t="s">
        <v>16</v>
      </c>
      <c r="FUN2" s="1" t="s">
        <v>16</v>
      </c>
      <c r="FUO2" s="1" t="s">
        <v>16</v>
      </c>
      <c r="FUP2" s="9">
        <v>4.30734E12</v>
      </c>
      <c r="FUQ2" s="1" t="s">
        <v>16</v>
      </c>
      <c r="FUR2" s="1" t="s">
        <v>16</v>
      </c>
      <c r="FUS2" s="1" t="s">
        <v>16</v>
      </c>
      <c r="FUT2" s="1" t="s">
        <v>16</v>
      </c>
      <c r="FUU2" s="1" t="s">
        <v>16</v>
      </c>
      <c r="FUV2" s="1" t="s">
        <v>16</v>
      </c>
      <c r="FUW2" s="1" t="s">
        <v>16</v>
      </c>
      <c r="FUX2" s="1" t="s">
        <v>16</v>
      </c>
      <c r="FUY2" s="1" t="s">
        <v>16</v>
      </c>
      <c r="FUZ2" s="1" t="s">
        <v>16</v>
      </c>
      <c r="FVA2" s="1" t="s">
        <v>16</v>
      </c>
      <c r="FVB2" s="1" t="s">
        <v>16</v>
      </c>
      <c r="FVC2" s="1" t="s">
        <v>16</v>
      </c>
      <c r="FVD2" s="1" t="s">
        <v>16</v>
      </c>
      <c r="FVE2" s="1" t="s">
        <v>16</v>
      </c>
      <c r="FVF2" s="1" t="s">
        <v>16</v>
      </c>
      <c r="FVG2" s="1" t="s">
        <v>16</v>
      </c>
      <c r="FVH2" s="1" t="s">
        <v>16</v>
      </c>
      <c r="FVI2" s="1" t="s">
        <v>16</v>
      </c>
      <c r="FVJ2" s="1" t="s">
        <v>16</v>
      </c>
      <c r="FVK2" s="9">
        <v>4.29849E12</v>
      </c>
      <c r="FVL2" s="1" t="s">
        <v>16</v>
      </c>
      <c r="FVM2" s="1" t="s">
        <v>16</v>
      </c>
      <c r="FVN2" s="1" t="s">
        <v>16</v>
      </c>
      <c r="FVO2" s="1" t="s">
        <v>16</v>
      </c>
      <c r="FVP2" s="1" t="s">
        <v>16</v>
      </c>
      <c r="FVQ2" s="1" t="s">
        <v>16</v>
      </c>
      <c r="FVR2" s="1" t="s">
        <v>16</v>
      </c>
      <c r="FVS2" s="1" t="s">
        <v>16</v>
      </c>
      <c r="FVT2" s="1" t="s">
        <v>16</v>
      </c>
      <c r="FVU2" s="1" t="s">
        <v>16</v>
      </c>
      <c r="FVV2" s="1" t="s">
        <v>16</v>
      </c>
      <c r="FVW2" s="1" t="s">
        <v>16</v>
      </c>
      <c r="FVX2" s="1" t="s">
        <v>16</v>
      </c>
      <c r="FVY2" s="1" t="s">
        <v>16</v>
      </c>
      <c r="FVZ2" s="1" t="s">
        <v>16</v>
      </c>
      <c r="FWA2" s="1" t="s">
        <v>16</v>
      </c>
      <c r="FWB2" s="1" t="s">
        <v>16</v>
      </c>
      <c r="FWC2" s="1" t="s">
        <v>16</v>
      </c>
      <c r="FWD2" s="1" t="s">
        <v>16</v>
      </c>
      <c r="FWE2" s="1" t="s">
        <v>16</v>
      </c>
      <c r="FWF2" s="1" t="s">
        <v>16</v>
      </c>
      <c r="FWG2" s="9">
        <v>4.26791E12</v>
      </c>
      <c r="FWH2" s="1" t="s">
        <v>16</v>
      </c>
      <c r="FWI2" s="1" t="s">
        <v>16</v>
      </c>
      <c r="FWJ2" s="1" t="s">
        <v>16</v>
      </c>
      <c r="FWK2" s="1" t="s">
        <v>16</v>
      </c>
      <c r="FWL2" s="1" t="s">
        <v>16</v>
      </c>
      <c r="FWM2" s="1" t="s">
        <v>16</v>
      </c>
      <c r="FWN2" s="1" t="s">
        <v>16</v>
      </c>
      <c r="FWO2" s="1" t="s">
        <v>16</v>
      </c>
      <c r="FWP2" s="1" t="s">
        <v>16</v>
      </c>
      <c r="FWQ2" s="1" t="s">
        <v>16</v>
      </c>
      <c r="FWR2" s="1" t="s">
        <v>16</v>
      </c>
      <c r="FWS2" s="1" t="s">
        <v>16</v>
      </c>
      <c r="FWT2" s="1" t="s">
        <v>16</v>
      </c>
      <c r="FWU2" s="1" t="s">
        <v>16</v>
      </c>
      <c r="FWV2" s="1" t="s">
        <v>16</v>
      </c>
      <c r="FWW2" s="1" t="s">
        <v>16</v>
      </c>
      <c r="FWX2" s="1" t="s">
        <v>16</v>
      </c>
      <c r="FWY2" s="1" t="s">
        <v>16</v>
      </c>
      <c r="FWZ2" s="1" t="s">
        <v>16</v>
      </c>
      <c r="FXA2" s="1" t="s">
        <v>16</v>
      </c>
      <c r="FXB2" s="9">
        <v>4.21891E12</v>
      </c>
      <c r="FXC2" s="1" t="s">
        <v>16</v>
      </c>
      <c r="FXD2" s="1" t="s">
        <v>16</v>
      </c>
      <c r="FXE2" s="1" t="s">
        <v>16</v>
      </c>
      <c r="FXF2" s="1" t="s">
        <v>16</v>
      </c>
      <c r="FXG2" s="1" t="s">
        <v>16</v>
      </c>
      <c r="FXH2" s="1" t="s">
        <v>16</v>
      </c>
      <c r="FXI2" s="1" t="s">
        <v>16</v>
      </c>
      <c r="FXJ2" s="1" t="s">
        <v>16</v>
      </c>
      <c r="FXK2" s="1" t="s">
        <v>16</v>
      </c>
      <c r="FXL2" s="1" t="s">
        <v>16</v>
      </c>
      <c r="FXM2" s="1" t="s">
        <v>16</v>
      </c>
      <c r="FXN2" s="1" t="s">
        <v>16</v>
      </c>
      <c r="FXO2" s="1" t="s">
        <v>16</v>
      </c>
      <c r="FXP2" s="1" t="s">
        <v>16</v>
      </c>
      <c r="FXQ2" s="1" t="s">
        <v>16</v>
      </c>
      <c r="FXR2" s="1" t="s">
        <v>16</v>
      </c>
      <c r="FXS2" s="1" t="s">
        <v>16</v>
      </c>
      <c r="FXT2" s="1" t="s">
        <v>16</v>
      </c>
      <c r="FXU2" s="1" t="s">
        <v>16</v>
      </c>
      <c r="FXV2" s="1" t="s">
        <v>16</v>
      </c>
      <c r="FXW2" s="1" t="s">
        <v>16</v>
      </c>
      <c r="FXX2" s="9">
        <v>4.20709E12</v>
      </c>
      <c r="FXY2" s="1" t="s">
        <v>16</v>
      </c>
      <c r="FXZ2" s="1" t="s">
        <v>16</v>
      </c>
      <c r="FYA2" s="1" t="s">
        <v>16</v>
      </c>
      <c r="FYB2" s="1" t="s">
        <v>16</v>
      </c>
      <c r="FYC2" s="1" t="s">
        <v>16</v>
      </c>
      <c r="FYD2" s="1" t="s">
        <v>16</v>
      </c>
      <c r="FYE2" s="1" t="s">
        <v>16</v>
      </c>
      <c r="FYF2" s="1" t="s">
        <v>16</v>
      </c>
      <c r="FYG2" s="1" t="s">
        <v>16</v>
      </c>
      <c r="FYH2" s="1" t="s">
        <v>16</v>
      </c>
      <c r="FYI2" s="1" t="s">
        <v>16</v>
      </c>
      <c r="FYJ2" s="1" t="s">
        <v>16</v>
      </c>
      <c r="FYK2" s="1" t="s">
        <v>16</v>
      </c>
      <c r="FYL2" s="1" t="s">
        <v>16</v>
      </c>
      <c r="FYM2" s="1" t="s">
        <v>16</v>
      </c>
      <c r="FYN2" s="1" t="s">
        <v>16</v>
      </c>
      <c r="FYO2" s="1" t="s">
        <v>16</v>
      </c>
      <c r="FYP2" s="1" t="s">
        <v>16</v>
      </c>
      <c r="FYQ2" s="1" t="s">
        <v>16</v>
      </c>
      <c r="FYR2" s="9">
        <v>4.15898E12</v>
      </c>
      <c r="FYS2" s="1" t="s">
        <v>16</v>
      </c>
      <c r="FYT2" s="1" t="s">
        <v>16</v>
      </c>
      <c r="FYU2" s="1" t="s">
        <v>16</v>
      </c>
      <c r="FYV2" s="1" t="s">
        <v>16</v>
      </c>
      <c r="FYW2" s="1" t="s">
        <v>16</v>
      </c>
      <c r="FYX2" s="1" t="s">
        <v>16</v>
      </c>
      <c r="FYY2" s="1" t="s">
        <v>16</v>
      </c>
      <c r="FYZ2" s="1" t="s">
        <v>16</v>
      </c>
      <c r="FZA2" s="1" t="s">
        <v>16</v>
      </c>
      <c r="FZB2" s="1" t="s">
        <v>16</v>
      </c>
      <c r="FZC2" s="1" t="s">
        <v>16</v>
      </c>
      <c r="FZD2" s="1" t="s">
        <v>16</v>
      </c>
      <c r="FZE2" s="1" t="s">
        <v>16</v>
      </c>
      <c r="FZF2" s="1" t="s">
        <v>16</v>
      </c>
      <c r="FZG2" s="1" t="s">
        <v>16</v>
      </c>
      <c r="FZH2" s="1" t="s">
        <v>16</v>
      </c>
      <c r="FZI2" s="1" t="s">
        <v>16</v>
      </c>
      <c r="FZJ2" s="1" t="s">
        <v>16</v>
      </c>
      <c r="FZK2" s="1" t="s">
        <v>16</v>
      </c>
      <c r="FZL2" s="1" t="s">
        <v>16</v>
      </c>
      <c r="FZM2" s="1" t="s">
        <v>16</v>
      </c>
      <c r="FZN2" s="9">
        <v>4.17687E12</v>
      </c>
      <c r="FZO2" s="1" t="s">
        <v>16</v>
      </c>
      <c r="FZP2" s="1" t="s">
        <v>16</v>
      </c>
      <c r="FZQ2" s="1" t="s">
        <v>16</v>
      </c>
      <c r="FZR2" s="1" t="s">
        <v>16</v>
      </c>
      <c r="FZS2" s="1" t="s">
        <v>16</v>
      </c>
      <c r="FZT2" s="1" t="s">
        <v>16</v>
      </c>
      <c r="FZU2" s="1" t="s">
        <v>16</v>
      </c>
      <c r="FZV2" s="1" t="s">
        <v>16</v>
      </c>
      <c r="FZW2" s="1" t="s">
        <v>16</v>
      </c>
      <c r="FZX2" s="1" t="s">
        <v>16</v>
      </c>
      <c r="FZY2" s="1" t="s">
        <v>16</v>
      </c>
      <c r="FZZ2" s="1" t="s">
        <v>16</v>
      </c>
      <c r="GAA2" s="1" t="s">
        <v>16</v>
      </c>
      <c r="GAB2" s="1" t="s">
        <v>16</v>
      </c>
      <c r="GAC2" s="1" t="s">
        <v>16</v>
      </c>
      <c r="GAD2" s="1" t="s">
        <v>16</v>
      </c>
      <c r="GAE2" s="1" t="s">
        <v>16</v>
      </c>
      <c r="GAF2" s="1" t="s">
        <v>16</v>
      </c>
      <c r="GAG2" s="1" t="s">
        <v>16</v>
      </c>
      <c r="GAH2" s="1" t="s">
        <v>16</v>
      </c>
      <c r="GAI2" s="1" t="s">
        <v>16</v>
      </c>
      <c r="GAJ2" s="1" t="s">
        <v>16</v>
      </c>
      <c r="GAK2" s="9">
        <v>4.12559E12</v>
      </c>
      <c r="GAL2" s="1" t="s">
        <v>16</v>
      </c>
      <c r="GAM2" s="1" t="s">
        <v>16</v>
      </c>
      <c r="GAN2" s="1" t="s">
        <v>16</v>
      </c>
      <c r="GAO2" s="1" t="s">
        <v>16</v>
      </c>
      <c r="GAP2" s="1" t="s">
        <v>16</v>
      </c>
      <c r="GAQ2" s="1" t="s">
        <v>16</v>
      </c>
      <c r="GAR2" s="1" t="s">
        <v>16</v>
      </c>
      <c r="GAS2" s="1" t="s">
        <v>16</v>
      </c>
      <c r="GAT2" s="1" t="s">
        <v>16</v>
      </c>
      <c r="GAU2" s="1" t="s">
        <v>16</v>
      </c>
      <c r="GAV2" s="1" t="s">
        <v>16</v>
      </c>
      <c r="GAW2" s="1" t="s">
        <v>16</v>
      </c>
      <c r="GAX2" s="1" t="s">
        <v>16</v>
      </c>
      <c r="GAY2" s="1" t="s">
        <v>16</v>
      </c>
      <c r="GAZ2" s="1" t="s">
        <v>16</v>
      </c>
      <c r="GBA2" s="1" t="s">
        <v>16</v>
      </c>
      <c r="GBB2" s="1" t="s">
        <v>16</v>
      </c>
      <c r="GBC2" s="1" t="s">
        <v>16</v>
      </c>
      <c r="GBD2" s="9">
        <v>4.0452E12</v>
      </c>
      <c r="GBE2" s="1" t="s">
        <v>16</v>
      </c>
      <c r="GBF2" s="1" t="s">
        <v>16</v>
      </c>
      <c r="GBG2" s="1" t="s">
        <v>16</v>
      </c>
      <c r="GBH2" s="1" t="s">
        <v>16</v>
      </c>
      <c r="GBI2" s="1" t="s">
        <v>16</v>
      </c>
      <c r="GBJ2" s="1" t="s">
        <v>16</v>
      </c>
      <c r="GBK2" s="1" t="s">
        <v>16</v>
      </c>
      <c r="GBL2" s="1" t="s">
        <v>16</v>
      </c>
      <c r="GBM2" s="1" t="s">
        <v>16</v>
      </c>
      <c r="GBN2" s="1" t="s">
        <v>16</v>
      </c>
      <c r="GBO2" s="1" t="s">
        <v>16</v>
      </c>
      <c r="GBP2" s="1" t="s">
        <v>16</v>
      </c>
      <c r="GBQ2" s="1" t="s">
        <v>16</v>
      </c>
      <c r="GBR2" s="1" t="s">
        <v>16</v>
      </c>
      <c r="GBS2" s="1" t="s">
        <v>16</v>
      </c>
      <c r="GBT2" s="1" t="s">
        <v>16</v>
      </c>
      <c r="GBU2" s="1" t="s">
        <v>16</v>
      </c>
      <c r="GBV2" s="1" t="s">
        <v>16</v>
      </c>
      <c r="GBW2" s="1" t="s">
        <v>16</v>
      </c>
      <c r="GBX2" s="9">
        <v>4.04424E12</v>
      </c>
      <c r="GBY2" s="1" t="s">
        <v>16</v>
      </c>
      <c r="GBZ2" s="1" t="s">
        <v>16</v>
      </c>
      <c r="GCA2" s="1" t="s">
        <v>16</v>
      </c>
      <c r="GCB2" s="1" t="s">
        <v>16</v>
      </c>
      <c r="GCC2" s="1" t="s">
        <v>16</v>
      </c>
      <c r="GCD2" s="1" t="s">
        <v>16</v>
      </c>
      <c r="GCE2" s="1" t="s">
        <v>16</v>
      </c>
      <c r="GCF2" s="1" t="s">
        <v>16</v>
      </c>
      <c r="GCG2" s="1" t="s">
        <v>16</v>
      </c>
      <c r="GCH2" s="1" t="s">
        <v>16</v>
      </c>
      <c r="GCI2" s="1" t="s">
        <v>16</v>
      </c>
      <c r="GCJ2" s="1" t="s">
        <v>16</v>
      </c>
      <c r="GCK2" s="1" t="s">
        <v>16</v>
      </c>
      <c r="GCL2" s="1" t="s">
        <v>16</v>
      </c>
      <c r="GCM2" s="1" t="s">
        <v>16</v>
      </c>
      <c r="GCN2" s="1" t="s">
        <v>16</v>
      </c>
      <c r="GCO2" s="1" t="s">
        <v>16</v>
      </c>
      <c r="GCP2" s="1" t="s">
        <v>16</v>
      </c>
      <c r="GCQ2" s="1" t="s">
        <v>16</v>
      </c>
      <c r="GCR2" s="1" t="s">
        <v>16</v>
      </c>
      <c r="GCS2" s="1" t="s">
        <v>16</v>
      </c>
      <c r="GCT2" s="9">
        <v>4.0329E12</v>
      </c>
      <c r="GCU2" s="1" t="s">
        <v>16</v>
      </c>
      <c r="GCV2" s="1" t="s">
        <v>16</v>
      </c>
      <c r="GCW2" s="1" t="s">
        <v>16</v>
      </c>
      <c r="GCX2" s="1" t="s">
        <v>16</v>
      </c>
      <c r="GCY2" s="1" t="s">
        <v>16</v>
      </c>
      <c r="GCZ2" s="1" t="s">
        <v>16</v>
      </c>
      <c r="GDA2" s="1" t="s">
        <v>16</v>
      </c>
      <c r="GDB2" s="1" t="s">
        <v>16</v>
      </c>
      <c r="GDC2" s="1" t="s">
        <v>16</v>
      </c>
      <c r="GDD2" s="1" t="s">
        <v>16</v>
      </c>
      <c r="GDE2" s="1" t="s">
        <v>16</v>
      </c>
      <c r="GDF2" s="1" t="s">
        <v>16</v>
      </c>
      <c r="GDG2" s="1" t="s">
        <v>16</v>
      </c>
      <c r="GDH2" s="1" t="s">
        <v>16</v>
      </c>
      <c r="GDI2" s="1" t="s">
        <v>16</v>
      </c>
      <c r="GDJ2" s="1" t="s">
        <v>16</v>
      </c>
      <c r="GDK2" s="1" t="s">
        <v>16</v>
      </c>
      <c r="GDL2" s="9">
        <v>3.99051E12</v>
      </c>
      <c r="GDM2" s="1" t="s">
        <v>16</v>
      </c>
      <c r="GDN2" s="1" t="s">
        <v>16</v>
      </c>
      <c r="GDO2" s="1" t="s">
        <v>16</v>
      </c>
      <c r="GDP2" s="1" t="s">
        <v>16</v>
      </c>
      <c r="GDQ2" s="1" t="s">
        <v>16</v>
      </c>
      <c r="GDR2" s="1" t="s">
        <v>16</v>
      </c>
      <c r="GDS2" s="1" t="s">
        <v>16</v>
      </c>
      <c r="GDT2" s="1" t="s">
        <v>16</v>
      </c>
      <c r="GDU2" s="1" t="s">
        <v>16</v>
      </c>
      <c r="GDV2" s="1" t="s">
        <v>16</v>
      </c>
      <c r="GDW2" s="1" t="s">
        <v>16</v>
      </c>
      <c r="GDX2" s="1" t="s">
        <v>16</v>
      </c>
      <c r="GDY2" s="1" t="s">
        <v>16</v>
      </c>
      <c r="GDZ2" s="1" t="s">
        <v>16</v>
      </c>
      <c r="GEA2" s="1" t="s">
        <v>16</v>
      </c>
      <c r="GEB2" s="1" t="s">
        <v>16</v>
      </c>
      <c r="GEC2" s="1" t="s">
        <v>16</v>
      </c>
      <c r="GED2" s="1" t="s">
        <v>16</v>
      </c>
      <c r="GEE2" s="1" t="s">
        <v>16</v>
      </c>
      <c r="GEF2" s="1" t="s">
        <v>16</v>
      </c>
      <c r="GEG2" s="1" t="s">
        <v>16</v>
      </c>
      <c r="GEH2" s="9">
        <v>3.92409E12</v>
      </c>
      <c r="GEI2" s="1" t="s">
        <v>16</v>
      </c>
      <c r="GEJ2" s="1" t="s">
        <v>16</v>
      </c>
      <c r="GEK2" s="1" t="s">
        <v>16</v>
      </c>
      <c r="GEL2" s="1" t="s">
        <v>16</v>
      </c>
      <c r="GEM2" s="1" t="s">
        <v>16</v>
      </c>
      <c r="GEN2" s="1" t="s">
        <v>16</v>
      </c>
      <c r="GEO2" s="1" t="s">
        <v>16</v>
      </c>
      <c r="GEP2" s="1" t="s">
        <v>16</v>
      </c>
      <c r="GEQ2" s="1" t="s">
        <v>16</v>
      </c>
      <c r="GER2" s="1" t="s">
        <v>16</v>
      </c>
      <c r="GES2" s="1" t="s">
        <v>16</v>
      </c>
      <c r="GET2" s="1" t="s">
        <v>16</v>
      </c>
      <c r="GEU2" s="1" t="s">
        <v>16</v>
      </c>
      <c r="GEV2" s="1" t="s">
        <v>16</v>
      </c>
      <c r="GEW2" s="1" t="s">
        <v>16</v>
      </c>
      <c r="GEX2" s="1" t="s">
        <v>16</v>
      </c>
      <c r="GEY2" s="1" t="s">
        <v>16</v>
      </c>
      <c r="GEZ2" s="1" t="s">
        <v>16</v>
      </c>
      <c r="GFA2" s="1" t="s">
        <v>16</v>
      </c>
      <c r="GFB2" s="1" t="s">
        <v>16</v>
      </c>
      <c r="GFC2" s="9">
        <v>3.94786E12</v>
      </c>
      <c r="GFD2" s="1" t="s">
        <v>16</v>
      </c>
      <c r="GFE2" s="1" t="s">
        <v>16</v>
      </c>
      <c r="GFF2" s="1" t="s">
        <v>16</v>
      </c>
      <c r="GFG2" s="1" t="s">
        <v>16</v>
      </c>
      <c r="GFH2" s="1" t="s">
        <v>16</v>
      </c>
      <c r="GFI2" s="1" t="s">
        <v>16</v>
      </c>
      <c r="GFJ2" s="1" t="s">
        <v>16</v>
      </c>
      <c r="GFK2" s="1" t="s">
        <v>16</v>
      </c>
      <c r="GFL2" s="1" t="s">
        <v>16</v>
      </c>
      <c r="GFM2" s="1" t="s">
        <v>16</v>
      </c>
      <c r="GFN2" s="1" t="s">
        <v>16</v>
      </c>
      <c r="GFO2" s="1" t="s">
        <v>16</v>
      </c>
      <c r="GFP2" s="1" t="s">
        <v>16</v>
      </c>
      <c r="GFQ2" s="1" t="s">
        <v>16</v>
      </c>
      <c r="GFR2" s="1" t="s">
        <v>16</v>
      </c>
      <c r="GFS2" s="1" t="s">
        <v>16</v>
      </c>
      <c r="GFT2" s="1" t="s">
        <v>16</v>
      </c>
      <c r="GFU2" s="1" t="s">
        <v>16</v>
      </c>
      <c r="GFV2" s="1" t="s">
        <v>16</v>
      </c>
      <c r="GFW2" s="1" t="s">
        <v>16</v>
      </c>
      <c r="GFX2" s="9">
        <v>3.90289E12</v>
      </c>
      <c r="GFY2" s="1" t="s">
        <v>16</v>
      </c>
      <c r="GFZ2" s="1" t="s">
        <v>16</v>
      </c>
      <c r="GGA2" s="1" t="s">
        <v>16</v>
      </c>
      <c r="GGB2" s="1" t="s">
        <v>16</v>
      </c>
      <c r="GGC2" s="1" t="s">
        <v>16</v>
      </c>
      <c r="GGD2" s="1" t="s">
        <v>16</v>
      </c>
      <c r="GGE2" s="1" t="s">
        <v>16</v>
      </c>
      <c r="GGF2" s="1" t="s">
        <v>16</v>
      </c>
      <c r="GGG2" s="1" t="s">
        <v>16</v>
      </c>
      <c r="GGH2" s="1" t="s">
        <v>16</v>
      </c>
      <c r="GGI2" s="1" t="s">
        <v>16</v>
      </c>
      <c r="GGJ2" s="1" t="s">
        <v>16</v>
      </c>
      <c r="GGK2" s="1" t="s">
        <v>16</v>
      </c>
      <c r="GGL2" s="1" t="s">
        <v>16</v>
      </c>
      <c r="GGM2" s="1" t="s">
        <v>16</v>
      </c>
      <c r="GGN2" s="1" t="s">
        <v>16</v>
      </c>
      <c r="GGO2" s="1" t="s">
        <v>16</v>
      </c>
      <c r="GGP2" s="1" t="s">
        <v>16</v>
      </c>
      <c r="GGQ2" s="1" t="s">
        <v>16</v>
      </c>
      <c r="GGR2" s="1" t="s">
        <v>16</v>
      </c>
      <c r="GGS2" s="1" t="s">
        <v>16</v>
      </c>
      <c r="GGT2" s="9">
        <v>3.81683E12</v>
      </c>
      <c r="GGU2" s="1" t="s">
        <v>16</v>
      </c>
      <c r="GGV2" s="1" t="s">
        <v>16</v>
      </c>
      <c r="GGW2" s="1" t="s">
        <v>16</v>
      </c>
      <c r="GGX2" s="1" t="s">
        <v>16</v>
      </c>
      <c r="GGY2" s="1" t="s">
        <v>16</v>
      </c>
      <c r="GGZ2" s="1" t="s">
        <v>16</v>
      </c>
      <c r="GHA2" s="1" t="s">
        <v>16</v>
      </c>
      <c r="GHB2" s="1" t="s">
        <v>16</v>
      </c>
      <c r="GHC2" s="1" t="s">
        <v>16</v>
      </c>
      <c r="GHD2" s="1" t="s">
        <v>16</v>
      </c>
      <c r="GHE2" s="1" t="s">
        <v>16</v>
      </c>
      <c r="GHF2" s="1" t="s">
        <v>16</v>
      </c>
      <c r="GHG2" s="1" t="s">
        <v>16</v>
      </c>
      <c r="GHH2" s="1" t="s">
        <v>16</v>
      </c>
      <c r="GHI2" s="1" t="s">
        <v>16</v>
      </c>
      <c r="GHJ2" s="1" t="s">
        <v>16</v>
      </c>
      <c r="GHK2" s="1" t="s">
        <v>16</v>
      </c>
      <c r="GHL2" s="1" t="s">
        <v>16</v>
      </c>
      <c r="GHM2" s="1" t="s">
        <v>16</v>
      </c>
      <c r="GHN2" s="1" t="s">
        <v>16</v>
      </c>
      <c r="GHO2" s="9">
        <v>3.77662E12</v>
      </c>
      <c r="GHP2" s="1" t="s">
        <v>16</v>
      </c>
      <c r="GHQ2" s="1" t="s">
        <v>16</v>
      </c>
      <c r="GHR2" s="1" t="s">
        <v>16</v>
      </c>
      <c r="GHS2" s="1" t="s">
        <v>16</v>
      </c>
      <c r="GHT2" s="1" t="s">
        <v>16</v>
      </c>
      <c r="GHU2" s="1" t="s">
        <v>16</v>
      </c>
      <c r="GHV2" s="1" t="s">
        <v>16</v>
      </c>
      <c r="GHW2" s="1" t="s">
        <v>16</v>
      </c>
      <c r="GHX2" s="1" t="s">
        <v>16</v>
      </c>
      <c r="GHY2" s="1" t="s">
        <v>16</v>
      </c>
      <c r="GHZ2" s="1" t="s">
        <v>16</v>
      </c>
      <c r="GIA2" s="1" t="s">
        <v>16</v>
      </c>
      <c r="GIB2" s="1" t="s">
        <v>16</v>
      </c>
      <c r="GIC2" s="1" t="s">
        <v>16</v>
      </c>
      <c r="GID2" s="1" t="s">
        <v>16</v>
      </c>
      <c r="GIE2" s="1" t="s">
        <v>16</v>
      </c>
      <c r="GIF2" s="1" t="s">
        <v>16</v>
      </c>
      <c r="GIG2" s="1" t="s">
        <v>16</v>
      </c>
      <c r="GIH2" s="1" t="s">
        <v>16</v>
      </c>
      <c r="GII2" s="1" t="s">
        <v>16</v>
      </c>
      <c r="GIJ2" s="9">
        <v>3.70284E12</v>
      </c>
      <c r="GIK2" s="1" t="s">
        <v>16</v>
      </c>
      <c r="GIL2" s="1" t="s">
        <v>16</v>
      </c>
      <c r="GIM2" s="1" t="s">
        <v>16</v>
      </c>
      <c r="GIN2" s="1" t="s">
        <v>16</v>
      </c>
      <c r="GIO2" s="1" t="s">
        <v>16</v>
      </c>
      <c r="GIP2" s="1" t="s">
        <v>16</v>
      </c>
      <c r="GIQ2" s="1" t="s">
        <v>16</v>
      </c>
      <c r="GIR2" s="1" t="s">
        <v>16</v>
      </c>
      <c r="GIS2" s="1" t="s">
        <v>16</v>
      </c>
      <c r="GIT2" s="1" t="s">
        <v>16</v>
      </c>
      <c r="GIU2" s="1" t="s">
        <v>16</v>
      </c>
      <c r="GIV2" s="1" t="s">
        <v>16</v>
      </c>
      <c r="GIW2" s="1" t="s">
        <v>16</v>
      </c>
      <c r="GIX2" s="1" t="s">
        <v>16</v>
      </c>
      <c r="GIY2" s="1" t="s">
        <v>16</v>
      </c>
      <c r="GIZ2" s="1" t="s">
        <v>16</v>
      </c>
      <c r="GJA2" s="1" t="s">
        <v>16</v>
      </c>
      <c r="GJB2" s="1" t="s">
        <v>16</v>
      </c>
      <c r="GJC2" s="1" t="s">
        <v>16</v>
      </c>
      <c r="GJD2" s="1" t="s">
        <v>16</v>
      </c>
      <c r="GJE2" s="1" t="s">
        <v>16</v>
      </c>
      <c r="GJF2" s="9">
        <v>3.71131E12</v>
      </c>
      <c r="GJG2" s="1" t="s">
        <v>16</v>
      </c>
      <c r="GJH2" s="1" t="s">
        <v>16</v>
      </c>
      <c r="GJI2" s="1" t="s">
        <v>16</v>
      </c>
      <c r="GJJ2" s="1" t="s">
        <v>16</v>
      </c>
      <c r="GJK2" s="1" t="s">
        <v>16</v>
      </c>
      <c r="GJL2" s="1" t="s">
        <v>16</v>
      </c>
      <c r="GJM2" s="1" t="s">
        <v>16</v>
      </c>
      <c r="GJN2" s="1" t="s">
        <v>16</v>
      </c>
      <c r="GJO2" s="1" t="s">
        <v>16</v>
      </c>
      <c r="GJP2" s="1" t="s">
        <v>16</v>
      </c>
      <c r="GJQ2" s="1" t="s">
        <v>16</v>
      </c>
      <c r="GJR2" s="1" t="s">
        <v>16</v>
      </c>
      <c r="GJS2" s="1" t="s">
        <v>16</v>
      </c>
      <c r="GJT2" s="1" t="s">
        <v>16</v>
      </c>
      <c r="GJU2" s="1" t="s">
        <v>16</v>
      </c>
      <c r="GJV2" s="1" t="s">
        <v>16</v>
      </c>
      <c r="GJW2" s="1" t="s">
        <v>16</v>
      </c>
      <c r="GJX2" s="1" t="s">
        <v>16</v>
      </c>
      <c r="GJY2" s="1" t="s">
        <v>16</v>
      </c>
      <c r="GJZ2" s="1" t="s">
        <v>16</v>
      </c>
      <c r="GKA2" s="9">
        <v>3.68389E12</v>
      </c>
      <c r="GKB2" s="1" t="s">
        <v>16</v>
      </c>
      <c r="GKC2" s="1" t="s">
        <v>16</v>
      </c>
      <c r="GKD2" s="1" t="s">
        <v>16</v>
      </c>
      <c r="GKE2" s="1" t="s">
        <v>16</v>
      </c>
      <c r="GKF2" s="1" t="s">
        <v>16</v>
      </c>
      <c r="GKG2" s="1" t="s">
        <v>16</v>
      </c>
      <c r="GKH2" s="1" t="s">
        <v>16</v>
      </c>
      <c r="GKI2" s="1" t="s">
        <v>16</v>
      </c>
      <c r="GKJ2" s="1" t="s">
        <v>16</v>
      </c>
      <c r="GKK2" s="1" t="s">
        <v>16</v>
      </c>
      <c r="GKL2" s="1" t="s">
        <v>16</v>
      </c>
      <c r="GKM2" s="1" t="s">
        <v>16</v>
      </c>
      <c r="GKN2" s="1" t="s">
        <v>16</v>
      </c>
      <c r="GKO2" s="1" t="s">
        <v>16</v>
      </c>
      <c r="GKP2" s="1" t="s">
        <v>16</v>
      </c>
      <c r="GKQ2" s="1" t="s">
        <v>16</v>
      </c>
      <c r="GKR2" s="1" t="s">
        <v>16</v>
      </c>
      <c r="GKS2" s="1" t="s">
        <v>16</v>
      </c>
      <c r="GKT2" s="1" t="s">
        <v>16</v>
      </c>
      <c r="GKU2" s="1" t="s">
        <v>16</v>
      </c>
      <c r="GKV2" s="1" t="s">
        <v>16</v>
      </c>
      <c r="GKW2" s="1" t="s">
        <v>16</v>
      </c>
      <c r="GKX2" s="1" t="s">
        <v>16</v>
      </c>
      <c r="GKY2" s="1" t="s">
        <v>16</v>
      </c>
      <c r="GKZ2" s="1" t="s">
        <v>16</v>
      </c>
      <c r="GLA2" s="1" t="s">
        <v>16</v>
      </c>
      <c r="GLB2" s="1" t="s">
        <v>16</v>
      </c>
      <c r="GLC2" s="1" t="s">
        <v>16</v>
      </c>
      <c r="GLD2" s="1" t="s">
        <v>16</v>
      </c>
      <c r="GLE2" s="1" t="s">
        <v>16</v>
      </c>
      <c r="GLF2" s="1" t="s">
        <v>16</v>
      </c>
      <c r="GLG2" s="1" t="s">
        <v>16</v>
      </c>
      <c r="GLH2" s="1" t="s">
        <v>16</v>
      </c>
      <c r="GLI2" s="1" t="s">
        <v>16</v>
      </c>
      <c r="GLJ2" s="1" t="s">
        <v>16</v>
      </c>
      <c r="GLK2" s="1" t="s">
        <v>16</v>
      </c>
      <c r="GLL2" s="1" t="s">
        <v>16</v>
      </c>
      <c r="GLM2" s="1" t="s">
        <v>16</v>
      </c>
      <c r="GLN2" s="1" t="s">
        <v>16</v>
      </c>
      <c r="GLO2" s="9">
        <v>3.64794E12</v>
      </c>
      <c r="GLP2" s="1" t="s">
        <v>16</v>
      </c>
      <c r="GLQ2" s="1" t="s">
        <v>16</v>
      </c>
      <c r="GLR2" s="1" t="s">
        <v>16</v>
      </c>
      <c r="GLS2" s="1" t="s">
        <v>16</v>
      </c>
      <c r="GLT2" s="1" t="s">
        <v>16</v>
      </c>
      <c r="GLU2" s="1" t="s">
        <v>16</v>
      </c>
      <c r="GLV2" s="1" t="s">
        <v>16</v>
      </c>
      <c r="GLW2" s="1" t="s">
        <v>16</v>
      </c>
      <c r="GLX2" s="1" t="s">
        <v>16</v>
      </c>
      <c r="GLY2" s="1" t="s">
        <v>16</v>
      </c>
      <c r="GLZ2" s="1" t="s">
        <v>16</v>
      </c>
      <c r="GMA2" s="1" t="s">
        <v>16</v>
      </c>
      <c r="GMB2" s="1" t="s">
        <v>16</v>
      </c>
      <c r="GMC2" s="1" t="s">
        <v>16</v>
      </c>
      <c r="GMD2" s="1" t="s">
        <v>16</v>
      </c>
      <c r="GME2" s="1" t="s">
        <v>16</v>
      </c>
      <c r="GMF2" s="1" t="s">
        <v>16</v>
      </c>
      <c r="GMG2" s="1" t="s">
        <v>16</v>
      </c>
      <c r="GMH2" s="1" t="s">
        <v>16</v>
      </c>
      <c r="GMI2" s="1" t="s">
        <v>16</v>
      </c>
      <c r="GMJ2" s="9">
        <v>3.64935E12</v>
      </c>
      <c r="GMK2" s="1" t="s">
        <v>16</v>
      </c>
      <c r="GML2" s="1" t="s">
        <v>16</v>
      </c>
      <c r="GMM2" s="1" t="s">
        <v>16</v>
      </c>
      <c r="GMN2" s="1" t="s">
        <v>16</v>
      </c>
      <c r="GMO2" s="1" t="s">
        <v>16</v>
      </c>
      <c r="GMP2" s="1" t="s">
        <v>16</v>
      </c>
      <c r="GMQ2" s="1" t="s">
        <v>16</v>
      </c>
      <c r="GMR2" s="1" t="s">
        <v>16</v>
      </c>
      <c r="GMS2" s="1" t="s">
        <v>16</v>
      </c>
      <c r="GMT2" s="1" t="s">
        <v>16</v>
      </c>
      <c r="GMU2" s="1" t="s">
        <v>16</v>
      </c>
      <c r="GMV2" s="1" t="s">
        <v>16</v>
      </c>
      <c r="GMW2" s="1" t="s">
        <v>16</v>
      </c>
      <c r="GMX2" s="1" t="s">
        <v>16</v>
      </c>
      <c r="GMY2" s="1" t="s">
        <v>16</v>
      </c>
      <c r="GMZ2" s="1" t="s">
        <v>16</v>
      </c>
      <c r="GNA2" s="1" t="s">
        <v>16</v>
      </c>
      <c r="GNB2" s="1" t="s">
        <v>16</v>
      </c>
      <c r="GNC2" s="9">
        <v>3.58652E12</v>
      </c>
      <c r="GND2" s="1" t="s">
        <v>16</v>
      </c>
      <c r="GNE2" s="1" t="s">
        <v>16</v>
      </c>
      <c r="GNF2" s="1" t="s">
        <v>16</v>
      </c>
      <c r="GNG2" s="1" t="s">
        <v>16</v>
      </c>
      <c r="GNH2" s="1" t="s">
        <v>16</v>
      </c>
      <c r="GNI2" s="1" t="s">
        <v>16</v>
      </c>
      <c r="GNJ2" s="1" t="s">
        <v>16</v>
      </c>
      <c r="GNK2" s="1" t="s">
        <v>16</v>
      </c>
      <c r="GNL2" s="1" t="s">
        <v>16</v>
      </c>
      <c r="GNM2" s="1" t="s">
        <v>16</v>
      </c>
      <c r="GNN2" s="1" t="s">
        <v>16</v>
      </c>
      <c r="GNO2" s="1" t="s">
        <v>16</v>
      </c>
      <c r="GNP2" s="1" t="s">
        <v>16</v>
      </c>
      <c r="GNQ2" s="1" t="s">
        <v>16</v>
      </c>
      <c r="GNR2" s="1" t="s">
        <v>16</v>
      </c>
      <c r="GNS2" s="1" t="s">
        <v>16</v>
      </c>
      <c r="GNT2" s="1" t="s">
        <v>16</v>
      </c>
      <c r="GNU2" s="1" t="s">
        <v>16</v>
      </c>
      <c r="GNV2" s="1" t="s">
        <v>16</v>
      </c>
      <c r="GNW2" s="1" t="s">
        <v>16</v>
      </c>
      <c r="GNX2" s="1" t="s">
        <v>16</v>
      </c>
      <c r="GNY2" s="9">
        <v>3.55318E12</v>
      </c>
      <c r="GNZ2" s="1" t="s">
        <v>16</v>
      </c>
      <c r="GOA2" s="1" t="s">
        <v>16</v>
      </c>
      <c r="GOB2" s="1" t="s">
        <v>16</v>
      </c>
      <c r="GOC2" s="1" t="s">
        <v>16</v>
      </c>
      <c r="GOD2" s="1" t="s">
        <v>16</v>
      </c>
      <c r="GOE2" s="1" t="s">
        <v>16</v>
      </c>
      <c r="GOF2" s="1" t="s">
        <v>16</v>
      </c>
      <c r="GOG2" s="1" t="s">
        <v>16</v>
      </c>
      <c r="GOH2" s="1" t="s">
        <v>16</v>
      </c>
      <c r="GOI2" s="1" t="s">
        <v>16</v>
      </c>
      <c r="GOJ2" s="1" t="s">
        <v>16</v>
      </c>
      <c r="GOK2" s="1" t="s">
        <v>16</v>
      </c>
      <c r="GOL2" s="1" t="s">
        <v>16</v>
      </c>
      <c r="GOM2" s="1" t="s">
        <v>16</v>
      </c>
      <c r="GON2" s="1" t="s">
        <v>16</v>
      </c>
      <c r="GOO2" s="1" t="s">
        <v>16</v>
      </c>
      <c r="GOP2" s="1" t="s">
        <v>16</v>
      </c>
      <c r="GOQ2" s="1" t="s">
        <v>16</v>
      </c>
      <c r="GOR2" s="1" t="s">
        <v>16</v>
      </c>
      <c r="GOS2" s="9">
        <v>3.55828E12</v>
      </c>
      <c r="GOT2" s="1" t="s">
        <v>16</v>
      </c>
      <c r="GOU2" s="1" t="s">
        <v>16</v>
      </c>
      <c r="GOV2" s="1" t="s">
        <v>16</v>
      </c>
      <c r="GOW2" s="1" t="s">
        <v>16</v>
      </c>
      <c r="GOX2" s="1" t="s">
        <v>16</v>
      </c>
      <c r="GOY2" s="1" t="s">
        <v>16</v>
      </c>
      <c r="GOZ2" s="1" t="s">
        <v>16</v>
      </c>
      <c r="GPA2" s="1" t="s">
        <v>16</v>
      </c>
      <c r="GPB2" s="1" t="s">
        <v>16</v>
      </c>
      <c r="GPC2" s="1" t="s">
        <v>16</v>
      </c>
      <c r="GPD2" s="1" t="s">
        <v>16</v>
      </c>
      <c r="GPE2" s="1" t="s">
        <v>16</v>
      </c>
      <c r="GPF2" s="1" t="s">
        <v>16</v>
      </c>
      <c r="GPG2" s="1" t="s">
        <v>16</v>
      </c>
      <c r="GPH2" s="1" t="s">
        <v>16</v>
      </c>
      <c r="GPI2" s="1" t="s">
        <v>16</v>
      </c>
      <c r="GPJ2" s="1" t="s">
        <v>16</v>
      </c>
      <c r="GPK2" s="1" t="s">
        <v>16</v>
      </c>
      <c r="GPL2" s="1" t="s">
        <v>16</v>
      </c>
      <c r="GPM2" s="1" t="s">
        <v>16</v>
      </c>
      <c r="GPN2" s="1" t="s">
        <v>16</v>
      </c>
      <c r="GPO2" s="9">
        <v>3.50045E12</v>
      </c>
      <c r="GPP2" s="1" t="s">
        <v>16</v>
      </c>
      <c r="GPQ2" s="1" t="s">
        <v>16</v>
      </c>
      <c r="GPR2" s="1" t="s">
        <v>16</v>
      </c>
      <c r="GPS2" s="1" t="s">
        <v>16</v>
      </c>
      <c r="GPT2" s="1" t="s">
        <v>16</v>
      </c>
      <c r="GPU2" s="1" t="s">
        <v>16</v>
      </c>
      <c r="GPV2" s="1" t="s">
        <v>16</v>
      </c>
      <c r="GPW2" s="1" t="s">
        <v>16</v>
      </c>
      <c r="GPX2" s="1" t="s">
        <v>16</v>
      </c>
      <c r="GPY2" s="1" t="s">
        <v>16</v>
      </c>
      <c r="GPZ2" s="1" t="s">
        <v>16</v>
      </c>
      <c r="GQA2" s="1" t="s">
        <v>16</v>
      </c>
      <c r="GQB2" s="1" t="s">
        <v>16</v>
      </c>
      <c r="GQC2" s="1" t="s">
        <v>16</v>
      </c>
      <c r="GQD2" s="1" t="s">
        <v>16</v>
      </c>
      <c r="GQE2" s="1" t="s">
        <v>16</v>
      </c>
      <c r="GQF2" s="1" t="s">
        <v>16</v>
      </c>
      <c r="GQG2" s="1" t="s">
        <v>16</v>
      </c>
      <c r="GQH2" s="1" t="s">
        <v>16</v>
      </c>
      <c r="GQI2" s="1" t="s">
        <v>16</v>
      </c>
      <c r="GQJ2" s="1" t="s">
        <v>16</v>
      </c>
      <c r="GQK2" s="9">
        <v>3.46415E12</v>
      </c>
      <c r="GQL2" s="1" t="s">
        <v>16</v>
      </c>
      <c r="GQM2" s="1" t="s">
        <v>16</v>
      </c>
      <c r="GQN2" s="1" t="s">
        <v>16</v>
      </c>
      <c r="GQO2" s="1" t="s">
        <v>16</v>
      </c>
      <c r="GQP2" s="1" t="s">
        <v>16</v>
      </c>
      <c r="GQQ2" s="1" t="s">
        <v>16</v>
      </c>
      <c r="GQR2" s="1" t="s">
        <v>16</v>
      </c>
      <c r="GQS2" s="1" t="s">
        <v>16</v>
      </c>
      <c r="GQT2" s="1" t="s">
        <v>16</v>
      </c>
      <c r="GQU2" s="1" t="s">
        <v>16</v>
      </c>
      <c r="GQV2" s="1" t="s">
        <v>16</v>
      </c>
      <c r="GQW2" s="1" t="s">
        <v>16</v>
      </c>
      <c r="GQX2" s="1" t="s">
        <v>16</v>
      </c>
      <c r="GQY2" s="1" t="s">
        <v>16</v>
      </c>
      <c r="GQZ2" s="1" t="s">
        <v>16</v>
      </c>
      <c r="GRA2" s="1" t="s">
        <v>16</v>
      </c>
      <c r="GRB2" s="1" t="s">
        <v>16</v>
      </c>
      <c r="GRC2" s="1" t="s">
        <v>16</v>
      </c>
      <c r="GRD2" s="1" t="s">
        <v>16</v>
      </c>
      <c r="GRE2" s="9">
        <v>3.43384E12</v>
      </c>
      <c r="GRF2" s="1" t="s">
        <v>16</v>
      </c>
      <c r="GRG2" s="1" t="s">
        <v>16</v>
      </c>
      <c r="GRH2" s="1" t="s">
        <v>16</v>
      </c>
      <c r="GRI2" s="1" t="s">
        <v>16</v>
      </c>
      <c r="GRJ2" s="1" t="s">
        <v>16</v>
      </c>
      <c r="GRK2" s="1" t="s">
        <v>16</v>
      </c>
      <c r="GRL2" s="1" t="s">
        <v>16</v>
      </c>
      <c r="GRM2" s="1" t="s">
        <v>16</v>
      </c>
      <c r="GRN2" s="1" t="s">
        <v>16</v>
      </c>
      <c r="GRO2" s="1" t="s">
        <v>16</v>
      </c>
      <c r="GRP2" s="1" t="s">
        <v>16</v>
      </c>
      <c r="GRQ2" s="1" t="s">
        <v>16</v>
      </c>
      <c r="GRR2" s="1" t="s">
        <v>16</v>
      </c>
      <c r="GRS2" s="1" t="s">
        <v>16</v>
      </c>
      <c r="GRT2" s="1" t="s">
        <v>16</v>
      </c>
      <c r="GRU2" s="1" t="s">
        <v>16</v>
      </c>
      <c r="GRV2" s="1" t="s">
        <v>16</v>
      </c>
      <c r="GRW2" s="1" t="s">
        <v>16</v>
      </c>
      <c r="GRX2" s="1" t="s">
        <v>16</v>
      </c>
      <c r="GRY2" s="1" t="s">
        <v>16</v>
      </c>
      <c r="GRZ2" s="1" t="s">
        <v>16</v>
      </c>
      <c r="GSA2" s="9">
        <v>3.40234E12</v>
      </c>
      <c r="GSB2" s="1" t="s">
        <v>16</v>
      </c>
      <c r="GSC2" s="1" t="s">
        <v>16</v>
      </c>
      <c r="GSD2" s="1" t="s">
        <v>16</v>
      </c>
      <c r="GSE2" s="1" t="s">
        <v>16</v>
      </c>
      <c r="GSF2" s="1" t="s">
        <v>16</v>
      </c>
      <c r="GSG2" s="1" t="s">
        <v>16</v>
      </c>
      <c r="GSH2" s="1" t="s">
        <v>16</v>
      </c>
      <c r="GSI2" s="1" t="s">
        <v>16</v>
      </c>
      <c r="GSJ2" s="1" t="s">
        <v>16</v>
      </c>
      <c r="GSK2" s="1" t="s">
        <v>16</v>
      </c>
      <c r="GSL2" s="1" t="s">
        <v>16</v>
      </c>
      <c r="GSM2" s="1" t="s">
        <v>16</v>
      </c>
      <c r="GSN2" s="1" t="s">
        <v>16</v>
      </c>
      <c r="GSO2" s="1" t="s">
        <v>16</v>
      </c>
      <c r="GSP2" s="1" t="s">
        <v>16</v>
      </c>
      <c r="GSQ2" s="1" t="s">
        <v>16</v>
      </c>
      <c r="GSR2" s="1" t="s">
        <v>16</v>
      </c>
      <c r="GSS2" s="1" t="s">
        <v>16</v>
      </c>
      <c r="GST2" s="1" t="s">
        <v>16</v>
      </c>
      <c r="GSU2" s="1" t="s">
        <v>16</v>
      </c>
      <c r="GSV2" s="1" t="s">
        <v>16</v>
      </c>
      <c r="GSW2" s="9">
        <v>3.44414E12</v>
      </c>
      <c r="GSX2" s="1" t="s">
        <v>16</v>
      </c>
      <c r="GSY2" s="1" t="s">
        <v>16</v>
      </c>
      <c r="GSZ2" s="1" t="s">
        <v>16</v>
      </c>
      <c r="GTA2" s="1" t="s">
        <v>16</v>
      </c>
      <c r="GTB2" s="1" t="s">
        <v>16</v>
      </c>
      <c r="GTC2" s="1" t="s">
        <v>16</v>
      </c>
      <c r="GTD2" s="1" t="s">
        <v>16</v>
      </c>
      <c r="GTE2" s="1" t="s">
        <v>16</v>
      </c>
      <c r="GTF2" s="1" t="s">
        <v>16</v>
      </c>
      <c r="GTG2" s="1" t="s">
        <v>16</v>
      </c>
      <c r="GTH2" s="1" t="s">
        <v>16</v>
      </c>
      <c r="GTI2" s="1" t="s">
        <v>16</v>
      </c>
      <c r="GTJ2" s="1" t="s">
        <v>16</v>
      </c>
      <c r="GTK2" s="1" t="s">
        <v>16</v>
      </c>
      <c r="GTL2" s="1" t="s">
        <v>16</v>
      </c>
      <c r="GTM2" s="1" t="s">
        <v>16</v>
      </c>
      <c r="GTN2" s="1" t="s">
        <v>16</v>
      </c>
      <c r="GTO2" s="1" t="s">
        <v>16</v>
      </c>
      <c r="GTP2" s="1" t="s">
        <v>16</v>
      </c>
      <c r="GTQ2" s="1" t="s">
        <v>16</v>
      </c>
      <c r="GTR2" s="9">
        <v>3.44224E12</v>
      </c>
      <c r="GTS2" s="1" t="s">
        <v>16</v>
      </c>
      <c r="GTT2" s="1" t="s">
        <v>16</v>
      </c>
      <c r="GTU2" s="1" t="s">
        <v>16</v>
      </c>
      <c r="GTV2" s="1" t="s">
        <v>16</v>
      </c>
      <c r="GTW2" s="1" t="s">
        <v>16</v>
      </c>
      <c r="GTX2" s="1" t="s">
        <v>16</v>
      </c>
      <c r="GTY2" s="1" t="s">
        <v>16</v>
      </c>
      <c r="GTZ2" s="1" t="s">
        <v>16</v>
      </c>
      <c r="GUA2" s="1" t="s">
        <v>16</v>
      </c>
      <c r="GUB2" s="1" t="s">
        <v>16</v>
      </c>
      <c r="GUC2" s="1" t="s">
        <v>16</v>
      </c>
      <c r="GUD2" s="1" t="s">
        <v>16</v>
      </c>
      <c r="GUE2" s="1" t="s">
        <v>16</v>
      </c>
      <c r="GUF2" s="1" t="s">
        <v>16</v>
      </c>
      <c r="GUG2" s="1" t="s">
        <v>16</v>
      </c>
      <c r="GUH2" s="1" t="s">
        <v>16</v>
      </c>
      <c r="GUI2" s="1" t="s">
        <v>16</v>
      </c>
      <c r="GUJ2" s="1" t="s">
        <v>16</v>
      </c>
      <c r="GUK2" s="9">
        <v>3.37892E12</v>
      </c>
      <c r="GUL2" s="1" t="s">
        <v>16</v>
      </c>
      <c r="GUM2" s="1" t="s">
        <v>16</v>
      </c>
      <c r="GUN2" s="1" t="s">
        <v>16</v>
      </c>
      <c r="GUO2" s="1" t="s">
        <v>16</v>
      </c>
      <c r="GUP2" s="1" t="s">
        <v>16</v>
      </c>
      <c r="GUQ2" s="1" t="s">
        <v>16</v>
      </c>
      <c r="GUR2" s="1" t="s">
        <v>16</v>
      </c>
      <c r="GUS2" s="1" t="s">
        <v>16</v>
      </c>
      <c r="GUT2" s="1" t="s">
        <v>16</v>
      </c>
      <c r="GUU2" s="1" t="s">
        <v>16</v>
      </c>
      <c r="GUV2" s="1" t="s">
        <v>16</v>
      </c>
      <c r="GUW2" s="1" t="s">
        <v>16</v>
      </c>
      <c r="GUX2" s="1" t="s">
        <v>16</v>
      </c>
      <c r="GUY2" s="1" t="s">
        <v>16</v>
      </c>
      <c r="GUZ2" s="1" t="s">
        <v>16</v>
      </c>
      <c r="GVA2" s="1" t="s">
        <v>16</v>
      </c>
      <c r="GVB2" s="1" t="s">
        <v>16</v>
      </c>
      <c r="GVC2" s="1" t="s">
        <v>16</v>
      </c>
      <c r="GVD2" s="1" t="s">
        <v>16</v>
      </c>
      <c r="GVE2" s="1" t="s">
        <v>16</v>
      </c>
      <c r="GVF2" s="9">
        <v>3.3944E12</v>
      </c>
      <c r="GVG2" s="1" t="s">
        <v>16</v>
      </c>
      <c r="GVH2" s="1" t="s">
        <v>16</v>
      </c>
      <c r="GVI2" s="1" t="s">
        <v>16</v>
      </c>
      <c r="GVJ2" s="1" t="s">
        <v>16</v>
      </c>
      <c r="GVK2" s="1" t="s">
        <v>16</v>
      </c>
      <c r="GVL2" s="1" t="s">
        <v>16</v>
      </c>
      <c r="GVM2" s="1" t="s">
        <v>16</v>
      </c>
      <c r="GVN2" s="1" t="s">
        <v>16</v>
      </c>
      <c r="GVO2" s="1" t="s">
        <v>16</v>
      </c>
      <c r="GVP2" s="1" t="s">
        <v>16</v>
      </c>
      <c r="GVQ2" s="1" t="s">
        <v>16</v>
      </c>
      <c r="GVR2" s="1" t="s">
        <v>16</v>
      </c>
      <c r="GVS2" s="1" t="s">
        <v>16</v>
      </c>
      <c r="GVT2" s="1" t="s">
        <v>16</v>
      </c>
      <c r="GVU2" s="1" t="s">
        <v>16</v>
      </c>
      <c r="GVV2" s="1" t="s">
        <v>16</v>
      </c>
      <c r="GVW2" s="1" t="s">
        <v>16</v>
      </c>
      <c r="GVX2" s="1" t="s">
        <v>16</v>
      </c>
      <c r="GVY2" s="9">
        <v>3.40403E12</v>
      </c>
      <c r="GVZ2" s="1" t="s">
        <v>16</v>
      </c>
      <c r="GWA2" s="1" t="s">
        <v>16</v>
      </c>
      <c r="GWB2" s="1" t="s">
        <v>16</v>
      </c>
      <c r="GWC2" s="1" t="s">
        <v>16</v>
      </c>
      <c r="GWD2" s="1" t="s">
        <v>16</v>
      </c>
      <c r="GWE2" s="1" t="s">
        <v>16</v>
      </c>
      <c r="GWF2" s="1" t="s">
        <v>16</v>
      </c>
      <c r="GWG2" s="1" t="s">
        <v>16</v>
      </c>
      <c r="GWH2" s="1" t="s">
        <v>16</v>
      </c>
      <c r="GWI2" s="1" t="s">
        <v>16</v>
      </c>
      <c r="GWJ2" s="1" t="s">
        <v>16</v>
      </c>
      <c r="GWK2" s="1" t="s">
        <v>16</v>
      </c>
      <c r="GWL2" s="1" t="s">
        <v>16</v>
      </c>
      <c r="GWM2" s="1" t="s">
        <v>16</v>
      </c>
      <c r="GWN2" s="1" t="s">
        <v>16</v>
      </c>
      <c r="GWO2" s="1" t="s">
        <v>16</v>
      </c>
      <c r="GWP2" s="1" t="s">
        <v>16</v>
      </c>
      <c r="GWQ2" s="1" t="s">
        <v>16</v>
      </c>
      <c r="GWR2" s="1" t="s">
        <v>16</v>
      </c>
      <c r="GWS2" s="9">
        <v>3.33304E12</v>
      </c>
      <c r="GWT2" s="1" t="s">
        <v>16</v>
      </c>
      <c r="GWU2" s="1" t="s">
        <v>16</v>
      </c>
      <c r="GWV2" s="1" t="s">
        <v>16</v>
      </c>
      <c r="GWW2" s="1" t="s">
        <v>16</v>
      </c>
      <c r="GWX2" s="1" t="s">
        <v>16</v>
      </c>
      <c r="GWY2" s="1" t="s">
        <v>16</v>
      </c>
      <c r="GWZ2" s="1" t="s">
        <v>16</v>
      </c>
      <c r="GXA2" s="1" t="s">
        <v>16</v>
      </c>
      <c r="GXB2" s="1" t="s">
        <v>16</v>
      </c>
      <c r="GXC2" s="1" t="s">
        <v>16</v>
      </c>
      <c r="GXD2" s="1" t="s">
        <v>16</v>
      </c>
      <c r="GXE2" s="1" t="s">
        <v>16</v>
      </c>
      <c r="GXF2" s="1" t="s">
        <v>16</v>
      </c>
      <c r="GXG2" s="1" t="s">
        <v>16</v>
      </c>
      <c r="GXH2" s="1" t="s">
        <v>16</v>
      </c>
      <c r="GXI2" s="1" t="s">
        <v>16</v>
      </c>
      <c r="GXJ2" s="1" t="s">
        <v>16</v>
      </c>
      <c r="GXK2" s="1" t="s">
        <v>16</v>
      </c>
      <c r="GXL2" s="1" t="s">
        <v>16</v>
      </c>
      <c r="GXM2" s="1" t="s">
        <v>16</v>
      </c>
      <c r="GXN2" s="1" t="s">
        <v>16</v>
      </c>
      <c r="GXO2" s="9">
        <v>3.33931E12</v>
      </c>
      <c r="GXP2" s="1" t="s">
        <v>16</v>
      </c>
      <c r="GXQ2" s="1" t="s">
        <v>16</v>
      </c>
      <c r="GXR2" s="1" t="s">
        <v>16</v>
      </c>
      <c r="GXS2" s="1" t="s">
        <v>16</v>
      </c>
      <c r="GXT2" s="1" t="s">
        <v>16</v>
      </c>
      <c r="GXU2" s="1" t="s">
        <v>16</v>
      </c>
      <c r="GXV2" s="1" t="s">
        <v>16</v>
      </c>
      <c r="GXW2" s="1" t="s">
        <v>16</v>
      </c>
      <c r="GXX2" s="1" t="s">
        <v>16</v>
      </c>
      <c r="GXY2" s="1" t="s">
        <v>16</v>
      </c>
      <c r="GXZ2" s="1" t="s">
        <v>16</v>
      </c>
      <c r="GYA2" s="1" t="s">
        <v>16</v>
      </c>
      <c r="GYB2" s="1" t="s">
        <v>16</v>
      </c>
      <c r="GYC2" s="1" t="s">
        <v>16</v>
      </c>
      <c r="GYD2" s="1" t="s">
        <v>16</v>
      </c>
      <c r="GYE2" s="1" t="s">
        <v>16</v>
      </c>
      <c r="GYF2" s="1" t="s">
        <v>16</v>
      </c>
      <c r="GYG2" s="1" t="s">
        <v>16</v>
      </c>
      <c r="GYH2" s="1" t="s">
        <v>16</v>
      </c>
      <c r="GYI2" s="1" t="s">
        <v>16</v>
      </c>
      <c r="GYJ2" s="1" t="s">
        <v>16</v>
      </c>
      <c r="GYK2" s="1" t="s">
        <v>16</v>
      </c>
      <c r="GYL2" s="1" t="s">
        <v>16</v>
      </c>
      <c r="GYM2" s="1" t="s">
        <v>16</v>
      </c>
      <c r="GYN2" s="1" t="s">
        <v>16</v>
      </c>
      <c r="GYO2" s="1" t="s">
        <v>16</v>
      </c>
      <c r="GYP2" s="1" t="s">
        <v>16</v>
      </c>
      <c r="GYQ2" s="1" t="s">
        <v>16</v>
      </c>
      <c r="GYR2" s="1" t="s">
        <v>16</v>
      </c>
      <c r="GYS2" s="1" t="s">
        <v>16</v>
      </c>
      <c r="GYT2" s="1" t="s">
        <v>16</v>
      </c>
      <c r="GYU2" s="1" t="s">
        <v>16</v>
      </c>
      <c r="GYV2" s="1" t="s">
        <v>16</v>
      </c>
      <c r="GYW2" s="1" t="s">
        <v>16</v>
      </c>
      <c r="GYX2" s="1" t="s">
        <v>16</v>
      </c>
      <c r="GYY2" s="1" t="s">
        <v>16</v>
      </c>
      <c r="GYZ2" s="1" t="s">
        <v>16</v>
      </c>
      <c r="GZA2" s="1" t="s">
        <v>16</v>
      </c>
      <c r="GZB2" s="1" t="s">
        <v>16</v>
      </c>
      <c r="GZC2" s="1" t="s">
        <v>16</v>
      </c>
      <c r="GZD2" s="1" t="s">
        <v>16</v>
      </c>
      <c r="GZE2" s="1" t="s">
        <v>16</v>
      </c>
      <c r="GZF2" s="1" t="s">
        <v>16</v>
      </c>
      <c r="GZG2" s="1" t="s">
        <v>16</v>
      </c>
      <c r="GZH2" s="1" t="s">
        <v>16</v>
      </c>
      <c r="GZI2" s="1" t="s">
        <v>16</v>
      </c>
      <c r="GZJ2" s="1" t="s">
        <v>16</v>
      </c>
      <c r="GZK2" s="1" t="s">
        <v>16</v>
      </c>
      <c r="GZL2" s="1" t="s">
        <v>16</v>
      </c>
      <c r="GZM2" s="1" t="s">
        <v>16</v>
      </c>
      <c r="GZN2" s="1" t="s">
        <v>16</v>
      </c>
      <c r="GZO2" s="1" t="s">
        <v>16</v>
      </c>
      <c r="GZP2" s="1" t="s">
        <v>16</v>
      </c>
      <c r="GZQ2" s="1" t="s">
        <v>16</v>
      </c>
      <c r="GZR2" s="1" t="s">
        <v>16</v>
      </c>
      <c r="GZS2" s="1" t="s">
        <v>16</v>
      </c>
      <c r="GZT2" s="1" t="s">
        <v>16</v>
      </c>
      <c r="GZU2" s="1" t="s">
        <v>16</v>
      </c>
      <c r="GZV2" s="1" t="s">
        <v>16</v>
      </c>
      <c r="GZW2" s="1" t="s">
        <v>16</v>
      </c>
      <c r="GZX2" s="1" t="s">
        <v>16</v>
      </c>
      <c r="GZY2" s="1" t="s">
        <v>16</v>
      </c>
      <c r="GZZ2" s="1" t="s">
        <v>16</v>
      </c>
      <c r="HAA2" s="1" t="s">
        <v>16</v>
      </c>
      <c r="HAB2" s="1" t="s">
        <v>16</v>
      </c>
      <c r="HAC2" s="1" t="s">
        <v>16</v>
      </c>
      <c r="HAD2" s="1" t="s">
        <v>16</v>
      </c>
      <c r="HAE2" s="1" t="s">
        <v>16</v>
      </c>
      <c r="HAF2" s="1" t="s">
        <v>16</v>
      </c>
      <c r="HAG2" s="1" t="s">
        <v>16</v>
      </c>
      <c r="HAH2" s="1" t="s">
        <v>16</v>
      </c>
      <c r="HAI2" s="1" t="s">
        <v>16</v>
      </c>
      <c r="HAJ2" s="1" t="s">
        <v>16</v>
      </c>
      <c r="HAK2" s="1" t="s">
        <v>16</v>
      </c>
      <c r="HAL2" s="1" t="s">
        <v>16</v>
      </c>
      <c r="HAM2" s="1" t="s">
        <v>16</v>
      </c>
      <c r="HAN2" s="1" t="s">
        <v>16</v>
      </c>
      <c r="HAO2" s="1" t="s">
        <v>16</v>
      </c>
      <c r="HAP2" s="1" t="s">
        <v>16</v>
      </c>
      <c r="HAQ2" s="1" t="s">
        <v>16</v>
      </c>
      <c r="HAR2" s="1" t="s">
        <v>16</v>
      </c>
      <c r="HAS2" s="1" t="s">
        <v>16</v>
      </c>
      <c r="HAT2" s="1" t="s">
        <v>16</v>
      </c>
      <c r="HAU2" s="1" t="s">
        <v>16</v>
      </c>
      <c r="HAV2" s="1" t="s">
        <v>16</v>
      </c>
      <c r="HAW2" s="1" t="s">
        <v>16</v>
      </c>
      <c r="HAX2" s="1" t="s">
        <v>16</v>
      </c>
      <c r="HAY2" s="1" t="s">
        <v>16</v>
      </c>
      <c r="HAZ2" s="1" t="s">
        <v>16</v>
      </c>
      <c r="HBA2" s="1" t="s">
        <v>16</v>
      </c>
      <c r="HBB2" s="1" t="s">
        <v>16</v>
      </c>
      <c r="HBC2" s="1" t="s">
        <v>16</v>
      </c>
      <c r="HBD2" s="1" t="s">
        <v>16</v>
      </c>
      <c r="HBE2" s="1" t="s">
        <v>16</v>
      </c>
      <c r="HBF2" s="1" t="s">
        <v>16</v>
      </c>
      <c r="HBG2" s="1" t="s">
        <v>16</v>
      </c>
      <c r="HBH2" s="1" t="s">
        <v>16</v>
      </c>
      <c r="HBI2" s="1" t="s">
        <v>16</v>
      </c>
      <c r="HBJ2" s="1" t="s">
        <v>16</v>
      </c>
      <c r="HBK2" s="1" t="s">
        <v>16</v>
      </c>
      <c r="HBL2" s="1" t="s">
        <v>16</v>
      </c>
      <c r="HBM2" s="1" t="s">
        <v>16</v>
      </c>
      <c r="HBN2" s="1" t="s">
        <v>16</v>
      </c>
      <c r="HBO2" s="1" t="s">
        <v>16</v>
      </c>
      <c r="HBP2" s="1" t="s">
        <v>16</v>
      </c>
      <c r="HBQ2" s="1" t="s">
        <v>16</v>
      </c>
      <c r="HBR2" s="1" t="s">
        <v>16</v>
      </c>
      <c r="HBS2" s="1" t="s">
        <v>16</v>
      </c>
      <c r="HBT2" s="1" t="s">
        <v>16</v>
      </c>
      <c r="HBU2" s="1" t="s">
        <v>16</v>
      </c>
      <c r="HBV2" s="1" t="s">
        <v>16</v>
      </c>
      <c r="HBW2" s="1" t="s">
        <v>16</v>
      </c>
      <c r="HBX2" s="1" t="s">
        <v>16</v>
      </c>
      <c r="HBY2" s="1" t="s">
        <v>16</v>
      </c>
      <c r="HBZ2" s="1" t="s">
        <v>16</v>
      </c>
      <c r="HCA2" s="1" t="s">
        <v>16</v>
      </c>
      <c r="HCB2" s="1" t="s">
        <v>16</v>
      </c>
      <c r="HCC2" s="1" t="s">
        <v>16</v>
      </c>
      <c r="HCD2" s="1" t="s">
        <v>16</v>
      </c>
      <c r="HCE2" s="1" t="s">
        <v>16</v>
      </c>
      <c r="HCF2" s="1" t="s">
        <v>16</v>
      </c>
      <c r="HCG2" s="1" t="s">
        <v>16</v>
      </c>
      <c r="HCH2" s="1" t="s">
        <v>16</v>
      </c>
      <c r="HCI2" s="1" t="s">
        <v>16</v>
      </c>
      <c r="HCJ2" s="1" t="s">
        <v>16</v>
      </c>
      <c r="HCK2" s="1" t="s">
        <v>16</v>
      </c>
      <c r="HCL2" s="1" t="s">
        <v>16</v>
      </c>
      <c r="HCM2" s="1" t="s">
        <v>16</v>
      </c>
      <c r="HCN2" s="1" t="s">
        <v>16</v>
      </c>
      <c r="HCO2" s="1" t="s">
        <v>16</v>
      </c>
      <c r="HCP2" s="1" t="s">
        <v>16</v>
      </c>
      <c r="HCQ2" s="1" t="s">
        <v>16</v>
      </c>
      <c r="HCR2" s="1" t="s">
        <v>16</v>
      </c>
      <c r="HCS2" s="1" t="s">
        <v>16</v>
      </c>
      <c r="HCT2" s="1" t="s">
        <v>16</v>
      </c>
      <c r="HCU2" s="1" t="s">
        <v>16</v>
      </c>
      <c r="HCV2" s="1" t="s">
        <v>16</v>
      </c>
      <c r="HCW2" s="1" t="s">
        <v>16</v>
      </c>
      <c r="HCX2" s="1" t="s">
        <v>16</v>
      </c>
      <c r="HCY2" s="1" t="s">
        <v>16</v>
      </c>
      <c r="HCZ2" s="1" t="s">
        <v>16</v>
      </c>
      <c r="HDA2" s="1" t="s">
        <v>16</v>
      </c>
      <c r="HDB2" s="1" t="s">
        <v>16</v>
      </c>
      <c r="HDC2" s="1" t="s">
        <v>16</v>
      </c>
      <c r="HDD2" s="1" t="s">
        <v>16</v>
      </c>
      <c r="HDE2" s="1" t="s">
        <v>16</v>
      </c>
      <c r="HDF2" s="1" t="s">
        <v>16</v>
      </c>
      <c r="HDG2" s="1" t="s">
        <v>16</v>
      </c>
      <c r="HDH2" s="1" t="s">
        <v>16</v>
      </c>
      <c r="HDI2" s="1" t="s">
        <v>16</v>
      </c>
      <c r="HDJ2" s="1" t="s">
        <v>16</v>
      </c>
      <c r="HDK2" s="1" t="s">
        <v>16</v>
      </c>
      <c r="HDL2" s="1" t="s">
        <v>16</v>
      </c>
      <c r="HDM2" s="1" t="s">
        <v>16</v>
      </c>
      <c r="HDN2" s="1" t="s">
        <v>16</v>
      </c>
      <c r="HDO2" s="1" t="s">
        <v>16</v>
      </c>
      <c r="HDP2" s="1" t="s">
        <v>16</v>
      </c>
      <c r="HDQ2" s="1" t="s">
        <v>16</v>
      </c>
      <c r="HDR2" s="1" t="s">
        <v>16</v>
      </c>
      <c r="HDS2" s="1" t="s">
        <v>16</v>
      </c>
      <c r="HDT2" s="1" t="s">
        <v>16</v>
      </c>
      <c r="HDU2" s="1" t="s">
        <v>16</v>
      </c>
      <c r="HDV2" s="1" t="s">
        <v>16</v>
      </c>
      <c r="HDW2" s="1" t="s">
        <v>16</v>
      </c>
      <c r="HDX2" s="1" t="s">
        <v>16</v>
      </c>
      <c r="HDY2" s="1" t="s">
        <v>16</v>
      </c>
      <c r="HDZ2" s="1" t="s">
        <v>16</v>
      </c>
      <c r="HEA2" s="1" t="s">
        <v>16</v>
      </c>
      <c r="HEB2" s="1" t="s">
        <v>16</v>
      </c>
      <c r="HEC2" s="1" t="s">
        <v>16</v>
      </c>
      <c r="HED2" s="1" t="s">
        <v>16</v>
      </c>
      <c r="HEE2" s="1" t="s">
        <v>16</v>
      </c>
      <c r="HEF2" s="1" t="s">
        <v>16</v>
      </c>
      <c r="HEG2" s="1" t="s">
        <v>16</v>
      </c>
      <c r="HEH2" s="1" t="s">
        <v>16</v>
      </c>
      <c r="HEI2" s="1" t="s">
        <v>16</v>
      </c>
      <c r="HEJ2" s="1" t="s">
        <v>16</v>
      </c>
      <c r="HEK2" s="1" t="s">
        <v>16</v>
      </c>
      <c r="HEL2" s="1" t="s">
        <v>16</v>
      </c>
      <c r="HEM2" s="1" t="s">
        <v>16</v>
      </c>
      <c r="HEN2" s="1" t="s">
        <v>16</v>
      </c>
      <c r="HEO2" s="1" t="s">
        <v>16</v>
      </c>
      <c r="HEP2" s="1" t="s">
        <v>16</v>
      </c>
      <c r="HEQ2" s="1" t="s">
        <v>16</v>
      </c>
      <c r="HER2" s="1" t="s">
        <v>16</v>
      </c>
      <c r="HES2" s="1" t="s">
        <v>16</v>
      </c>
      <c r="HET2" s="1" t="s">
        <v>16</v>
      </c>
      <c r="HEU2" s="1" t="s">
        <v>16</v>
      </c>
      <c r="HEV2" s="1" t="s">
        <v>16</v>
      </c>
      <c r="HEW2" s="1" t="s">
        <v>16</v>
      </c>
      <c r="HEX2" s="1" t="s">
        <v>16</v>
      </c>
      <c r="HEY2" s="1" t="s">
        <v>16</v>
      </c>
      <c r="HEZ2" s="1" t="s">
        <v>16</v>
      </c>
      <c r="HFA2" s="1" t="s">
        <v>16</v>
      </c>
      <c r="HFB2" s="1" t="s">
        <v>16</v>
      </c>
      <c r="HFC2" s="1" t="s">
        <v>16</v>
      </c>
      <c r="HFD2" s="1" t="s">
        <v>16</v>
      </c>
      <c r="HFE2" s="1" t="s">
        <v>16</v>
      </c>
      <c r="HFF2" s="1" t="s">
        <v>16</v>
      </c>
      <c r="HFG2" s="1" t="s">
        <v>16</v>
      </c>
      <c r="HFH2" s="1" t="s">
        <v>16</v>
      </c>
      <c r="HFI2" s="1" t="s">
        <v>16</v>
      </c>
      <c r="HFJ2" s="1" t="s">
        <v>16</v>
      </c>
      <c r="HFK2" s="1" t="s">
        <v>16</v>
      </c>
      <c r="HFL2" s="1" t="s">
        <v>16</v>
      </c>
      <c r="HFM2" s="1" t="s">
        <v>16</v>
      </c>
      <c r="HFN2" s="1" t="s">
        <v>16</v>
      </c>
      <c r="HFO2" s="1" t="s">
        <v>16</v>
      </c>
      <c r="HFP2" s="1" t="s">
        <v>16</v>
      </c>
      <c r="HFQ2" s="1" t="s">
        <v>16</v>
      </c>
      <c r="HFR2" s="1" t="s">
        <v>16</v>
      </c>
      <c r="HFS2" s="1" t="s">
        <v>16</v>
      </c>
      <c r="HFT2" s="1" t="s">
        <v>16</v>
      </c>
      <c r="HFU2" s="1" t="s">
        <v>16</v>
      </c>
      <c r="HFV2" s="1" t="s">
        <v>16</v>
      </c>
      <c r="HFW2" s="1" t="s">
        <v>16</v>
      </c>
      <c r="HFX2" s="1" t="s">
        <v>16</v>
      </c>
      <c r="HFY2" s="1" t="s">
        <v>16</v>
      </c>
      <c r="HFZ2" s="1" t="s">
        <v>16</v>
      </c>
      <c r="HGA2" s="1" t="s">
        <v>16</v>
      </c>
      <c r="HGB2" s="1" t="s">
        <v>16</v>
      </c>
      <c r="HGC2" s="1" t="s">
        <v>16</v>
      </c>
      <c r="HGD2" s="1" t="s">
        <v>16</v>
      </c>
      <c r="HGE2" s="1" t="s">
        <v>16</v>
      </c>
      <c r="HGF2" s="1" t="s">
        <v>16</v>
      </c>
      <c r="HGG2" s="1" t="s">
        <v>16</v>
      </c>
      <c r="HGH2" s="1" t="s">
        <v>16</v>
      </c>
      <c r="HGI2" s="1" t="s">
        <v>16</v>
      </c>
      <c r="HGJ2" s="1" t="s">
        <v>16</v>
      </c>
      <c r="HGK2" s="1" t="s">
        <v>16</v>
      </c>
      <c r="HGL2" s="1" t="s">
        <v>16</v>
      </c>
      <c r="HGM2" s="1" t="s">
        <v>16</v>
      </c>
      <c r="HGN2" s="1" t="s">
        <v>16</v>
      </c>
      <c r="HGO2" s="1" t="s">
        <v>16</v>
      </c>
      <c r="HGP2" s="1" t="s">
        <v>16</v>
      </c>
      <c r="HGQ2" s="1" t="s">
        <v>16</v>
      </c>
      <c r="HGR2" s="1" t="s">
        <v>16</v>
      </c>
      <c r="HGS2" s="1" t="s">
        <v>16</v>
      </c>
      <c r="HGT2" s="1" t="s">
        <v>16</v>
      </c>
      <c r="HGU2" s="1" t="s">
        <v>16</v>
      </c>
      <c r="HGV2" s="1" t="s">
        <v>16</v>
      </c>
      <c r="HGW2" s="1" t="s">
        <v>16</v>
      </c>
      <c r="HGX2" s="1" t="s">
        <v>16</v>
      </c>
      <c r="HGY2" s="1" t="s">
        <v>16</v>
      </c>
      <c r="HGZ2" s="1" t="s">
        <v>16</v>
      </c>
      <c r="HHA2" s="1" t="s">
        <v>16</v>
      </c>
      <c r="HHB2" s="9">
        <v>3.4053E12</v>
      </c>
      <c r="HHC2" s="1" t="s">
        <v>16</v>
      </c>
      <c r="HHD2" s="1" t="s">
        <v>16</v>
      </c>
      <c r="HHE2" s="1" t="s">
        <v>16</v>
      </c>
      <c r="HHF2" s="1" t="s">
        <v>16</v>
      </c>
      <c r="HHG2" s="1" t="s">
        <v>16</v>
      </c>
      <c r="HHH2" s="1" t="s">
        <v>16</v>
      </c>
      <c r="HHI2" s="1" t="s">
        <v>16</v>
      </c>
      <c r="HHJ2" s="1" t="s">
        <v>16</v>
      </c>
      <c r="HHK2" s="1" t="s">
        <v>16</v>
      </c>
      <c r="HHL2" s="1" t="s">
        <v>16</v>
      </c>
      <c r="HHM2" s="1" t="s">
        <v>16</v>
      </c>
      <c r="HHN2" s="1" t="s">
        <v>16</v>
      </c>
      <c r="HHO2" s="1" t="s">
        <v>16</v>
      </c>
      <c r="HHP2" s="1" t="s">
        <v>16</v>
      </c>
      <c r="HHQ2" s="1" t="s">
        <v>16</v>
      </c>
      <c r="HHR2" s="1" t="s">
        <v>16</v>
      </c>
      <c r="HHS2" s="1" t="s">
        <v>16</v>
      </c>
      <c r="HHT2" s="1" t="s">
        <v>16</v>
      </c>
      <c r="HHU2" s="1" t="s">
        <v>16</v>
      </c>
      <c r="HHV2" s="1" t="s">
        <v>16</v>
      </c>
      <c r="HHW2" s="1" t="s">
        <v>16</v>
      </c>
      <c r="HHX2" s="1" t="s">
        <v>16</v>
      </c>
      <c r="HHY2" s="1" t="s">
        <v>16</v>
      </c>
      <c r="HHZ2" s="1" t="s">
        <v>16</v>
      </c>
      <c r="HIA2" s="1" t="s">
        <v>16</v>
      </c>
      <c r="HIB2" s="1" t="s">
        <v>16</v>
      </c>
      <c r="HIC2" s="1" t="s">
        <v>16</v>
      </c>
      <c r="HID2" s="1" t="s">
        <v>16</v>
      </c>
      <c r="HIE2" s="1" t="s">
        <v>16</v>
      </c>
      <c r="HIF2" s="1" t="s">
        <v>16</v>
      </c>
      <c r="HIG2" s="1" t="s">
        <v>16</v>
      </c>
      <c r="HIH2" s="1" t="s">
        <v>16</v>
      </c>
      <c r="HII2" s="1" t="s">
        <v>16</v>
      </c>
      <c r="HIJ2" s="1" t="s">
        <v>16</v>
      </c>
      <c r="HIK2" s="1" t="s">
        <v>16</v>
      </c>
      <c r="HIL2" s="1" t="s">
        <v>16</v>
      </c>
      <c r="HIM2" s="1" t="s">
        <v>16</v>
      </c>
      <c r="HIN2" s="1" t="s">
        <v>16</v>
      </c>
      <c r="HIO2" s="1" t="s">
        <v>16</v>
      </c>
      <c r="HIP2" s="1" t="s">
        <v>16</v>
      </c>
      <c r="HIQ2" s="1" t="s">
        <v>16</v>
      </c>
      <c r="HIR2" s="1" t="s">
        <v>16</v>
      </c>
      <c r="HIS2" s="1" t="s">
        <v>16</v>
      </c>
      <c r="HIT2" s="1" t="s">
        <v>16</v>
      </c>
      <c r="HIU2" s="1" t="s">
        <v>16</v>
      </c>
      <c r="HIV2" s="1" t="s">
        <v>16</v>
      </c>
      <c r="HIW2" s="1" t="s">
        <v>16</v>
      </c>
      <c r="HIX2" s="1" t="s">
        <v>16</v>
      </c>
      <c r="HIY2" s="1" t="s">
        <v>16</v>
      </c>
      <c r="HIZ2" s="1" t="s">
        <v>16</v>
      </c>
      <c r="HJA2" s="1" t="s">
        <v>16</v>
      </c>
      <c r="HJB2" s="1" t="s">
        <v>16</v>
      </c>
      <c r="HJC2" s="1" t="s">
        <v>16</v>
      </c>
      <c r="HJD2" s="1" t="s">
        <v>16</v>
      </c>
      <c r="HJE2" s="1" t="s">
        <v>16</v>
      </c>
      <c r="HJF2" s="1" t="s">
        <v>16</v>
      </c>
      <c r="HJG2" s="1" t="s">
        <v>16</v>
      </c>
      <c r="HJH2" s="1" t="s">
        <v>16</v>
      </c>
      <c r="HJI2" s="1" t="s">
        <v>16</v>
      </c>
      <c r="HJJ2" s="1" t="s">
        <v>16</v>
      </c>
      <c r="HJK2" s="1" t="s">
        <v>16</v>
      </c>
      <c r="HJL2" s="1" t="s">
        <v>16</v>
      </c>
      <c r="HJM2" s="1" t="s">
        <v>16</v>
      </c>
      <c r="HJN2" s="1" t="s">
        <v>16</v>
      </c>
      <c r="HJO2" s="1" t="s">
        <v>16</v>
      </c>
      <c r="HJP2" s="1" t="s">
        <v>16</v>
      </c>
      <c r="HJQ2" s="1" t="s">
        <v>16</v>
      </c>
      <c r="HJR2" s="1" t="s">
        <v>16</v>
      </c>
      <c r="HJS2" s="1" t="s">
        <v>16</v>
      </c>
      <c r="HJT2" s="1" t="s">
        <v>16</v>
      </c>
      <c r="HJU2" s="1" t="s">
        <v>16</v>
      </c>
      <c r="HJV2" s="1" t="s">
        <v>16</v>
      </c>
      <c r="HJW2" s="1" t="s">
        <v>16</v>
      </c>
      <c r="HJX2" s="1" t="s">
        <v>16</v>
      </c>
      <c r="HJY2" s="1" t="s">
        <v>16</v>
      </c>
      <c r="HJZ2" s="1" t="s">
        <v>16</v>
      </c>
      <c r="HKA2" s="1" t="s">
        <v>16</v>
      </c>
      <c r="HKB2" s="1" t="s">
        <v>16</v>
      </c>
      <c r="HKC2" s="1" t="s">
        <v>16</v>
      </c>
      <c r="HKD2" s="1" t="s">
        <v>16</v>
      </c>
      <c r="HKE2" s="1" t="s">
        <v>16</v>
      </c>
      <c r="HKF2" s="1" t="s">
        <v>16</v>
      </c>
      <c r="HKG2" s="1" t="s">
        <v>16</v>
      </c>
      <c r="HKH2" s="1" t="s">
        <v>16</v>
      </c>
      <c r="HKI2" s="1" t="s">
        <v>16</v>
      </c>
      <c r="HKJ2" s="1" t="s">
        <v>16</v>
      </c>
      <c r="HKK2" s="1" t="s">
        <v>16</v>
      </c>
      <c r="HKL2" s="1" t="s">
        <v>16</v>
      </c>
      <c r="HKM2" s="1" t="s">
        <v>16</v>
      </c>
      <c r="HKN2" s="1" t="s">
        <v>16</v>
      </c>
      <c r="HKO2" s="1" t="s">
        <v>16</v>
      </c>
      <c r="HKP2" s="1" t="s">
        <v>16</v>
      </c>
      <c r="HKQ2" s="1" t="s">
        <v>16</v>
      </c>
      <c r="HKR2" s="1" t="s">
        <v>16</v>
      </c>
      <c r="HKS2" s="1" t="s">
        <v>16</v>
      </c>
      <c r="HKT2" s="1" t="s">
        <v>16</v>
      </c>
      <c r="HKU2" s="1" t="s">
        <v>16</v>
      </c>
      <c r="HKV2" s="1" t="s">
        <v>16</v>
      </c>
      <c r="HKW2" s="1" t="s">
        <v>16</v>
      </c>
      <c r="HKX2" s="1" t="s">
        <v>16</v>
      </c>
      <c r="HKY2" s="1" t="s">
        <v>16</v>
      </c>
      <c r="HKZ2" s="1" t="s">
        <v>16</v>
      </c>
      <c r="HLA2" s="1" t="s">
        <v>16</v>
      </c>
      <c r="HLB2" s="1" t="s">
        <v>16</v>
      </c>
      <c r="HLC2" s="1" t="s">
        <v>16</v>
      </c>
      <c r="HLD2" s="1" t="s">
        <v>16</v>
      </c>
      <c r="HLE2" s="1" t="s">
        <v>16</v>
      </c>
      <c r="HLF2" s="1" t="s">
        <v>16</v>
      </c>
      <c r="HLG2" s="1" t="s">
        <v>16</v>
      </c>
      <c r="HLH2" s="1" t="s">
        <v>16</v>
      </c>
      <c r="HLI2" s="1" t="s">
        <v>16</v>
      </c>
      <c r="HLJ2" s="1" t="s">
        <v>16</v>
      </c>
      <c r="HLK2" s="1" t="s">
        <v>16</v>
      </c>
      <c r="HLL2" s="1" t="s">
        <v>16</v>
      </c>
      <c r="HLM2" s="1" t="s">
        <v>16</v>
      </c>
      <c r="HLN2" s="1" t="s">
        <v>16</v>
      </c>
      <c r="HLO2" s="1" t="s">
        <v>16</v>
      </c>
      <c r="HLP2" s="1" t="s">
        <v>16</v>
      </c>
      <c r="HLQ2" s="1" t="s">
        <v>16</v>
      </c>
      <c r="HLR2" s="1" t="s">
        <v>16</v>
      </c>
      <c r="HLS2" s="1" t="s">
        <v>16</v>
      </c>
      <c r="HLT2" s="1" t="s">
        <v>16</v>
      </c>
      <c r="HLU2" s="1" t="s">
        <v>16</v>
      </c>
      <c r="HLV2" s="1" t="s">
        <v>16</v>
      </c>
      <c r="HLW2" s="1" t="s">
        <v>16</v>
      </c>
      <c r="HLX2" s="1" t="s">
        <v>16</v>
      </c>
      <c r="HLY2" s="1" t="s">
        <v>16</v>
      </c>
      <c r="HLZ2" s="1" t="s">
        <v>16</v>
      </c>
      <c r="HMA2" s="1" t="s">
        <v>16</v>
      </c>
      <c r="HMB2" s="1" t="s">
        <v>16</v>
      </c>
      <c r="HMC2" s="1" t="s">
        <v>16</v>
      </c>
      <c r="HMD2" s="1" t="s">
        <v>16</v>
      </c>
      <c r="HME2" s="1" t="s">
        <v>16</v>
      </c>
      <c r="HMF2" s="1" t="s">
        <v>16</v>
      </c>
      <c r="HMG2" s="1" t="s">
        <v>16</v>
      </c>
      <c r="HMH2" s="1" t="s">
        <v>16</v>
      </c>
      <c r="HMI2" s="1" t="s">
        <v>16</v>
      </c>
      <c r="HMJ2" s="1" t="s">
        <v>16</v>
      </c>
      <c r="HMK2" s="1" t="s">
        <v>16</v>
      </c>
      <c r="HML2" s="1" t="s">
        <v>16</v>
      </c>
      <c r="HMM2" s="1" t="s">
        <v>16</v>
      </c>
      <c r="HMN2" s="1" t="s">
        <v>16</v>
      </c>
      <c r="HMO2" s="1" t="s">
        <v>16</v>
      </c>
      <c r="HMP2" s="1" t="s">
        <v>16</v>
      </c>
      <c r="HMQ2" s="1" t="s">
        <v>16</v>
      </c>
      <c r="HMR2" s="1" t="s">
        <v>16</v>
      </c>
      <c r="HMS2" s="1" t="s">
        <v>16</v>
      </c>
      <c r="HMT2" s="1" t="s">
        <v>16</v>
      </c>
      <c r="HMU2" s="1" t="s">
        <v>16</v>
      </c>
      <c r="HMV2" s="1" t="s">
        <v>16</v>
      </c>
      <c r="HMW2" s="1" t="s">
        <v>16</v>
      </c>
      <c r="HMX2" s="1" t="s">
        <v>16</v>
      </c>
      <c r="HMY2" s="1" t="s">
        <v>16</v>
      </c>
      <c r="HMZ2" s="1" t="s">
        <v>16</v>
      </c>
      <c r="HNA2" s="1" t="s">
        <v>16</v>
      </c>
      <c r="HNB2" s="1" t="s">
        <v>16</v>
      </c>
      <c r="HNC2" s="1" t="s">
        <v>16</v>
      </c>
      <c r="HND2" s="1" t="s">
        <v>16</v>
      </c>
      <c r="HNE2" s="1" t="s">
        <v>16</v>
      </c>
      <c r="HNF2" s="1" t="s">
        <v>16</v>
      </c>
      <c r="HNG2" s="1" t="s">
        <v>16</v>
      </c>
      <c r="HNH2" s="1" t="s">
        <v>16</v>
      </c>
      <c r="HNI2" s="1" t="s">
        <v>16</v>
      </c>
      <c r="HNJ2" s="1" t="s">
        <v>16</v>
      </c>
      <c r="HNK2" s="1" t="s">
        <v>16</v>
      </c>
      <c r="HNL2" s="1" t="s">
        <v>16</v>
      </c>
      <c r="HNM2" s="1" t="s">
        <v>16</v>
      </c>
      <c r="HNN2" s="1" t="s">
        <v>16</v>
      </c>
      <c r="HNO2" s="1" t="s">
        <v>16</v>
      </c>
      <c r="HNP2" s="1" t="s">
        <v>16</v>
      </c>
      <c r="HNQ2" s="1" t="s">
        <v>16</v>
      </c>
      <c r="HNR2" s="1" t="s">
        <v>16</v>
      </c>
      <c r="HNS2" s="1" t="s">
        <v>16</v>
      </c>
      <c r="HNT2" s="1" t="s">
        <v>16</v>
      </c>
      <c r="HNU2" s="1" t="s">
        <v>16</v>
      </c>
      <c r="HNV2" s="1" t="s">
        <v>16</v>
      </c>
      <c r="HNW2" s="1" t="s">
        <v>16</v>
      </c>
      <c r="HNX2" s="1" t="s">
        <v>16</v>
      </c>
      <c r="HNY2" s="1" t="s">
        <v>16</v>
      </c>
      <c r="HNZ2" s="1" t="s">
        <v>16</v>
      </c>
      <c r="HOA2" s="1" t="s">
        <v>16</v>
      </c>
      <c r="HOB2" s="1" t="s">
        <v>16</v>
      </c>
      <c r="HOC2" s="1" t="s">
        <v>16</v>
      </c>
      <c r="HOD2" s="1" t="s">
        <v>16</v>
      </c>
      <c r="HOE2" s="1" t="s">
        <v>16</v>
      </c>
      <c r="HOF2" s="1" t="s">
        <v>16</v>
      </c>
      <c r="HOG2" s="1" t="s">
        <v>16</v>
      </c>
      <c r="HOH2" s="1" t="s">
        <v>16</v>
      </c>
      <c r="HOI2" s="1" t="s">
        <v>16</v>
      </c>
      <c r="HOJ2" s="1" t="s">
        <v>16</v>
      </c>
      <c r="HOK2" s="1" t="s">
        <v>16</v>
      </c>
      <c r="HOL2" s="1" t="s">
        <v>16</v>
      </c>
      <c r="HOM2" s="1" t="s">
        <v>16</v>
      </c>
      <c r="HON2" s="1" t="s">
        <v>16</v>
      </c>
      <c r="HOO2" s="1" t="s">
        <v>16</v>
      </c>
      <c r="HOP2" s="1" t="s">
        <v>16</v>
      </c>
      <c r="HOQ2" s="1" t="s">
        <v>16</v>
      </c>
      <c r="HOR2" s="1" t="s">
        <v>16</v>
      </c>
      <c r="HOS2" s="1" t="s">
        <v>16</v>
      </c>
      <c r="HOT2" s="1" t="s">
        <v>16</v>
      </c>
      <c r="HOU2" s="1" t="s">
        <v>16</v>
      </c>
      <c r="HOV2" s="1" t="s">
        <v>16</v>
      </c>
      <c r="HOW2" s="1" t="s">
        <v>16</v>
      </c>
      <c r="HOX2" s="1" t="s">
        <v>16</v>
      </c>
      <c r="HOY2" s="1" t="s">
        <v>16</v>
      </c>
      <c r="HOZ2" s="1" t="s">
        <v>16</v>
      </c>
      <c r="HPA2" s="1" t="s">
        <v>16</v>
      </c>
      <c r="HPB2" s="1" t="s">
        <v>16</v>
      </c>
      <c r="HPC2" s="1" t="s">
        <v>16</v>
      </c>
      <c r="HPD2" s="1" t="s">
        <v>16</v>
      </c>
      <c r="HPE2" s="1" t="s">
        <v>16</v>
      </c>
      <c r="HPF2" s="1" t="s">
        <v>16</v>
      </c>
      <c r="HPG2" s="1" t="s">
        <v>16</v>
      </c>
      <c r="HPH2" s="1" t="s">
        <v>16</v>
      </c>
      <c r="HPI2" s="1" t="s">
        <v>16</v>
      </c>
      <c r="HPJ2" s="1" t="s">
        <v>16</v>
      </c>
      <c r="HPK2" s="1" t="s">
        <v>16</v>
      </c>
      <c r="HPL2" s="1" t="s">
        <v>16</v>
      </c>
      <c r="HPM2" s="1" t="s">
        <v>16</v>
      </c>
      <c r="HPN2" s="1" t="s">
        <v>16</v>
      </c>
      <c r="HPO2" s="1" t="s">
        <v>16</v>
      </c>
      <c r="HPP2" s="1" t="s">
        <v>16</v>
      </c>
      <c r="HPQ2" s="1" t="s">
        <v>16</v>
      </c>
      <c r="HPR2" s="1" t="s">
        <v>16</v>
      </c>
      <c r="HPS2" s="1" t="s">
        <v>16</v>
      </c>
      <c r="HPT2" s="1" t="s">
        <v>16</v>
      </c>
      <c r="HPU2" s="1" t="s">
        <v>16</v>
      </c>
      <c r="HPV2" s="1" t="s">
        <v>16</v>
      </c>
      <c r="HPW2" s="1" t="s">
        <v>16</v>
      </c>
      <c r="HPX2" s="1" t="s">
        <v>16</v>
      </c>
      <c r="HPY2" s="1" t="s">
        <v>16</v>
      </c>
      <c r="HPZ2" s="1" t="s">
        <v>16</v>
      </c>
      <c r="HQA2" s="1" t="s">
        <v>16</v>
      </c>
      <c r="HQB2" s="1" t="s">
        <v>16</v>
      </c>
      <c r="HQC2" s="1" t="s">
        <v>16</v>
      </c>
      <c r="HQD2" s="1" t="s">
        <v>16</v>
      </c>
      <c r="HQE2" s="1" t="s">
        <v>16</v>
      </c>
      <c r="HQF2" s="1" t="s">
        <v>16</v>
      </c>
      <c r="HQG2" s="1" t="s">
        <v>16</v>
      </c>
      <c r="HQH2" s="1" t="s">
        <v>16</v>
      </c>
      <c r="HQI2" s="1" t="s">
        <v>16</v>
      </c>
      <c r="HQJ2" s="1" t="s">
        <v>16</v>
      </c>
      <c r="HQK2" s="1" t="s">
        <v>16</v>
      </c>
      <c r="HQL2" s="1" t="s">
        <v>16</v>
      </c>
      <c r="HQM2" s="1" t="s">
        <v>16</v>
      </c>
      <c r="HQN2" s="1" t="s">
        <v>16</v>
      </c>
      <c r="HQO2" s="1" t="s">
        <v>16</v>
      </c>
      <c r="HQP2" s="1" t="s">
        <v>16</v>
      </c>
      <c r="HQQ2" s="1" t="s">
        <v>16</v>
      </c>
      <c r="HQR2" s="1" t="s">
        <v>16</v>
      </c>
      <c r="HQS2" s="9">
        <v>3.6361E12</v>
      </c>
      <c r="HQT2" s="1" t="s">
        <v>16</v>
      </c>
      <c r="HQU2" s="1" t="s">
        <v>16</v>
      </c>
      <c r="HQV2" s="1" t="s">
        <v>16</v>
      </c>
      <c r="HQW2" s="1" t="s">
        <v>16</v>
      </c>
      <c r="HQX2" s="1" t="s">
        <v>16</v>
      </c>
      <c r="HQY2" s="1" t="s">
        <v>16</v>
      </c>
      <c r="HQZ2" s="1" t="s">
        <v>16</v>
      </c>
      <c r="HRA2" s="1" t="s">
        <v>16</v>
      </c>
      <c r="HRB2" s="1" t="s">
        <v>16</v>
      </c>
      <c r="HRC2" s="1" t="s">
        <v>16</v>
      </c>
      <c r="HRD2" s="1" t="s">
        <v>16</v>
      </c>
      <c r="HRE2" s="1" t="s">
        <v>16</v>
      </c>
      <c r="HRF2" s="1" t="s">
        <v>16</v>
      </c>
      <c r="HRG2" s="1" t="s">
        <v>16</v>
      </c>
      <c r="HRH2" s="1" t="s">
        <v>16</v>
      </c>
      <c r="HRI2" s="1" t="s">
        <v>16</v>
      </c>
      <c r="HRJ2" s="1" t="s">
        <v>16</v>
      </c>
      <c r="HRK2" s="1" t="s">
        <v>16</v>
      </c>
      <c r="HRL2" s="1" t="s">
        <v>16</v>
      </c>
      <c r="HRM2" s="1" t="s">
        <v>16</v>
      </c>
      <c r="HRN2" s="1" t="s">
        <v>16</v>
      </c>
      <c r="HRO2" s="1" t="s">
        <v>16</v>
      </c>
      <c r="HRP2" s="1" t="s">
        <v>16</v>
      </c>
      <c r="HRQ2" s="1" t="s">
        <v>16</v>
      </c>
      <c r="HRR2" s="1" t="s">
        <v>16</v>
      </c>
      <c r="HRS2" s="1" t="s">
        <v>16</v>
      </c>
      <c r="HRT2" s="1" t="s">
        <v>16</v>
      </c>
      <c r="HRU2" s="1" t="s">
        <v>16</v>
      </c>
      <c r="HRV2" s="1" t="s">
        <v>16</v>
      </c>
      <c r="HRW2" s="1" t="s">
        <v>16</v>
      </c>
      <c r="HRX2" s="1" t="s">
        <v>16</v>
      </c>
      <c r="HRY2" s="1" t="s">
        <v>16</v>
      </c>
      <c r="HRZ2" s="1" t="s">
        <v>16</v>
      </c>
      <c r="HSA2" s="1" t="s">
        <v>16</v>
      </c>
      <c r="HSB2" s="1" t="s">
        <v>16</v>
      </c>
      <c r="HSC2" s="1" t="s">
        <v>16</v>
      </c>
      <c r="HSD2" s="1" t="s">
        <v>16</v>
      </c>
      <c r="HSE2" s="1" t="s">
        <v>16</v>
      </c>
      <c r="HSF2" s="1" t="s">
        <v>16</v>
      </c>
      <c r="HSG2" s="1" t="s">
        <v>16</v>
      </c>
      <c r="HSH2" s="1" t="s">
        <v>16</v>
      </c>
      <c r="HSI2" s="1" t="s">
        <v>16</v>
      </c>
      <c r="HSJ2" s="1" t="s">
        <v>16</v>
      </c>
      <c r="HSK2" s="1" t="s">
        <v>16</v>
      </c>
      <c r="HSL2" s="1" t="s">
        <v>16</v>
      </c>
      <c r="HSM2" s="1" t="s">
        <v>16</v>
      </c>
      <c r="HSN2" s="1" t="s">
        <v>16</v>
      </c>
      <c r="HSO2" s="1" t="s">
        <v>16</v>
      </c>
      <c r="HSP2" s="1" t="s">
        <v>16</v>
      </c>
      <c r="HSQ2" s="1" t="s">
        <v>16</v>
      </c>
      <c r="HSR2" s="1" t="s">
        <v>16</v>
      </c>
      <c r="HSS2" s="1" t="s">
        <v>16</v>
      </c>
      <c r="HST2" s="1" t="s">
        <v>16</v>
      </c>
      <c r="HSU2" s="1" t="s">
        <v>16</v>
      </c>
      <c r="HSV2" s="1" t="s">
        <v>16</v>
      </c>
      <c r="HSW2" s="1" t="s">
        <v>16</v>
      </c>
      <c r="HSX2" s="1" t="s">
        <v>16</v>
      </c>
      <c r="HSY2" s="1" t="s">
        <v>16</v>
      </c>
      <c r="HSZ2" s="1" t="s">
        <v>16</v>
      </c>
      <c r="HTA2" s="1" t="s">
        <v>16</v>
      </c>
      <c r="HTB2" s="1" t="s">
        <v>16</v>
      </c>
      <c r="HTC2" s="1" t="s">
        <v>16</v>
      </c>
      <c r="HTD2" s="1" t="s">
        <v>16</v>
      </c>
      <c r="HTE2" s="1" t="s">
        <v>16</v>
      </c>
      <c r="HTF2" s="1" t="s">
        <v>16</v>
      </c>
      <c r="HTG2" s="1" t="s">
        <v>16</v>
      </c>
      <c r="HTH2" s="1" t="s">
        <v>16</v>
      </c>
      <c r="HTI2" s="1" t="s">
        <v>16</v>
      </c>
      <c r="HTJ2" s="1" t="s">
        <v>16</v>
      </c>
      <c r="HTK2" s="1" t="s">
        <v>16</v>
      </c>
      <c r="HTL2" s="1" t="s">
        <v>16</v>
      </c>
      <c r="HTM2" s="1" t="s">
        <v>16</v>
      </c>
      <c r="HTN2" s="1" t="s">
        <v>16</v>
      </c>
      <c r="HTO2" s="1" t="s">
        <v>16</v>
      </c>
      <c r="HTP2" s="1" t="s">
        <v>16</v>
      </c>
      <c r="HTQ2" s="1" t="s">
        <v>16</v>
      </c>
      <c r="HTR2" s="1" t="s">
        <v>16</v>
      </c>
      <c r="HTS2" s="1" t="s">
        <v>16</v>
      </c>
      <c r="HTT2" s="1" t="s">
        <v>16</v>
      </c>
      <c r="HTU2" s="1" t="s">
        <v>16</v>
      </c>
      <c r="HTV2" s="1" t="s">
        <v>16</v>
      </c>
      <c r="HTW2" s="1" t="s">
        <v>16</v>
      </c>
      <c r="HTX2" s="1" t="s">
        <v>16</v>
      </c>
      <c r="HTY2" s="1" t="s">
        <v>16</v>
      </c>
      <c r="HTZ2" s="1" t="s">
        <v>16</v>
      </c>
      <c r="HUA2" s="1" t="s">
        <v>16</v>
      </c>
      <c r="HUB2" s="1" t="s">
        <v>16</v>
      </c>
      <c r="HUC2" s="1" t="s">
        <v>16</v>
      </c>
      <c r="HUD2" s="1" t="s">
        <v>16</v>
      </c>
      <c r="HUE2" s="1" t="s">
        <v>16</v>
      </c>
      <c r="HUF2" s="1" t="s">
        <v>16</v>
      </c>
      <c r="HUG2" s="1" t="s">
        <v>16</v>
      </c>
      <c r="HUH2" s="1" t="s">
        <v>16</v>
      </c>
      <c r="HUI2" s="1" t="s">
        <v>16</v>
      </c>
      <c r="HUJ2" s="1" t="s">
        <v>16</v>
      </c>
      <c r="HUK2" s="1" t="s">
        <v>16</v>
      </c>
      <c r="HUL2" s="1" t="s">
        <v>16</v>
      </c>
      <c r="HUM2" s="1" t="s">
        <v>16</v>
      </c>
      <c r="HUN2" s="1" t="s">
        <v>16</v>
      </c>
      <c r="HUO2" s="1" t="s">
        <v>16</v>
      </c>
      <c r="HUP2" s="1" t="s">
        <v>16</v>
      </c>
      <c r="HUQ2" s="1" t="s">
        <v>16</v>
      </c>
      <c r="HUR2" s="1" t="s">
        <v>16</v>
      </c>
      <c r="HUS2" s="1" t="s">
        <v>16</v>
      </c>
      <c r="HUT2" s="1" t="s">
        <v>16</v>
      </c>
      <c r="HUU2" s="1" t="s">
        <v>16</v>
      </c>
      <c r="HUV2" s="1" t="s">
        <v>16</v>
      </c>
      <c r="HUW2" s="1" t="s">
        <v>16</v>
      </c>
      <c r="HUX2" s="1" t="s">
        <v>16</v>
      </c>
      <c r="HUY2" s="1" t="s">
        <v>16</v>
      </c>
      <c r="HUZ2" s="1" t="s">
        <v>16</v>
      </c>
      <c r="HVA2" s="1" t="s">
        <v>16</v>
      </c>
      <c r="HVB2" s="1" t="s">
        <v>16</v>
      </c>
      <c r="HVC2" s="1" t="s">
        <v>16</v>
      </c>
      <c r="HVD2" s="1" t="s">
        <v>16</v>
      </c>
      <c r="HVE2" s="1" t="s">
        <v>16</v>
      </c>
      <c r="HVF2" s="1" t="s">
        <v>16</v>
      </c>
      <c r="HVG2" s="1" t="s">
        <v>16</v>
      </c>
      <c r="HVH2" s="1" t="s">
        <v>16</v>
      </c>
      <c r="HVI2" s="1" t="s">
        <v>16</v>
      </c>
      <c r="HVJ2" s="1" t="s">
        <v>16</v>
      </c>
      <c r="HVK2" s="1" t="s">
        <v>16</v>
      </c>
      <c r="HVL2" s="1" t="s">
        <v>16</v>
      </c>
      <c r="HVM2" s="1" t="s">
        <v>16</v>
      </c>
      <c r="HVN2" s="1" t="s">
        <v>16</v>
      </c>
      <c r="HVO2" s="1" t="s">
        <v>16</v>
      </c>
      <c r="HVP2" s="1" t="s">
        <v>16</v>
      </c>
      <c r="HVQ2" s="1" t="s">
        <v>16</v>
      </c>
      <c r="HVR2" s="1" t="s">
        <v>16</v>
      </c>
      <c r="HVS2" s="1" t="s">
        <v>16</v>
      </c>
      <c r="HVT2" s="1" t="s">
        <v>16</v>
      </c>
      <c r="HVU2" s="1" t="s">
        <v>16</v>
      </c>
      <c r="HVV2" s="1" t="s">
        <v>16</v>
      </c>
      <c r="HVW2" s="1" t="s">
        <v>16</v>
      </c>
      <c r="HVX2" s="1" t="s">
        <v>16</v>
      </c>
      <c r="HVY2" s="1" t="s">
        <v>16</v>
      </c>
      <c r="HVZ2" s="1" t="s">
        <v>16</v>
      </c>
      <c r="HWA2" s="1" t="s">
        <v>16</v>
      </c>
      <c r="HWB2" s="1" t="s">
        <v>16</v>
      </c>
      <c r="HWC2" s="1" t="s">
        <v>16</v>
      </c>
      <c r="HWD2" s="1" t="s">
        <v>16</v>
      </c>
      <c r="HWE2" s="1" t="s">
        <v>16</v>
      </c>
      <c r="HWF2" s="1" t="s">
        <v>16</v>
      </c>
      <c r="HWG2" s="1" t="s">
        <v>16</v>
      </c>
      <c r="HWH2" s="1" t="s">
        <v>16</v>
      </c>
      <c r="HWI2" s="1" t="s">
        <v>16</v>
      </c>
      <c r="HWJ2" s="1" t="s">
        <v>16</v>
      </c>
      <c r="HWK2" s="1" t="s">
        <v>16</v>
      </c>
      <c r="HWL2" s="1" t="s">
        <v>16</v>
      </c>
      <c r="HWM2" s="1" t="s">
        <v>16</v>
      </c>
      <c r="HWN2" s="1" t="s">
        <v>16</v>
      </c>
      <c r="HWO2" s="1" t="s">
        <v>16</v>
      </c>
      <c r="HWP2" s="1" t="s">
        <v>16</v>
      </c>
      <c r="HWQ2" s="1" t="s">
        <v>16</v>
      </c>
      <c r="HWR2" s="1" t="s">
        <v>16</v>
      </c>
      <c r="HWS2" s="1" t="s">
        <v>16</v>
      </c>
      <c r="HWT2" s="1" t="s">
        <v>16</v>
      </c>
      <c r="HWU2" s="1" t="s">
        <v>16</v>
      </c>
      <c r="HWV2" s="1" t="s">
        <v>16</v>
      </c>
      <c r="HWW2" s="1" t="s">
        <v>16</v>
      </c>
      <c r="HWX2" s="1" t="s">
        <v>16</v>
      </c>
      <c r="HWY2" s="1" t="s">
        <v>16</v>
      </c>
      <c r="HWZ2" s="1" t="s">
        <v>16</v>
      </c>
      <c r="HXA2" s="1" t="s">
        <v>16</v>
      </c>
      <c r="HXB2" s="1" t="s">
        <v>16</v>
      </c>
      <c r="HXC2" s="1" t="s">
        <v>16</v>
      </c>
      <c r="HXD2" s="1" t="s">
        <v>16</v>
      </c>
      <c r="HXE2" s="1" t="s">
        <v>16</v>
      </c>
      <c r="HXF2" s="1" t="s">
        <v>16</v>
      </c>
      <c r="HXG2" s="1" t="s">
        <v>16</v>
      </c>
      <c r="HXH2" s="1" t="s">
        <v>16</v>
      </c>
      <c r="HXI2" s="1" t="s">
        <v>16</v>
      </c>
      <c r="HXJ2" s="1" t="s">
        <v>16</v>
      </c>
      <c r="HXK2" s="1" t="s">
        <v>16</v>
      </c>
      <c r="HXL2" s="1" t="s">
        <v>16</v>
      </c>
      <c r="HXM2" s="1" t="s">
        <v>16</v>
      </c>
      <c r="HXN2" s="1" t="s">
        <v>16</v>
      </c>
      <c r="HXO2" s="1" t="s">
        <v>16</v>
      </c>
      <c r="HXP2" s="1" t="s">
        <v>16</v>
      </c>
      <c r="HXQ2" s="1" t="s">
        <v>16</v>
      </c>
      <c r="HXR2" s="1" t="s">
        <v>16</v>
      </c>
      <c r="HXS2" s="1" t="s">
        <v>16</v>
      </c>
      <c r="HXT2" s="1" t="s">
        <v>16</v>
      </c>
      <c r="HXU2" s="1" t="s">
        <v>16</v>
      </c>
      <c r="HXV2" s="1" t="s">
        <v>16</v>
      </c>
      <c r="HXW2" s="1" t="s">
        <v>16</v>
      </c>
      <c r="HXX2" s="1" t="s">
        <v>16</v>
      </c>
      <c r="HXY2" s="1" t="s">
        <v>16</v>
      </c>
      <c r="HXZ2" s="1" t="s">
        <v>16</v>
      </c>
      <c r="HYA2" s="1" t="s">
        <v>16</v>
      </c>
      <c r="HYB2" s="1" t="s">
        <v>16</v>
      </c>
      <c r="HYC2" s="1" t="s">
        <v>16</v>
      </c>
      <c r="HYD2" s="1" t="s">
        <v>16</v>
      </c>
      <c r="HYE2" s="1" t="s">
        <v>16</v>
      </c>
      <c r="HYF2" s="1" t="s">
        <v>16</v>
      </c>
      <c r="HYG2" s="1" t="s">
        <v>16</v>
      </c>
      <c r="HYH2" s="1" t="s">
        <v>16</v>
      </c>
      <c r="HYI2" s="1" t="s">
        <v>16</v>
      </c>
      <c r="HYJ2" s="1" t="s">
        <v>16</v>
      </c>
      <c r="HYK2" s="1" t="s">
        <v>16</v>
      </c>
      <c r="HYL2" s="1" t="s">
        <v>16</v>
      </c>
      <c r="HYM2" s="1" t="s">
        <v>16</v>
      </c>
      <c r="HYN2" s="1" t="s">
        <v>16</v>
      </c>
      <c r="HYO2" s="1" t="s">
        <v>16</v>
      </c>
      <c r="HYP2" s="1" t="s">
        <v>16</v>
      </c>
      <c r="HYQ2" s="1" t="s">
        <v>16</v>
      </c>
      <c r="HYR2" s="1" t="s">
        <v>16</v>
      </c>
      <c r="HYS2" s="1" t="s">
        <v>16</v>
      </c>
      <c r="HYT2" s="1" t="s">
        <v>16</v>
      </c>
      <c r="HYU2" s="1" t="s">
        <v>16</v>
      </c>
      <c r="HYV2" s="1" t="s">
        <v>16</v>
      </c>
      <c r="HYW2" s="1" t="s">
        <v>16</v>
      </c>
      <c r="HYX2" s="1" t="s">
        <v>16</v>
      </c>
      <c r="HYY2" s="1" t="s">
        <v>16</v>
      </c>
      <c r="HYZ2" s="1" t="s">
        <v>16</v>
      </c>
      <c r="HZA2" s="1" t="s">
        <v>16</v>
      </c>
      <c r="HZB2" s="1" t="s">
        <v>16</v>
      </c>
      <c r="HZC2" s="1" t="s">
        <v>16</v>
      </c>
      <c r="HZD2" s="1" t="s">
        <v>16</v>
      </c>
      <c r="HZE2" s="1" t="s">
        <v>16</v>
      </c>
      <c r="HZF2" s="1" t="s">
        <v>16</v>
      </c>
      <c r="HZG2" s="1" t="s">
        <v>16</v>
      </c>
      <c r="HZH2" s="1" t="s">
        <v>16</v>
      </c>
      <c r="HZI2" s="1" t="s">
        <v>16</v>
      </c>
      <c r="HZJ2" s="1" t="s">
        <v>16</v>
      </c>
      <c r="HZK2" s="1" t="s">
        <v>16</v>
      </c>
      <c r="HZL2" s="1" t="s">
        <v>16</v>
      </c>
      <c r="HZM2" s="1" t="s">
        <v>16</v>
      </c>
      <c r="HZN2" s="1" t="s">
        <v>16</v>
      </c>
      <c r="HZO2" s="1" t="s">
        <v>16</v>
      </c>
      <c r="HZP2" s="1" t="s">
        <v>16</v>
      </c>
      <c r="HZQ2" s="1" t="s">
        <v>16</v>
      </c>
      <c r="HZR2" s="1" t="s">
        <v>16</v>
      </c>
      <c r="HZS2" s="1" t="s">
        <v>16</v>
      </c>
      <c r="HZT2" s="1" t="s">
        <v>16</v>
      </c>
      <c r="HZU2" s="1" t="s">
        <v>16</v>
      </c>
      <c r="HZV2" s="1" t="s">
        <v>16</v>
      </c>
      <c r="HZW2" s="1" t="s">
        <v>16</v>
      </c>
      <c r="HZX2" s="1" t="s">
        <v>16</v>
      </c>
      <c r="HZY2" s="1" t="s">
        <v>16</v>
      </c>
      <c r="HZZ2" s="1" t="s">
        <v>16</v>
      </c>
      <c r="IAA2" s="1" t="s">
        <v>16</v>
      </c>
      <c r="IAB2" s="1" t="s">
        <v>16</v>
      </c>
      <c r="IAC2" s="1" t="s">
        <v>16</v>
      </c>
      <c r="IAD2" s="1" t="s">
        <v>16</v>
      </c>
      <c r="IAE2" s="1" t="s">
        <v>16</v>
      </c>
      <c r="IAF2" s="1" t="s">
        <v>16</v>
      </c>
      <c r="IAG2" s="1" t="s">
        <v>16</v>
      </c>
      <c r="IAH2" s="9">
        <v>3.73386E12</v>
      </c>
      <c r="IAI2" s="1" t="s">
        <v>16</v>
      </c>
      <c r="IAJ2" s="1" t="s">
        <v>16</v>
      </c>
      <c r="IAK2" s="1" t="s">
        <v>16</v>
      </c>
      <c r="IAL2" s="1" t="s">
        <v>16</v>
      </c>
      <c r="IAM2" s="1" t="s">
        <v>16</v>
      </c>
      <c r="IAN2" s="1" t="s">
        <v>16</v>
      </c>
      <c r="IAO2" s="1" t="s">
        <v>16</v>
      </c>
      <c r="IAP2" s="1" t="s">
        <v>16</v>
      </c>
      <c r="IAQ2" s="1" t="s">
        <v>16</v>
      </c>
      <c r="IAR2" s="1" t="s">
        <v>16</v>
      </c>
      <c r="IAS2" s="1" t="s">
        <v>16</v>
      </c>
      <c r="IAT2" s="1" t="s">
        <v>16</v>
      </c>
      <c r="IAU2" s="1" t="s">
        <v>16</v>
      </c>
      <c r="IAV2" s="1" t="s">
        <v>16</v>
      </c>
      <c r="IAW2" s="1" t="s">
        <v>16</v>
      </c>
      <c r="IAX2" s="1" t="s">
        <v>16</v>
      </c>
      <c r="IAY2" s="1" t="s">
        <v>16</v>
      </c>
      <c r="IAZ2" s="1" t="s">
        <v>16</v>
      </c>
      <c r="IBA2" s="1" t="s">
        <v>16</v>
      </c>
      <c r="IBB2" s="1" t="s">
        <v>16</v>
      </c>
      <c r="IBC2" s="1" t="s">
        <v>16</v>
      </c>
      <c r="IBD2" s="1" t="s">
        <v>16</v>
      </c>
      <c r="IBE2" s="1" t="s">
        <v>16</v>
      </c>
      <c r="IBF2" s="1" t="s">
        <v>16</v>
      </c>
      <c r="IBG2" s="1" t="s">
        <v>16</v>
      </c>
      <c r="IBH2" s="1" t="s">
        <v>16</v>
      </c>
      <c r="IBI2" s="1" t="s">
        <v>16</v>
      </c>
      <c r="IBJ2" s="1" t="s">
        <v>16</v>
      </c>
      <c r="IBK2" s="1" t="s">
        <v>16</v>
      </c>
      <c r="IBL2" s="1" t="s">
        <v>16</v>
      </c>
      <c r="IBM2" s="1" t="s">
        <v>16</v>
      </c>
      <c r="IBN2" s="1" t="s">
        <v>16</v>
      </c>
      <c r="IBO2" s="1" t="s">
        <v>16</v>
      </c>
      <c r="IBP2" s="1" t="s">
        <v>16</v>
      </c>
      <c r="IBQ2" s="1" t="s">
        <v>16</v>
      </c>
      <c r="IBR2" s="1" t="s">
        <v>16</v>
      </c>
      <c r="IBS2" s="1" t="s">
        <v>16</v>
      </c>
      <c r="IBT2" s="1" t="s">
        <v>16</v>
      </c>
      <c r="IBU2" s="1" t="s">
        <v>16</v>
      </c>
      <c r="IBV2" s="1" t="s">
        <v>16</v>
      </c>
      <c r="IBW2" s="1" t="s">
        <v>16</v>
      </c>
      <c r="IBX2" s="1" t="s">
        <v>16</v>
      </c>
      <c r="IBY2" s="1" t="s">
        <v>16</v>
      </c>
      <c r="IBZ2" s="1" t="s">
        <v>16</v>
      </c>
      <c r="ICA2" s="1" t="s">
        <v>16</v>
      </c>
      <c r="ICB2" s="1" t="s">
        <v>16</v>
      </c>
      <c r="ICC2" s="1" t="s">
        <v>16</v>
      </c>
      <c r="ICD2" s="1" t="s">
        <v>16</v>
      </c>
      <c r="ICE2" s="1" t="s">
        <v>16</v>
      </c>
      <c r="ICF2" s="1" t="s">
        <v>16</v>
      </c>
      <c r="ICG2" s="1" t="s">
        <v>16</v>
      </c>
      <c r="ICH2" s="1" t="s">
        <v>16</v>
      </c>
      <c r="ICI2" s="1" t="s">
        <v>16</v>
      </c>
      <c r="ICJ2" s="1" t="s">
        <v>16</v>
      </c>
      <c r="ICK2" s="1" t="s">
        <v>16</v>
      </c>
      <c r="ICL2" s="1" t="s">
        <v>16</v>
      </c>
      <c r="ICM2" s="1" t="s">
        <v>16</v>
      </c>
      <c r="ICN2" s="1" t="s">
        <v>16</v>
      </c>
      <c r="ICO2" s="1" t="s">
        <v>16</v>
      </c>
      <c r="ICP2" s="1" t="s">
        <v>16</v>
      </c>
      <c r="ICQ2" s="1" t="s">
        <v>16</v>
      </c>
      <c r="ICR2" s="1" t="s">
        <v>16</v>
      </c>
      <c r="ICS2" s="1" t="s">
        <v>16</v>
      </c>
      <c r="ICT2" s="1" t="s">
        <v>16</v>
      </c>
      <c r="ICU2" s="1" t="s">
        <v>16</v>
      </c>
      <c r="ICV2" s="1" t="s">
        <v>16</v>
      </c>
      <c r="ICW2" s="1" t="s">
        <v>16</v>
      </c>
      <c r="ICX2" s="1" t="s">
        <v>16</v>
      </c>
      <c r="ICY2" s="1" t="s">
        <v>16</v>
      </c>
      <c r="ICZ2" s="1" t="s">
        <v>16</v>
      </c>
      <c r="IDA2" s="1" t="s">
        <v>16</v>
      </c>
      <c r="IDB2" s="1" t="s">
        <v>16</v>
      </c>
      <c r="IDC2" s="1" t="s">
        <v>16</v>
      </c>
      <c r="IDD2" s="1" t="s">
        <v>16</v>
      </c>
      <c r="IDE2" s="1" t="s">
        <v>16</v>
      </c>
      <c r="IDF2" s="1" t="s">
        <v>16</v>
      </c>
      <c r="IDG2" s="1" t="s">
        <v>16</v>
      </c>
      <c r="IDH2" s="1" t="s">
        <v>16</v>
      </c>
      <c r="IDI2" s="1" t="s">
        <v>16</v>
      </c>
      <c r="IDJ2" s="1" t="s">
        <v>16</v>
      </c>
      <c r="IDK2" s="1" t="s">
        <v>16</v>
      </c>
      <c r="IDL2" s="1" t="s">
        <v>16</v>
      </c>
      <c r="IDM2" s="1" t="s">
        <v>16</v>
      </c>
      <c r="IDN2" s="1" t="s">
        <v>16</v>
      </c>
      <c r="IDO2" s="1" t="s">
        <v>16</v>
      </c>
      <c r="IDP2" s="1" t="s">
        <v>16</v>
      </c>
      <c r="IDQ2" s="1" t="s">
        <v>16</v>
      </c>
      <c r="IDR2" s="1" t="s">
        <v>16</v>
      </c>
      <c r="IDS2" s="1" t="s">
        <v>16</v>
      </c>
      <c r="IDT2" s="1" t="s">
        <v>16</v>
      </c>
      <c r="IDU2" s="1" t="s">
        <v>16</v>
      </c>
      <c r="IDV2" s="1" t="s">
        <v>16</v>
      </c>
      <c r="IDW2" s="1" t="s">
        <v>16</v>
      </c>
      <c r="IDX2" s="1" t="s">
        <v>16</v>
      </c>
      <c r="IDY2" s="1" t="s">
        <v>16</v>
      </c>
      <c r="IDZ2" s="1" t="s">
        <v>16</v>
      </c>
      <c r="IEA2" s="1" t="s">
        <v>16</v>
      </c>
      <c r="IEB2" s="1" t="s">
        <v>16</v>
      </c>
      <c r="IEC2" s="1" t="s">
        <v>16</v>
      </c>
      <c r="IED2" s="1" t="s">
        <v>16</v>
      </c>
      <c r="IEE2" s="1" t="s">
        <v>16</v>
      </c>
      <c r="IEF2" s="1" t="s">
        <v>16</v>
      </c>
      <c r="IEG2" s="1" t="s">
        <v>16</v>
      </c>
      <c r="IEH2" s="1" t="s">
        <v>16</v>
      </c>
      <c r="IEI2" s="1" t="s">
        <v>16</v>
      </c>
      <c r="IEJ2" s="1" t="s">
        <v>16</v>
      </c>
      <c r="IEK2" s="1" t="s">
        <v>16</v>
      </c>
      <c r="IEL2" s="1" t="s">
        <v>16</v>
      </c>
      <c r="IEM2" s="1" t="s">
        <v>16</v>
      </c>
      <c r="IEN2" s="1" t="s">
        <v>16</v>
      </c>
      <c r="IEO2" s="1" t="s">
        <v>16</v>
      </c>
      <c r="IEP2" s="1" t="s">
        <v>16</v>
      </c>
      <c r="IEQ2" s="1" t="s">
        <v>16</v>
      </c>
      <c r="IER2" s="1" t="s">
        <v>16</v>
      </c>
      <c r="IES2" s="1" t="s">
        <v>16</v>
      </c>
      <c r="IET2" s="1" t="s">
        <v>16</v>
      </c>
      <c r="IEU2" s="1" t="s">
        <v>16</v>
      </c>
      <c r="IEV2" s="1" t="s">
        <v>16</v>
      </c>
      <c r="IEW2" s="1" t="s">
        <v>16</v>
      </c>
      <c r="IEX2" s="1" t="s">
        <v>16</v>
      </c>
      <c r="IEY2" s="1" t="s">
        <v>16</v>
      </c>
      <c r="IEZ2" s="1" t="s">
        <v>16</v>
      </c>
      <c r="IFA2" s="1" t="s">
        <v>16</v>
      </c>
      <c r="IFB2" s="1" t="s">
        <v>16</v>
      </c>
      <c r="IFC2" s="1" t="s">
        <v>16</v>
      </c>
      <c r="IFD2" s="1" t="s">
        <v>16</v>
      </c>
      <c r="IFE2" s="1" t="s">
        <v>16</v>
      </c>
      <c r="IFF2" s="1" t="s">
        <v>16</v>
      </c>
      <c r="IFG2" s="1" t="s">
        <v>16</v>
      </c>
      <c r="IFH2" s="1" t="s">
        <v>16</v>
      </c>
      <c r="IFI2" s="1" t="s">
        <v>16</v>
      </c>
      <c r="IFJ2" s="1" t="s">
        <v>16</v>
      </c>
      <c r="IFK2" s="1" t="s">
        <v>16</v>
      </c>
      <c r="IFL2" s="1" t="s">
        <v>16</v>
      </c>
      <c r="IFM2" s="1" t="s">
        <v>16</v>
      </c>
      <c r="IFN2" s="1" t="s">
        <v>16</v>
      </c>
      <c r="IFO2" s="1" t="s">
        <v>16</v>
      </c>
      <c r="IFP2" s="1" t="s">
        <v>16</v>
      </c>
      <c r="IFQ2" s="1" t="s">
        <v>16</v>
      </c>
      <c r="IFR2" s="1" t="s">
        <v>16</v>
      </c>
      <c r="IFS2" s="1" t="s">
        <v>16</v>
      </c>
      <c r="IFT2" s="1" t="s">
        <v>16</v>
      </c>
      <c r="IFU2" s="1" t="s">
        <v>16</v>
      </c>
      <c r="IFV2" s="1" t="s">
        <v>16</v>
      </c>
      <c r="IFW2" s="1" t="s">
        <v>16</v>
      </c>
      <c r="IFX2" s="1" t="s">
        <v>16</v>
      </c>
      <c r="IFY2" s="1" t="s">
        <v>16</v>
      </c>
      <c r="IFZ2" s="1" t="s">
        <v>16</v>
      </c>
      <c r="IGA2" s="1" t="s">
        <v>16</v>
      </c>
      <c r="IGB2" s="1" t="s">
        <v>16</v>
      </c>
      <c r="IGC2" s="1" t="s">
        <v>16</v>
      </c>
      <c r="IGD2" s="1" t="s">
        <v>16</v>
      </c>
      <c r="IGE2" s="1" t="s">
        <v>16</v>
      </c>
      <c r="IGF2" s="1" t="s">
        <v>16</v>
      </c>
      <c r="IGG2" s="1" t="s">
        <v>16</v>
      </c>
      <c r="IGH2" s="1" t="s">
        <v>16</v>
      </c>
      <c r="IGI2" s="1" t="s">
        <v>16</v>
      </c>
      <c r="IGJ2" s="1" t="s">
        <v>16</v>
      </c>
      <c r="IGK2" s="1" t="s">
        <v>16</v>
      </c>
      <c r="IGL2" s="1" t="s">
        <v>16</v>
      </c>
      <c r="IGM2" s="1" t="s">
        <v>16</v>
      </c>
      <c r="IGN2" s="1" t="s">
        <v>16</v>
      </c>
      <c r="IGO2" s="1" t="s">
        <v>16</v>
      </c>
      <c r="IGP2" s="1" t="s">
        <v>16</v>
      </c>
      <c r="IGQ2" s="1" t="s">
        <v>16</v>
      </c>
      <c r="IGR2" s="1" t="s">
        <v>16</v>
      </c>
      <c r="IGS2" s="1" t="s">
        <v>16</v>
      </c>
      <c r="IGT2" s="1" t="s">
        <v>16</v>
      </c>
      <c r="IGU2" s="1" t="s">
        <v>16</v>
      </c>
      <c r="IGV2" s="1" t="s">
        <v>16</v>
      </c>
      <c r="IGW2" s="1" t="s">
        <v>16</v>
      </c>
      <c r="IGX2" s="1" t="s">
        <v>16</v>
      </c>
      <c r="IGY2" s="1" t="s">
        <v>16</v>
      </c>
      <c r="IGZ2" s="1" t="s">
        <v>16</v>
      </c>
      <c r="IHA2" s="1" t="s">
        <v>16</v>
      </c>
      <c r="IHB2" s="1" t="s">
        <v>16</v>
      </c>
      <c r="IHC2" s="1" t="s">
        <v>16</v>
      </c>
      <c r="IHD2" s="1" t="s">
        <v>16</v>
      </c>
      <c r="IHE2" s="1" t="s">
        <v>16</v>
      </c>
      <c r="IHF2" s="1" t="s">
        <v>16</v>
      </c>
      <c r="IHG2" s="1" t="s">
        <v>16</v>
      </c>
      <c r="IHH2" s="1" t="s">
        <v>16</v>
      </c>
      <c r="IHI2" s="1" t="s">
        <v>16</v>
      </c>
      <c r="IHJ2" s="1" t="s">
        <v>16</v>
      </c>
      <c r="IHK2" s="1" t="s">
        <v>16</v>
      </c>
      <c r="IHL2" s="1" t="s">
        <v>16</v>
      </c>
      <c r="IHM2" s="1" t="s">
        <v>16</v>
      </c>
      <c r="IHN2" s="1" t="s">
        <v>16</v>
      </c>
      <c r="IHO2" s="1" t="s">
        <v>16</v>
      </c>
      <c r="IHP2" s="1" t="s">
        <v>16</v>
      </c>
      <c r="IHQ2" s="1" t="s">
        <v>16</v>
      </c>
      <c r="IHR2" s="1" t="s">
        <v>16</v>
      </c>
      <c r="IHS2" s="1" t="s">
        <v>16</v>
      </c>
      <c r="IHT2" s="1" t="s">
        <v>16</v>
      </c>
      <c r="IHU2" s="1" t="s">
        <v>16</v>
      </c>
      <c r="IHV2" s="1" t="s">
        <v>16</v>
      </c>
      <c r="IHW2" s="1" t="s">
        <v>16</v>
      </c>
      <c r="IHX2" s="1" t="s">
        <v>16</v>
      </c>
      <c r="IHY2" s="1" t="s">
        <v>16</v>
      </c>
      <c r="IHZ2" s="1" t="s">
        <v>16</v>
      </c>
      <c r="IIA2" s="1" t="s">
        <v>16</v>
      </c>
      <c r="IIB2" s="1" t="s">
        <v>16</v>
      </c>
      <c r="IIC2" s="1" t="s">
        <v>16</v>
      </c>
      <c r="IID2" s="1" t="s">
        <v>16</v>
      </c>
      <c r="IIE2" s="1" t="s">
        <v>16</v>
      </c>
      <c r="IIF2" s="1" t="s">
        <v>16</v>
      </c>
      <c r="IIG2" s="1" t="s">
        <v>16</v>
      </c>
      <c r="IIH2" s="1" t="s">
        <v>16</v>
      </c>
      <c r="III2" s="1" t="s">
        <v>16</v>
      </c>
      <c r="IIJ2" s="1" t="s">
        <v>16</v>
      </c>
      <c r="IIK2" s="1" t="s">
        <v>16</v>
      </c>
      <c r="IIL2" s="1" t="s">
        <v>16</v>
      </c>
      <c r="IIM2" s="1" t="s">
        <v>16</v>
      </c>
      <c r="IIN2" s="1" t="s">
        <v>16</v>
      </c>
      <c r="IIO2" s="1" t="s">
        <v>16</v>
      </c>
      <c r="IIP2" s="1" t="s">
        <v>16</v>
      </c>
      <c r="IIQ2" s="1" t="s">
        <v>16</v>
      </c>
      <c r="IIR2" s="1" t="s">
        <v>16</v>
      </c>
      <c r="IIS2" s="1" t="s">
        <v>16</v>
      </c>
      <c r="IIT2" s="1" t="s">
        <v>16</v>
      </c>
      <c r="IIU2" s="1" t="s">
        <v>16</v>
      </c>
      <c r="IIV2" s="1" t="s">
        <v>16</v>
      </c>
      <c r="IIW2" s="1" t="s">
        <v>16</v>
      </c>
      <c r="IIX2" s="1" t="s">
        <v>16</v>
      </c>
      <c r="IIY2" s="1" t="s">
        <v>16</v>
      </c>
      <c r="IIZ2" s="1" t="s">
        <v>16</v>
      </c>
      <c r="IJA2" s="1" t="s">
        <v>16</v>
      </c>
      <c r="IJB2" s="1" t="s">
        <v>16</v>
      </c>
      <c r="IJC2" s="1" t="s">
        <v>16</v>
      </c>
      <c r="IJD2" s="1" t="s">
        <v>16</v>
      </c>
      <c r="IJE2" s="1" t="s">
        <v>16</v>
      </c>
      <c r="IJF2" s="1" t="s">
        <v>16</v>
      </c>
      <c r="IJG2" s="1" t="s">
        <v>16</v>
      </c>
      <c r="IJH2" s="1" t="s">
        <v>16</v>
      </c>
      <c r="IJI2" s="1" t="s">
        <v>16</v>
      </c>
      <c r="IJJ2" s="1" t="s">
        <v>16</v>
      </c>
      <c r="IJK2" s="1" t="s">
        <v>16</v>
      </c>
      <c r="IJL2" s="1" t="s">
        <v>16</v>
      </c>
      <c r="IJM2" s="1" t="s">
        <v>16</v>
      </c>
      <c r="IJN2" s="1" t="s">
        <v>16</v>
      </c>
      <c r="IJO2" s="1" t="s">
        <v>16</v>
      </c>
      <c r="IJP2" s="1" t="s">
        <v>16</v>
      </c>
      <c r="IJQ2" s="1" t="s">
        <v>16</v>
      </c>
      <c r="IJR2" s="1" t="s">
        <v>16</v>
      </c>
      <c r="IJS2" s="1" t="s">
        <v>16</v>
      </c>
      <c r="IJT2" s="1" t="s">
        <v>16</v>
      </c>
      <c r="IJU2" s="9">
        <v>3.78967E12</v>
      </c>
      <c r="IJV2" s="1" t="s">
        <v>16</v>
      </c>
      <c r="IJW2" s="1" t="s">
        <v>16</v>
      </c>
      <c r="IJX2" s="1" t="s">
        <v>16</v>
      </c>
      <c r="IJY2" s="1" t="s">
        <v>16</v>
      </c>
      <c r="IJZ2" s="1" t="s">
        <v>16</v>
      </c>
      <c r="IKA2" s="1" t="s">
        <v>16</v>
      </c>
      <c r="IKB2" s="1" t="s">
        <v>16</v>
      </c>
      <c r="IKC2" s="1" t="s">
        <v>16</v>
      </c>
      <c r="IKD2" s="1" t="s">
        <v>16</v>
      </c>
      <c r="IKE2" s="1" t="s">
        <v>16</v>
      </c>
      <c r="IKF2" s="1" t="s">
        <v>16</v>
      </c>
      <c r="IKG2" s="1" t="s">
        <v>16</v>
      </c>
      <c r="IKH2" s="1" t="s">
        <v>16</v>
      </c>
      <c r="IKI2" s="1" t="s">
        <v>16</v>
      </c>
      <c r="IKJ2" s="1" t="s">
        <v>16</v>
      </c>
      <c r="IKK2" s="1" t="s">
        <v>16</v>
      </c>
      <c r="IKL2" s="1" t="s">
        <v>16</v>
      </c>
      <c r="IKM2" s="1" t="s">
        <v>16</v>
      </c>
      <c r="IKN2" s="1" t="s">
        <v>16</v>
      </c>
      <c r="IKO2" s="1" t="s">
        <v>16</v>
      </c>
      <c r="IKP2" s="1" t="s">
        <v>16</v>
      </c>
      <c r="IKQ2" s="1" t="s">
        <v>16</v>
      </c>
      <c r="IKR2" s="1" t="s">
        <v>16</v>
      </c>
      <c r="IKS2" s="1" t="s">
        <v>16</v>
      </c>
      <c r="IKT2" s="1" t="s">
        <v>16</v>
      </c>
      <c r="IKU2" s="1" t="s">
        <v>16</v>
      </c>
      <c r="IKV2" s="1" t="s">
        <v>16</v>
      </c>
      <c r="IKW2" s="1" t="s">
        <v>16</v>
      </c>
      <c r="IKX2" s="1" t="s">
        <v>16</v>
      </c>
      <c r="IKY2" s="1" t="s">
        <v>16</v>
      </c>
      <c r="IKZ2" s="1" t="s">
        <v>16</v>
      </c>
      <c r="ILA2" s="1" t="s">
        <v>16</v>
      </c>
      <c r="ILB2" s="1" t="s">
        <v>16</v>
      </c>
      <c r="ILC2" s="1" t="s">
        <v>16</v>
      </c>
      <c r="ILD2" s="1" t="s">
        <v>16</v>
      </c>
      <c r="ILE2" s="1" t="s">
        <v>16</v>
      </c>
      <c r="ILF2" s="1" t="s">
        <v>16</v>
      </c>
      <c r="ILG2" s="1" t="s">
        <v>16</v>
      </c>
      <c r="ILH2" s="1" t="s">
        <v>16</v>
      </c>
      <c r="ILI2" s="1" t="s">
        <v>16</v>
      </c>
      <c r="ILJ2" s="1" t="s">
        <v>16</v>
      </c>
      <c r="ILK2" s="1" t="s">
        <v>16</v>
      </c>
      <c r="ILL2" s="1" t="s">
        <v>16</v>
      </c>
      <c r="ILM2" s="1" t="s">
        <v>16</v>
      </c>
      <c r="ILN2" s="1" t="s">
        <v>16</v>
      </c>
      <c r="ILO2" s="1" t="s">
        <v>16</v>
      </c>
      <c r="ILP2" s="1" t="s">
        <v>16</v>
      </c>
      <c r="ILQ2" s="1" t="s">
        <v>16</v>
      </c>
      <c r="ILR2" s="1" t="s">
        <v>16</v>
      </c>
      <c r="ILS2" s="1" t="s">
        <v>16</v>
      </c>
      <c r="ILT2" s="1" t="s">
        <v>16</v>
      </c>
      <c r="ILU2" s="1" t="s">
        <v>16</v>
      </c>
      <c r="ILV2" s="1" t="s">
        <v>16</v>
      </c>
      <c r="ILW2" s="1" t="s">
        <v>16</v>
      </c>
      <c r="ILX2" s="1" t="s">
        <v>16</v>
      </c>
      <c r="ILY2" s="1" t="s">
        <v>16</v>
      </c>
      <c r="ILZ2" s="1" t="s">
        <v>16</v>
      </c>
      <c r="IMA2" s="1" t="s">
        <v>16</v>
      </c>
      <c r="IMB2" s="1" t="s">
        <v>16</v>
      </c>
      <c r="IMC2" s="1" t="s">
        <v>16</v>
      </c>
      <c r="IMD2" s="1" t="s">
        <v>16</v>
      </c>
      <c r="IME2" s="1" t="s">
        <v>16</v>
      </c>
      <c r="IMF2" s="1" t="s">
        <v>16</v>
      </c>
      <c r="IMG2" s="1" t="s">
        <v>16</v>
      </c>
      <c r="IMH2" s="1" t="s">
        <v>16</v>
      </c>
      <c r="IMI2" s="1" t="s">
        <v>16</v>
      </c>
      <c r="IMJ2" s="1" t="s">
        <v>16</v>
      </c>
      <c r="IMK2" s="1" t="s">
        <v>16</v>
      </c>
      <c r="IML2" s="1" t="s">
        <v>16</v>
      </c>
      <c r="IMM2" s="1" t="s">
        <v>16</v>
      </c>
      <c r="IMN2" s="1" t="s">
        <v>16</v>
      </c>
      <c r="IMO2" s="1" t="s">
        <v>16</v>
      </c>
      <c r="IMP2" s="1" t="s">
        <v>16</v>
      </c>
      <c r="IMQ2" s="1" t="s">
        <v>16</v>
      </c>
      <c r="IMR2" s="1" t="s">
        <v>16</v>
      </c>
      <c r="IMS2" s="1" t="s">
        <v>16</v>
      </c>
      <c r="IMT2" s="1" t="s">
        <v>16</v>
      </c>
      <c r="IMU2" s="1" t="s">
        <v>16</v>
      </c>
      <c r="IMV2" s="1" t="s">
        <v>16</v>
      </c>
      <c r="IMW2" s="1" t="s">
        <v>16</v>
      </c>
      <c r="IMX2" s="1" t="s">
        <v>16</v>
      </c>
      <c r="IMY2" s="1" t="s">
        <v>16</v>
      </c>
      <c r="IMZ2" s="1" t="s">
        <v>16</v>
      </c>
      <c r="INA2" s="1" t="s">
        <v>16</v>
      </c>
      <c r="INB2" s="1" t="s">
        <v>16</v>
      </c>
      <c r="INC2" s="1" t="s">
        <v>16</v>
      </c>
      <c r="IND2" s="1" t="s">
        <v>16</v>
      </c>
      <c r="INE2" s="1" t="s">
        <v>16</v>
      </c>
      <c r="INF2" s="1" t="s">
        <v>16</v>
      </c>
      <c r="ING2" s="1" t="s">
        <v>16</v>
      </c>
      <c r="INH2" s="1" t="s">
        <v>16</v>
      </c>
      <c r="INI2" s="1" t="s">
        <v>16</v>
      </c>
      <c r="INJ2" s="1" t="s">
        <v>16</v>
      </c>
      <c r="INK2" s="1" t="s">
        <v>16</v>
      </c>
      <c r="INL2" s="1" t="s">
        <v>16</v>
      </c>
      <c r="INM2" s="1" t="s">
        <v>16</v>
      </c>
      <c r="INN2" s="1" t="s">
        <v>16</v>
      </c>
      <c r="INO2" s="1" t="s">
        <v>16</v>
      </c>
      <c r="INP2" s="1" t="s">
        <v>16</v>
      </c>
      <c r="INQ2" s="1" t="s">
        <v>16</v>
      </c>
      <c r="INR2" s="1" t="s">
        <v>16</v>
      </c>
      <c r="INS2" s="1" t="s">
        <v>16</v>
      </c>
      <c r="INT2" s="1" t="s">
        <v>16</v>
      </c>
      <c r="INU2" s="1" t="s">
        <v>16</v>
      </c>
      <c r="INV2" s="1" t="s">
        <v>16</v>
      </c>
      <c r="INW2" s="1" t="s">
        <v>16</v>
      </c>
      <c r="INX2" s="1" t="s">
        <v>16</v>
      </c>
      <c r="INY2" s="1" t="s">
        <v>16</v>
      </c>
      <c r="INZ2" s="1" t="s">
        <v>16</v>
      </c>
      <c r="IOA2" s="1" t="s">
        <v>16</v>
      </c>
      <c r="IOB2" s="1" t="s">
        <v>16</v>
      </c>
      <c r="IOC2" s="1" t="s">
        <v>16</v>
      </c>
      <c r="IOD2" s="1" t="s">
        <v>16</v>
      </c>
      <c r="IOE2" s="1" t="s">
        <v>16</v>
      </c>
      <c r="IOF2" s="1" t="s">
        <v>16</v>
      </c>
      <c r="IOG2" s="1" t="s">
        <v>16</v>
      </c>
      <c r="IOH2" s="1" t="s">
        <v>16</v>
      </c>
      <c r="IOI2" s="1" t="s">
        <v>16</v>
      </c>
      <c r="IOJ2" s="1" t="s">
        <v>16</v>
      </c>
      <c r="IOK2" s="1" t="s">
        <v>16</v>
      </c>
      <c r="IOL2" s="1" t="s">
        <v>16</v>
      </c>
      <c r="IOM2" s="1" t="s">
        <v>16</v>
      </c>
      <c r="ION2" s="1" t="s">
        <v>16</v>
      </c>
      <c r="IOO2" s="1" t="s">
        <v>16</v>
      </c>
      <c r="IOP2" s="1" t="s">
        <v>16</v>
      </c>
      <c r="IOQ2" s="1" t="s">
        <v>16</v>
      </c>
      <c r="IOR2" s="1" t="s">
        <v>16</v>
      </c>
      <c r="IOS2" s="1" t="s">
        <v>16</v>
      </c>
      <c r="IOT2" s="1" t="s">
        <v>16</v>
      </c>
      <c r="IOU2" s="1" t="s">
        <v>16</v>
      </c>
      <c r="IOV2" s="1" t="s">
        <v>16</v>
      </c>
      <c r="IOW2" s="1" t="s">
        <v>16</v>
      </c>
      <c r="IOX2" s="1" t="s">
        <v>16</v>
      </c>
      <c r="IOY2" s="1" t="s">
        <v>16</v>
      </c>
      <c r="IOZ2" s="1" t="s">
        <v>16</v>
      </c>
      <c r="IPA2" s="1" t="s">
        <v>16</v>
      </c>
      <c r="IPB2" s="1" t="s">
        <v>16</v>
      </c>
      <c r="IPC2" s="1" t="s">
        <v>16</v>
      </c>
      <c r="IPD2" s="1" t="s">
        <v>16</v>
      </c>
      <c r="IPE2" s="1" t="s">
        <v>16</v>
      </c>
      <c r="IPF2" s="1" t="s">
        <v>16</v>
      </c>
      <c r="IPG2" s="1" t="s">
        <v>16</v>
      </c>
      <c r="IPH2" s="1" t="s">
        <v>16</v>
      </c>
      <c r="IPI2" s="1" t="s">
        <v>16</v>
      </c>
      <c r="IPJ2" s="1" t="s">
        <v>16</v>
      </c>
      <c r="IPK2" s="1" t="s">
        <v>16</v>
      </c>
      <c r="IPL2" s="1" t="s">
        <v>16</v>
      </c>
      <c r="IPM2" s="1" t="s">
        <v>16</v>
      </c>
      <c r="IPN2" s="1" t="s">
        <v>16</v>
      </c>
      <c r="IPO2" s="1" t="s">
        <v>16</v>
      </c>
      <c r="IPP2" s="1" t="s">
        <v>16</v>
      </c>
      <c r="IPQ2" s="1" t="s">
        <v>16</v>
      </c>
      <c r="IPR2" s="1" t="s">
        <v>16</v>
      </c>
      <c r="IPS2" s="1" t="s">
        <v>16</v>
      </c>
      <c r="IPT2" s="1" t="s">
        <v>16</v>
      </c>
      <c r="IPU2" s="1" t="s">
        <v>16</v>
      </c>
      <c r="IPV2" s="1" t="s">
        <v>16</v>
      </c>
      <c r="IPW2" s="1" t="s">
        <v>16</v>
      </c>
      <c r="IPX2" s="1" t="s">
        <v>16</v>
      </c>
      <c r="IPY2" s="1" t="s">
        <v>16</v>
      </c>
      <c r="IPZ2" s="1" t="s">
        <v>16</v>
      </c>
      <c r="IQA2" s="1" t="s">
        <v>16</v>
      </c>
      <c r="IQB2" s="1" t="s">
        <v>16</v>
      </c>
      <c r="IQC2" s="1" t="s">
        <v>16</v>
      </c>
      <c r="IQD2" s="1" t="s">
        <v>16</v>
      </c>
      <c r="IQE2" s="1" t="s">
        <v>16</v>
      </c>
      <c r="IQF2" s="1" t="s">
        <v>16</v>
      </c>
      <c r="IQG2" s="1" t="s">
        <v>16</v>
      </c>
      <c r="IQH2" s="1" t="s">
        <v>16</v>
      </c>
      <c r="IQI2" s="1" t="s">
        <v>16</v>
      </c>
      <c r="IQJ2" s="1" t="s">
        <v>16</v>
      </c>
      <c r="IQK2" s="1" t="s">
        <v>16</v>
      </c>
      <c r="IQL2" s="1" t="s">
        <v>16</v>
      </c>
      <c r="IQM2" s="1" t="s">
        <v>16</v>
      </c>
      <c r="IQN2" s="1" t="s">
        <v>16</v>
      </c>
      <c r="IQO2" s="1" t="s">
        <v>16</v>
      </c>
      <c r="IQP2" s="1" t="s">
        <v>16</v>
      </c>
      <c r="IQQ2" s="1" t="s">
        <v>16</v>
      </c>
      <c r="IQR2" s="1" t="s">
        <v>16</v>
      </c>
      <c r="IQS2" s="1" t="s">
        <v>16</v>
      </c>
      <c r="IQT2" s="1" t="s">
        <v>16</v>
      </c>
      <c r="IQU2" s="1" t="s">
        <v>16</v>
      </c>
      <c r="IQV2" s="1" t="s">
        <v>16</v>
      </c>
      <c r="IQW2" s="1" t="s">
        <v>16</v>
      </c>
      <c r="IQX2" s="1" t="s">
        <v>16</v>
      </c>
      <c r="IQY2" s="1" t="s">
        <v>16</v>
      </c>
      <c r="IQZ2" s="1" t="s">
        <v>16</v>
      </c>
      <c r="IRA2" s="1" t="s">
        <v>16</v>
      </c>
      <c r="IRB2" s="1" t="s">
        <v>16</v>
      </c>
      <c r="IRC2" s="1" t="s">
        <v>16</v>
      </c>
      <c r="IRD2" s="1" t="s">
        <v>16</v>
      </c>
      <c r="IRE2" s="1" t="s">
        <v>16</v>
      </c>
      <c r="IRF2" s="1" t="s">
        <v>16</v>
      </c>
      <c r="IRG2" s="1" t="s">
        <v>16</v>
      </c>
      <c r="IRH2" s="1" t="s">
        <v>16</v>
      </c>
      <c r="IRI2" s="1" t="s">
        <v>16</v>
      </c>
      <c r="IRJ2" s="1" t="s">
        <v>16</v>
      </c>
      <c r="IRK2" s="1" t="s">
        <v>16</v>
      </c>
      <c r="IRL2" s="1" t="s">
        <v>16</v>
      </c>
      <c r="IRM2" s="1" t="s">
        <v>16</v>
      </c>
      <c r="IRN2" s="1" t="s">
        <v>16</v>
      </c>
      <c r="IRO2" s="1" t="s">
        <v>16</v>
      </c>
      <c r="IRP2" s="1" t="s">
        <v>16</v>
      </c>
      <c r="IRQ2" s="1" t="s">
        <v>16</v>
      </c>
      <c r="IRR2" s="1" t="s">
        <v>16</v>
      </c>
      <c r="IRS2" s="1" t="s">
        <v>16</v>
      </c>
      <c r="IRT2" s="1" t="s">
        <v>16</v>
      </c>
      <c r="IRU2" s="1" t="s">
        <v>16</v>
      </c>
      <c r="IRV2" s="1" t="s">
        <v>16</v>
      </c>
      <c r="IRW2" s="1" t="s">
        <v>16</v>
      </c>
      <c r="IRX2" s="1" t="s">
        <v>16</v>
      </c>
      <c r="IRY2" s="1" t="s">
        <v>16</v>
      </c>
      <c r="IRZ2" s="1" t="s">
        <v>16</v>
      </c>
      <c r="ISA2" s="1" t="s">
        <v>16</v>
      </c>
      <c r="ISB2" s="1" t="s">
        <v>16</v>
      </c>
      <c r="ISC2" s="1" t="s">
        <v>16</v>
      </c>
      <c r="ISD2" s="1" t="s">
        <v>16</v>
      </c>
      <c r="ISE2" s="1" t="s">
        <v>16</v>
      </c>
      <c r="ISF2" s="1" t="s">
        <v>16</v>
      </c>
      <c r="ISG2" s="1" t="s">
        <v>16</v>
      </c>
      <c r="ISH2" s="1" t="s">
        <v>16</v>
      </c>
      <c r="ISI2" s="1" t="s">
        <v>16</v>
      </c>
      <c r="ISJ2" s="1" t="s">
        <v>16</v>
      </c>
      <c r="ISK2" s="1" t="s">
        <v>16</v>
      </c>
      <c r="ISL2" s="1" t="s">
        <v>16</v>
      </c>
      <c r="ISM2" s="1" t="s">
        <v>16</v>
      </c>
      <c r="ISN2" s="1" t="s">
        <v>16</v>
      </c>
      <c r="ISO2" s="1" t="s">
        <v>16</v>
      </c>
      <c r="ISP2" s="1" t="s">
        <v>16</v>
      </c>
      <c r="ISQ2" s="1" t="s">
        <v>16</v>
      </c>
      <c r="ISR2" s="1" t="s">
        <v>16</v>
      </c>
      <c r="ISS2" s="1" t="s">
        <v>16</v>
      </c>
      <c r="IST2" s="1" t="s">
        <v>16</v>
      </c>
      <c r="ISU2" s="1" t="s">
        <v>16</v>
      </c>
      <c r="ISV2" s="1" t="s">
        <v>16</v>
      </c>
      <c r="ISW2" s="1" t="s">
        <v>16</v>
      </c>
      <c r="ISX2" s="1" t="s">
        <v>16</v>
      </c>
      <c r="ISY2" s="1" t="s">
        <v>16</v>
      </c>
      <c r="ISZ2" s="1" t="s">
        <v>16</v>
      </c>
      <c r="ITA2" s="1" t="s">
        <v>16</v>
      </c>
      <c r="ITB2" s="1" t="s">
        <v>16</v>
      </c>
      <c r="ITC2" s="1" t="s">
        <v>16</v>
      </c>
      <c r="ITD2" s="1" t="s">
        <v>16</v>
      </c>
      <c r="ITE2" s="1" t="s">
        <v>16</v>
      </c>
      <c r="ITF2" s="1" t="s">
        <v>16</v>
      </c>
      <c r="ITG2" s="1" t="s">
        <v>16</v>
      </c>
      <c r="ITH2" s="1" t="s">
        <v>16</v>
      </c>
      <c r="ITI2" s="1" t="s">
        <v>16</v>
      </c>
      <c r="ITJ2" s="1" t="s">
        <v>16</v>
      </c>
      <c r="ITK2" s="1" t="s">
        <v>16</v>
      </c>
      <c r="ITL2" s="1" t="s">
        <v>16</v>
      </c>
      <c r="ITM2" s="1" t="s">
        <v>16</v>
      </c>
      <c r="ITN2" s="1" t="s">
        <v>16</v>
      </c>
      <c r="ITO2" s="1" t="s">
        <v>16</v>
      </c>
      <c r="ITP2" s="1" t="s">
        <v>16</v>
      </c>
      <c r="ITQ2" s="1" t="s">
        <v>16</v>
      </c>
      <c r="ITR2" s="1" t="s">
        <v>16</v>
      </c>
      <c r="ITS2" s="1" t="s">
        <v>16</v>
      </c>
      <c r="ITT2" s="1" t="s">
        <v>16</v>
      </c>
      <c r="ITU2" s="1" t="s">
        <v>16</v>
      </c>
      <c r="ITV2" s="1" t="s">
        <v>16</v>
      </c>
      <c r="ITW2" s="1" t="s">
        <v>16</v>
      </c>
      <c r="ITX2" s="1" t="s">
        <v>16</v>
      </c>
      <c r="ITY2" s="1" t="s">
        <v>16</v>
      </c>
      <c r="ITZ2" s="1" t="s">
        <v>16</v>
      </c>
      <c r="IUA2" s="1" t="s">
        <v>16</v>
      </c>
      <c r="IUB2" s="1" t="s">
        <v>16</v>
      </c>
      <c r="IUC2" s="1" t="s">
        <v>16</v>
      </c>
      <c r="IUD2" s="1" t="s">
        <v>16</v>
      </c>
      <c r="IUE2" s="1" t="s">
        <v>16</v>
      </c>
      <c r="IUF2" s="1" t="s">
        <v>16</v>
      </c>
      <c r="IUG2" s="1" t="s">
        <v>16</v>
      </c>
      <c r="IUH2" s="1" t="s">
        <v>16</v>
      </c>
      <c r="IUI2" s="1" t="s">
        <v>16</v>
      </c>
      <c r="IUJ2" s="1" t="s">
        <v>16</v>
      </c>
      <c r="IUK2" s="1" t="s">
        <v>16</v>
      </c>
      <c r="IUL2" s="1" t="s">
        <v>16</v>
      </c>
      <c r="IUM2" s="1" t="s">
        <v>16</v>
      </c>
      <c r="IUN2" s="1" t="s">
        <v>16</v>
      </c>
      <c r="IUO2" s="1" t="s">
        <v>16</v>
      </c>
      <c r="IUP2" s="1" t="s">
        <v>16</v>
      </c>
      <c r="IUQ2" s="1" t="s">
        <v>16</v>
      </c>
      <c r="IUR2" s="1" t="s">
        <v>16</v>
      </c>
      <c r="IUS2" s="1" t="s">
        <v>16</v>
      </c>
      <c r="IUT2" s="1" t="s">
        <v>16</v>
      </c>
      <c r="IUU2" s="1" t="s">
        <v>16</v>
      </c>
      <c r="IUV2" s="1" t="s">
        <v>16</v>
      </c>
      <c r="IUW2" s="1" t="s">
        <v>16</v>
      </c>
      <c r="IUX2" s="1" t="s">
        <v>16</v>
      </c>
      <c r="IUY2" s="1" t="s">
        <v>16</v>
      </c>
      <c r="IUZ2" s="1" t="s">
        <v>16</v>
      </c>
      <c r="IVA2" s="1" t="s">
        <v>16</v>
      </c>
      <c r="IVB2" s="1" t="s">
        <v>16</v>
      </c>
      <c r="IVC2" s="1" t="s">
        <v>16</v>
      </c>
      <c r="IVD2" s="1" t="s">
        <v>16</v>
      </c>
      <c r="IVE2" s="1" t="s">
        <v>16</v>
      </c>
      <c r="IVF2" s="1" t="s">
        <v>16</v>
      </c>
      <c r="IVG2" s="1" t="s">
        <v>16</v>
      </c>
      <c r="IVH2" s="1" t="s">
        <v>16</v>
      </c>
      <c r="IVI2" s="1" t="s">
        <v>16</v>
      </c>
      <c r="IVJ2" s="1" t="s">
        <v>16</v>
      </c>
      <c r="IVK2" s="1" t="s">
        <v>16</v>
      </c>
      <c r="IVL2" s="1" t="s">
        <v>16</v>
      </c>
      <c r="IVM2" s="1" t="s">
        <v>16</v>
      </c>
      <c r="IVN2" s="1" t="s">
        <v>16</v>
      </c>
      <c r="IVO2" s="1" t="s">
        <v>16</v>
      </c>
      <c r="IVP2" s="1" t="s">
        <v>16</v>
      </c>
      <c r="IVQ2" s="1" t="s">
        <v>16</v>
      </c>
      <c r="IVR2" s="1" t="s">
        <v>16</v>
      </c>
      <c r="IVS2" s="1" t="s">
        <v>16</v>
      </c>
      <c r="IVT2" s="1" t="s">
        <v>16</v>
      </c>
      <c r="IVU2" s="1" t="s">
        <v>16</v>
      </c>
      <c r="IVV2" s="1" t="s">
        <v>16</v>
      </c>
      <c r="IVW2" s="1" t="s">
        <v>16</v>
      </c>
      <c r="IVX2" s="1" t="s">
        <v>16</v>
      </c>
      <c r="IVY2" s="1" t="s">
        <v>16</v>
      </c>
      <c r="IVZ2" s="1" t="s">
        <v>16</v>
      </c>
      <c r="IWA2" s="1" t="s">
        <v>16</v>
      </c>
      <c r="IWB2" s="1" t="s">
        <v>16</v>
      </c>
      <c r="IWC2" s="1" t="s">
        <v>16</v>
      </c>
      <c r="IWD2" s="1" t="s">
        <v>16</v>
      </c>
      <c r="IWE2" s="1" t="s">
        <v>16</v>
      </c>
      <c r="IWF2" s="1" t="s">
        <v>16</v>
      </c>
      <c r="IWG2" s="1" t="s">
        <v>16</v>
      </c>
      <c r="IWH2" s="1" t="s">
        <v>16</v>
      </c>
      <c r="IWI2" s="1" t="s">
        <v>16</v>
      </c>
      <c r="IWJ2" s="1" t="s">
        <v>16</v>
      </c>
      <c r="IWK2" s="1" t="s">
        <v>16</v>
      </c>
      <c r="IWL2" s="1" t="s">
        <v>16</v>
      </c>
      <c r="IWM2" s="1" t="s">
        <v>16</v>
      </c>
      <c r="IWN2" s="1" t="s">
        <v>16</v>
      </c>
      <c r="IWO2" s="1" t="s">
        <v>16</v>
      </c>
      <c r="IWP2" s="1" t="s">
        <v>16</v>
      </c>
      <c r="IWQ2" s="1" t="s">
        <v>16</v>
      </c>
      <c r="IWR2" s="1" t="s">
        <v>16</v>
      </c>
      <c r="IWS2" s="1" t="s">
        <v>16</v>
      </c>
      <c r="IWT2" s="1" t="s">
        <v>16</v>
      </c>
      <c r="IWU2" s="1" t="s">
        <v>16</v>
      </c>
      <c r="IWV2" s="1" t="s">
        <v>16</v>
      </c>
      <c r="IWW2" s="1" t="s">
        <v>16</v>
      </c>
      <c r="IWX2" s="1" t="s">
        <v>16</v>
      </c>
      <c r="IWY2" s="1" t="s">
        <v>16</v>
      </c>
      <c r="IWZ2" s="1" t="s">
        <v>16</v>
      </c>
      <c r="IXA2" s="1" t="s">
        <v>16</v>
      </c>
      <c r="IXB2" s="1" t="s">
        <v>16</v>
      </c>
      <c r="IXC2" s="1" t="s">
        <v>16</v>
      </c>
      <c r="IXD2" s="1" t="s">
        <v>16</v>
      </c>
      <c r="IXE2" s="1" t="s">
        <v>16</v>
      </c>
      <c r="IXF2" s="1" t="s">
        <v>16</v>
      </c>
      <c r="IXG2" s="1" t="s">
        <v>16</v>
      </c>
      <c r="IXH2" s="1" t="s">
        <v>16</v>
      </c>
      <c r="IXI2" s="1" t="s">
        <v>16</v>
      </c>
      <c r="IXJ2" s="1" t="s">
        <v>16</v>
      </c>
      <c r="IXK2" s="1" t="s">
        <v>16</v>
      </c>
      <c r="IXL2" s="1" t="s">
        <v>16</v>
      </c>
      <c r="IXM2" s="1" t="s">
        <v>16</v>
      </c>
      <c r="IXN2" s="1" t="s">
        <v>16</v>
      </c>
      <c r="IXO2" s="1" t="s">
        <v>16</v>
      </c>
      <c r="IXP2" s="1" t="s">
        <v>16</v>
      </c>
      <c r="IXQ2" s="1" t="s">
        <v>16</v>
      </c>
      <c r="IXR2" s="1" t="s">
        <v>16</v>
      </c>
      <c r="IXS2" s="1" t="s">
        <v>16</v>
      </c>
      <c r="IXT2" s="1" t="s">
        <v>16</v>
      </c>
      <c r="IXU2" s="1" t="s">
        <v>16</v>
      </c>
      <c r="IXV2" s="1" t="s">
        <v>16</v>
      </c>
      <c r="IXW2" s="1" t="s">
        <v>16</v>
      </c>
      <c r="IXX2" s="1" t="s">
        <v>16</v>
      </c>
      <c r="IXY2" s="1" t="s">
        <v>16</v>
      </c>
      <c r="IXZ2" s="1" t="s">
        <v>16</v>
      </c>
      <c r="IYA2" s="1" t="s">
        <v>16</v>
      </c>
      <c r="IYB2" s="1" t="s">
        <v>16</v>
      </c>
      <c r="IYC2" s="1" t="s">
        <v>16</v>
      </c>
      <c r="IYD2" s="1" t="s">
        <v>16</v>
      </c>
      <c r="IYE2" s="1" t="s">
        <v>16</v>
      </c>
      <c r="IYF2" s="1" t="s">
        <v>16</v>
      </c>
      <c r="IYG2" s="1" t="s">
        <v>16</v>
      </c>
      <c r="IYH2" s="1" t="s">
        <v>16</v>
      </c>
      <c r="IYI2" s="1" t="s">
        <v>16</v>
      </c>
      <c r="IYJ2" s="1" t="s">
        <v>16</v>
      </c>
      <c r="IYK2" s="1" t="s">
        <v>16</v>
      </c>
      <c r="IYL2" s="1" t="s">
        <v>16</v>
      </c>
      <c r="IYM2" s="1" t="s">
        <v>16</v>
      </c>
      <c r="IYN2" s="1" t="s">
        <v>16</v>
      </c>
      <c r="IYO2" s="1" t="s">
        <v>16</v>
      </c>
      <c r="IYP2" s="1" t="s">
        <v>16</v>
      </c>
      <c r="IYQ2" s="1" t="s">
        <v>16</v>
      </c>
      <c r="IYR2" s="1" t="s">
        <v>16</v>
      </c>
      <c r="IYS2" s="1" t="s">
        <v>16</v>
      </c>
      <c r="IYT2" s="1" t="s">
        <v>16</v>
      </c>
      <c r="IYU2" s="1" t="s">
        <v>16</v>
      </c>
      <c r="IYV2" s="1" t="s">
        <v>16</v>
      </c>
      <c r="IYW2" s="1" t="s">
        <v>16</v>
      </c>
      <c r="IYX2" s="1" t="s">
        <v>16</v>
      </c>
      <c r="IYY2" s="1" t="s">
        <v>16</v>
      </c>
      <c r="IYZ2" s="1" t="s">
        <v>16</v>
      </c>
      <c r="IZA2" s="1" t="s">
        <v>16</v>
      </c>
      <c r="IZB2" s="1" t="s">
        <v>16</v>
      </c>
      <c r="IZC2" s="1" t="s">
        <v>16</v>
      </c>
      <c r="IZD2" s="1" t="s">
        <v>16</v>
      </c>
      <c r="IZE2" s="1" t="s">
        <v>16</v>
      </c>
      <c r="IZF2" s="1" t="s">
        <v>16</v>
      </c>
      <c r="IZG2" s="1" t="s">
        <v>16</v>
      </c>
      <c r="IZH2" s="1" t="s">
        <v>16</v>
      </c>
      <c r="IZI2" s="1" t="s">
        <v>16</v>
      </c>
      <c r="IZJ2" s="1" t="s">
        <v>16</v>
      </c>
      <c r="IZK2" s="1" t="s">
        <v>16</v>
      </c>
      <c r="IZL2" s="1" t="s">
        <v>16</v>
      </c>
      <c r="IZM2" s="1" t="s">
        <v>16</v>
      </c>
      <c r="IZN2" s="1" t="s">
        <v>16</v>
      </c>
      <c r="IZO2" s="1" t="s">
        <v>16</v>
      </c>
      <c r="IZP2" s="1" t="s">
        <v>16</v>
      </c>
      <c r="IZQ2" s="1" t="s">
        <v>16</v>
      </c>
      <c r="IZR2" s="1" t="s">
        <v>16</v>
      </c>
      <c r="IZS2" s="1" t="s">
        <v>16</v>
      </c>
      <c r="IZT2" s="1" t="s">
        <v>16</v>
      </c>
      <c r="IZU2" s="1" t="s">
        <v>16</v>
      </c>
      <c r="IZV2" s="1" t="s">
        <v>16</v>
      </c>
      <c r="IZW2" s="1" t="s">
        <v>16</v>
      </c>
      <c r="IZX2" s="1" t="s">
        <v>16</v>
      </c>
      <c r="IZY2" s="1" t="s">
        <v>16</v>
      </c>
      <c r="IZZ2" s="1" t="s">
        <v>16</v>
      </c>
      <c r="JAA2" s="1" t="s">
        <v>16</v>
      </c>
      <c r="JAB2" s="1" t="s">
        <v>16</v>
      </c>
      <c r="JAC2" s="1" t="s">
        <v>16</v>
      </c>
      <c r="JAD2" s="1" t="s">
        <v>16</v>
      </c>
      <c r="JAE2" s="1" t="s">
        <v>16</v>
      </c>
      <c r="JAF2" s="1" t="s">
        <v>16</v>
      </c>
      <c r="JAG2" s="1" t="s">
        <v>16</v>
      </c>
      <c r="JAH2" s="1" t="s">
        <v>16</v>
      </c>
      <c r="JAI2" s="1" t="s">
        <v>16</v>
      </c>
      <c r="JAJ2" s="1" t="s">
        <v>16</v>
      </c>
      <c r="JAK2" s="1" t="s">
        <v>16</v>
      </c>
      <c r="JAL2" s="1" t="s">
        <v>16</v>
      </c>
      <c r="JAM2" s="1" t="s">
        <v>16</v>
      </c>
      <c r="JAN2" s="1" t="s">
        <v>16</v>
      </c>
      <c r="JAO2" s="1" t="s">
        <v>16</v>
      </c>
      <c r="JAP2" s="1" t="s">
        <v>16</v>
      </c>
      <c r="JAQ2" s="1" t="s">
        <v>16</v>
      </c>
      <c r="JAR2" s="1" t="s">
        <v>16</v>
      </c>
      <c r="JAS2" s="1" t="s">
        <v>16</v>
      </c>
      <c r="JAT2" s="1" t="s">
        <v>16</v>
      </c>
      <c r="JAU2" s="1" t="s">
        <v>16</v>
      </c>
      <c r="JAV2" s="1" t="s">
        <v>16</v>
      </c>
      <c r="JAW2" s="1" t="s">
        <v>16</v>
      </c>
      <c r="JAX2" s="1" t="s">
        <v>16</v>
      </c>
      <c r="JAY2" s="1" t="s">
        <v>16</v>
      </c>
      <c r="JAZ2" s="1" t="s">
        <v>16</v>
      </c>
      <c r="JBA2" s="1" t="s">
        <v>16</v>
      </c>
      <c r="JBB2" s="1" t="s">
        <v>16</v>
      </c>
      <c r="JBC2" s="1" t="s">
        <v>16</v>
      </c>
      <c r="JBD2" s="1" t="s">
        <v>16</v>
      </c>
      <c r="JBE2" s="1" t="s">
        <v>16</v>
      </c>
      <c r="JBF2" s="1" t="s">
        <v>16</v>
      </c>
      <c r="JBG2" s="1" t="s">
        <v>16</v>
      </c>
      <c r="JBH2" s="1" t="s">
        <v>16</v>
      </c>
      <c r="JBI2" s="1" t="s">
        <v>16</v>
      </c>
      <c r="JBJ2" s="1" t="s">
        <v>16</v>
      </c>
      <c r="JBK2" s="1" t="s">
        <v>16</v>
      </c>
      <c r="JBL2" s="1" t="s">
        <v>16</v>
      </c>
      <c r="JBM2" s="1" t="s">
        <v>16</v>
      </c>
      <c r="JBN2" s="1" t="s">
        <v>16</v>
      </c>
      <c r="JBO2" s="1" t="s">
        <v>16</v>
      </c>
      <c r="JBP2" s="1" t="s">
        <v>16</v>
      </c>
      <c r="JBQ2" s="1" t="s">
        <v>16</v>
      </c>
      <c r="JBR2" s="1" t="s">
        <v>16</v>
      </c>
      <c r="JBS2" s="1" t="s">
        <v>16</v>
      </c>
      <c r="JBT2" s="1" t="s">
        <v>16</v>
      </c>
      <c r="JBU2" s="1" t="s">
        <v>16</v>
      </c>
      <c r="JBV2" s="1" t="s">
        <v>16</v>
      </c>
      <c r="JBW2" s="1" t="s">
        <v>16</v>
      </c>
      <c r="JBX2" s="1" t="s">
        <v>16</v>
      </c>
      <c r="JBY2" s="1" t="s">
        <v>16</v>
      </c>
      <c r="JBZ2" s="1" t="s">
        <v>16</v>
      </c>
      <c r="JCA2" s="1" t="s">
        <v>16</v>
      </c>
      <c r="JCB2" s="1" t="s">
        <v>16</v>
      </c>
      <c r="JCC2" s="1" t="s">
        <v>16</v>
      </c>
      <c r="JCD2" s="1" t="s">
        <v>16</v>
      </c>
      <c r="JCE2" s="1" t="s">
        <v>16</v>
      </c>
      <c r="JCF2" s="1" t="s">
        <v>16</v>
      </c>
      <c r="JCG2" s="1" t="s">
        <v>16</v>
      </c>
      <c r="JCH2" s="1" t="s">
        <v>16</v>
      </c>
      <c r="JCI2" s="1" t="s">
        <v>16</v>
      </c>
      <c r="JCJ2" s="1" t="s">
        <v>16</v>
      </c>
      <c r="JCK2" s="1" t="s">
        <v>16</v>
      </c>
      <c r="JCL2" s="1" t="s">
        <v>16</v>
      </c>
      <c r="JCM2" s="1" t="s">
        <v>16</v>
      </c>
      <c r="JCN2" s="1" t="s">
        <v>16</v>
      </c>
      <c r="JCO2" s="1" t="s">
        <v>16</v>
      </c>
      <c r="JCP2" s="1" t="s">
        <v>16</v>
      </c>
      <c r="JCQ2" s="1" t="s">
        <v>16</v>
      </c>
      <c r="JCR2" s="1" t="s">
        <v>16</v>
      </c>
      <c r="JCS2" s="1" t="s">
        <v>16</v>
      </c>
      <c r="JCT2" s="1" t="s">
        <v>16</v>
      </c>
      <c r="JCU2" s="1" t="s">
        <v>16</v>
      </c>
      <c r="JCV2" s="1" t="s">
        <v>16</v>
      </c>
      <c r="JCW2" s="1" t="s">
        <v>16</v>
      </c>
      <c r="JCX2" s="1" t="s">
        <v>16</v>
      </c>
      <c r="JCY2" s="1" t="s">
        <v>16</v>
      </c>
      <c r="JCZ2" s="1" t="s">
        <v>16</v>
      </c>
      <c r="JDA2" s="1" t="s">
        <v>16</v>
      </c>
      <c r="JDB2" s="1" t="s">
        <v>16</v>
      </c>
      <c r="JDC2" s="1" t="s">
        <v>16</v>
      </c>
      <c r="JDD2" s="1" t="s">
        <v>16</v>
      </c>
      <c r="JDE2" s="1" t="s">
        <v>16</v>
      </c>
      <c r="JDF2" s="1" t="s">
        <v>16</v>
      </c>
      <c r="JDG2" s="1" t="s">
        <v>16</v>
      </c>
      <c r="JDH2" s="1" t="s">
        <v>16</v>
      </c>
      <c r="JDI2" s="1" t="s">
        <v>16</v>
      </c>
      <c r="JDJ2" s="1" t="s">
        <v>16</v>
      </c>
      <c r="JDK2" s="1" t="s">
        <v>16</v>
      </c>
      <c r="JDL2" s="1" t="s">
        <v>16</v>
      </c>
      <c r="JDM2" s="1" t="s">
        <v>16</v>
      </c>
      <c r="JDN2" s="1" t="s">
        <v>16</v>
      </c>
      <c r="JDO2" s="1" t="s">
        <v>16</v>
      </c>
      <c r="JDP2" s="1" t="s">
        <v>16</v>
      </c>
      <c r="JDQ2" s="1" t="s">
        <v>16</v>
      </c>
      <c r="JDR2" s="1" t="s">
        <v>16</v>
      </c>
      <c r="JDS2" s="1" t="s">
        <v>16</v>
      </c>
      <c r="JDT2" s="1" t="s">
        <v>16</v>
      </c>
      <c r="JDU2" s="1" t="s">
        <v>16</v>
      </c>
      <c r="JDV2" s="1" t="s">
        <v>16</v>
      </c>
      <c r="JDW2" s="1" t="s">
        <v>16</v>
      </c>
      <c r="JDX2" s="1" t="s">
        <v>16</v>
      </c>
      <c r="JDY2" s="1" t="s">
        <v>16</v>
      </c>
      <c r="JDZ2" s="1" t="s">
        <v>16</v>
      </c>
      <c r="JEA2" s="1" t="s">
        <v>16</v>
      </c>
      <c r="JEB2" s="1" t="s">
        <v>16</v>
      </c>
      <c r="JEC2" s="1" t="s">
        <v>16</v>
      </c>
      <c r="JED2" s="1" t="s">
        <v>16</v>
      </c>
      <c r="JEE2" s="1" t="s">
        <v>16</v>
      </c>
      <c r="JEF2" s="1" t="s">
        <v>16</v>
      </c>
      <c r="JEG2" s="1" t="s">
        <v>16</v>
      </c>
      <c r="JEH2" s="1" t="s">
        <v>16</v>
      </c>
      <c r="JEI2" s="1" t="s">
        <v>16</v>
      </c>
      <c r="JEJ2" s="1" t="s">
        <v>16</v>
      </c>
      <c r="JEK2" s="1" t="s">
        <v>16</v>
      </c>
      <c r="JEL2" s="1" t="s">
        <v>16</v>
      </c>
      <c r="JEM2" s="1" t="s">
        <v>16</v>
      </c>
      <c r="JEN2" s="1" t="s">
        <v>16</v>
      </c>
      <c r="JEO2" s="1" t="s">
        <v>16</v>
      </c>
      <c r="JEP2" s="1" t="s">
        <v>16</v>
      </c>
      <c r="JEQ2" s="1" t="s">
        <v>16</v>
      </c>
      <c r="JER2" s="1" t="s">
        <v>16</v>
      </c>
      <c r="JES2" s="1" t="s">
        <v>16</v>
      </c>
      <c r="JET2" s="1" t="s">
        <v>16</v>
      </c>
      <c r="JEU2" s="1" t="s">
        <v>16</v>
      </c>
      <c r="JEV2" s="1" t="s">
        <v>16</v>
      </c>
      <c r="JEW2" s="1" t="s">
        <v>16</v>
      </c>
      <c r="JEX2" s="1" t="s">
        <v>16</v>
      </c>
      <c r="JEY2" s="1" t="s">
        <v>16</v>
      </c>
      <c r="JEZ2" s="1" t="s">
        <v>16</v>
      </c>
      <c r="JFA2" s="1" t="s">
        <v>16</v>
      </c>
      <c r="JFB2" s="1" t="s">
        <v>16</v>
      </c>
      <c r="JFC2" s="1" t="s">
        <v>16</v>
      </c>
      <c r="JFD2" s="1" t="s">
        <v>16</v>
      </c>
      <c r="JFE2" s="1" t="s">
        <v>16</v>
      </c>
      <c r="JFF2" s="1" t="s">
        <v>16</v>
      </c>
      <c r="JFG2" s="1" t="s">
        <v>16</v>
      </c>
      <c r="JFH2" s="1" t="s">
        <v>16</v>
      </c>
      <c r="JFI2" s="1" t="s">
        <v>16</v>
      </c>
      <c r="JFJ2" s="1" t="s">
        <v>16</v>
      </c>
      <c r="JFK2" s="1" t="s">
        <v>16</v>
      </c>
      <c r="JFL2" s="1" t="s">
        <v>16</v>
      </c>
      <c r="JFM2" s="1" t="s">
        <v>16</v>
      </c>
      <c r="JFN2" s="1" t="s">
        <v>16</v>
      </c>
      <c r="JFO2" s="1" t="s">
        <v>16</v>
      </c>
      <c r="JFP2" s="1" t="s">
        <v>16</v>
      </c>
      <c r="JFQ2" s="1" t="s">
        <v>16</v>
      </c>
      <c r="JFR2" s="1" t="s">
        <v>16</v>
      </c>
      <c r="JFS2" s="1" t="s">
        <v>16</v>
      </c>
      <c r="JFT2" s="1" t="s">
        <v>16</v>
      </c>
      <c r="JFU2" s="1" t="s">
        <v>16</v>
      </c>
      <c r="JFV2" s="1" t="s">
        <v>16</v>
      </c>
      <c r="JFW2" s="1" t="s">
        <v>16</v>
      </c>
      <c r="JFX2" s="1" t="s">
        <v>16</v>
      </c>
      <c r="JFY2" s="1" t="s">
        <v>16</v>
      </c>
      <c r="JFZ2" s="1" t="s">
        <v>16</v>
      </c>
      <c r="JGA2" s="1" t="s">
        <v>16</v>
      </c>
      <c r="JGB2" s="1" t="s">
        <v>16</v>
      </c>
      <c r="JGC2" s="1" t="s">
        <v>16</v>
      </c>
      <c r="JGD2" s="1" t="s">
        <v>16</v>
      </c>
      <c r="JGE2" s="1" t="s">
        <v>16</v>
      </c>
      <c r="JGF2" s="1" t="s">
        <v>16</v>
      </c>
      <c r="JGG2" s="1" t="s">
        <v>16</v>
      </c>
      <c r="JGH2" s="1" t="s">
        <v>16</v>
      </c>
      <c r="JGI2" s="1" t="s">
        <v>16</v>
      </c>
      <c r="JGJ2" s="1" t="s">
        <v>16</v>
      </c>
      <c r="JGK2" s="1" t="s">
        <v>16</v>
      </c>
      <c r="JGL2" s="1" t="s">
        <v>16</v>
      </c>
      <c r="JGM2" s="1" t="s">
        <v>16</v>
      </c>
      <c r="JGN2" s="1" t="s">
        <v>16</v>
      </c>
      <c r="JGO2" s="1" t="s">
        <v>16</v>
      </c>
      <c r="JGP2" s="1" t="s">
        <v>16</v>
      </c>
      <c r="JGQ2" s="1" t="s">
        <v>16</v>
      </c>
      <c r="JGR2" s="1" t="s">
        <v>16</v>
      </c>
      <c r="JGS2" s="1" t="s">
        <v>16</v>
      </c>
      <c r="JGT2" s="1" t="s">
        <v>16</v>
      </c>
      <c r="JGU2" s="1" t="s">
        <v>16</v>
      </c>
      <c r="JGV2" s="1" t="s">
        <v>16</v>
      </c>
      <c r="JGW2" s="1" t="s">
        <v>16</v>
      </c>
      <c r="JGX2" s="1" t="s">
        <v>16</v>
      </c>
      <c r="JGY2" s="1" t="s">
        <v>16</v>
      </c>
      <c r="JGZ2" s="1" t="s">
        <v>16</v>
      </c>
      <c r="JHA2" s="1" t="s">
        <v>16</v>
      </c>
      <c r="JHB2" s="1" t="s">
        <v>16</v>
      </c>
      <c r="JHC2" s="1" t="s">
        <v>16</v>
      </c>
      <c r="JHD2" s="1" t="s">
        <v>16</v>
      </c>
      <c r="JHE2" s="1" t="s">
        <v>16</v>
      </c>
      <c r="JHF2" s="1" t="s">
        <v>16</v>
      </c>
      <c r="JHG2" s="1" t="s">
        <v>16</v>
      </c>
      <c r="JHH2" s="1" t="s">
        <v>16</v>
      </c>
      <c r="JHI2" s="1" t="s">
        <v>16</v>
      </c>
      <c r="JHJ2" s="1" t="s">
        <v>16</v>
      </c>
      <c r="JHK2" s="1" t="s">
        <v>16</v>
      </c>
      <c r="JHL2" s="1" t="s">
        <v>16</v>
      </c>
      <c r="JHM2" s="1" t="s">
        <v>16</v>
      </c>
      <c r="JHN2" s="1" t="s">
        <v>16</v>
      </c>
      <c r="JHO2" s="1" t="s">
        <v>16</v>
      </c>
      <c r="JHP2" s="1" t="s">
        <v>16</v>
      </c>
      <c r="JHQ2" s="1" t="s">
        <v>16</v>
      </c>
      <c r="JHR2" s="1" t="s">
        <v>16</v>
      </c>
      <c r="JHS2" s="1" t="s">
        <v>16</v>
      </c>
      <c r="JHT2" s="1" t="s">
        <v>16</v>
      </c>
      <c r="JHU2" s="1" t="s">
        <v>16</v>
      </c>
      <c r="JHV2" s="1" t="s">
        <v>16</v>
      </c>
      <c r="JHW2" s="1" t="s">
        <v>16</v>
      </c>
      <c r="JHX2" s="1" t="s">
        <v>16</v>
      </c>
      <c r="JHY2" s="1" t="s">
        <v>16</v>
      </c>
      <c r="JHZ2" s="1" t="s">
        <v>16</v>
      </c>
      <c r="JIA2" s="1" t="s">
        <v>16</v>
      </c>
      <c r="JIB2" s="1" t="s">
        <v>16</v>
      </c>
      <c r="JIC2" s="1" t="s">
        <v>16</v>
      </c>
      <c r="JID2" s="1" t="s">
        <v>16</v>
      </c>
      <c r="JIE2" s="1" t="s">
        <v>16</v>
      </c>
      <c r="JIF2" s="1" t="s">
        <v>16</v>
      </c>
      <c r="JIG2" s="1" t="s">
        <v>16</v>
      </c>
      <c r="JIH2" s="1" t="s">
        <v>16</v>
      </c>
      <c r="JII2" s="1" t="s">
        <v>16</v>
      </c>
      <c r="JIJ2" s="1" t="s">
        <v>16</v>
      </c>
      <c r="JIK2" s="1" t="s">
        <v>16</v>
      </c>
      <c r="JIL2" s="1" t="s">
        <v>16</v>
      </c>
      <c r="JIM2" s="1" t="s">
        <v>16</v>
      </c>
      <c r="JIN2" s="1" t="s">
        <v>16</v>
      </c>
      <c r="JIO2" s="1" t="s">
        <v>16</v>
      </c>
      <c r="JIP2" s="1" t="s">
        <v>16</v>
      </c>
      <c r="JIQ2" s="1" t="s">
        <v>16</v>
      </c>
      <c r="JIR2" s="1" t="s">
        <v>16</v>
      </c>
      <c r="JIS2" s="1" t="s">
        <v>16</v>
      </c>
      <c r="JIT2" s="1" t="s">
        <v>16</v>
      </c>
      <c r="JIU2" s="1" t="s">
        <v>16</v>
      </c>
      <c r="JIV2" s="1" t="s">
        <v>16</v>
      </c>
      <c r="JIW2" s="1" t="s">
        <v>16</v>
      </c>
      <c r="JIX2" s="1" t="s">
        <v>16</v>
      </c>
      <c r="JIY2" s="1" t="s">
        <v>16</v>
      </c>
      <c r="JIZ2" s="1" t="s">
        <v>16</v>
      </c>
      <c r="JJA2" s="1" t="s">
        <v>16</v>
      </c>
      <c r="JJB2" s="1" t="s">
        <v>16</v>
      </c>
      <c r="JJC2" s="1" t="s">
        <v>16</v>
      </c>
      <c r="JJD2" s="1" t="s">
        <v>16</v>
      </c>
      <c r="JJE2" s="1" t="s">
        <v>16</v>
      </c>
      <c r="JJF2" s="1" t="s">
        <v>16</v>
      </c>
      <c r="JJG2" s="1" t="s">
        <v>16</v>
      </c>
      <c r="JJH2" s="1" t="s">
        <v>16</v>
      </c>
      <c r="JJI2" s="1" t="s">
        <v>16</v>
      </c>
      <c r="JJJ2" s="1" t="s">
        <v>16</v>
      </c>
      <c r="JJK2" s="1" t="s">
        <v>16</v>
      </c>
      <c r="JJL2" s="1" t="s">
        <v>16</v>
      </c>
      <c r="JJM2" s="1" t="s">
        <v>16</v>
      </c>
      <c r="JJN2" s="1" t="s">
        <v>16</v>
      </c>
      <c r="JJO2" s="1" t="s">
        <v>16</v>
      </c>
      <c r="JJP2" s="1" t="s">
        <v>16</v>
      </c>
      <c r="JJQ2" s="1" t="s">
        <v>16</v>
      </c>
      <c r="JJR2" s="1" t="s">
        <v>16</v>
      </c>
      <c r="JJS2" s="1" t="s">
        <v>16</v>
      </c>
      <c r="JJT2" s="1" t="s">
        <v>16</v>
      </c>
      <c r="JJU2" s="1" t="s">
        <v>16</v>
      </c>
      <c r="JJV2" s="1" t="s">
        <v>16</v>
      </c>
      <c r="JJW2" s="1" t="s">
        <v>16</v>
      </c>
      <c r="JJX2" s="1" t="s">
        <v>16</v>
      </c>
      <c r="JJY2" s="1" t="s">
        <v>16</v>
      </c>
      <c r="JJZ2" s="1" t="s">
        <v>16</v>
      </c>
      <c r="JKA2" s="1" t="s">
        <v>16</v>
      </c>
      <c r="JKB2" s="1" t="s">
        <v>16</v>
      </c>
      <c r="JKC2" s="1" t="s">
        <v>16</v>
      </c>
      <c r="JKD2" s="1" t="s">
        <v>16</v>
      </c>
      <c r="JKE2" s="1" t="s">
        <v>16</v>
      </c>
      <c r="JKF2" s="1" t="s">
        <v>16</v>
      </c>
      <c r="JKG2" s="1" t="s">
        <v>16</v>
      </c>
      <c r="JKH2" s="1" t="s">
        <v>16</v>
      </c>
      <c r="JKI2" s="1" t="s">
        <v>16</v>
      </c>
      <c r="JKJ2" s="1" t="s">
        <v>16</v>
      </c>
      <c r="JKK2" s="1" t="s">
        <v>16</v>
      </c>
      <c r="JKL2" s="1" t="s">
        <v>16</v>
      </c>
      <c r="JKM2" s="1" t="s">
        <v>16</v>
      </c>
      <c r="JKN2" s="1" t="s">
        <v>16</v>
      </c>
      <c r="JKO2" s="1" t="s">
        <v>16</v>
      </c>
      <c r="JKP2" s="1" t="s">
        <v>16</v>
      </c>
      <c r="JKQ2" s="1" t="s">
        <v>16</v>
      </c>
      <c r="JKR2" s="1" t="s">
        <v>16</v>
      </c>
      <c r="JKS2" s="1" t="s">
        <v>16</v>
      </c>
      <c r="JKT2" s="1" t="s">
        <v>16</v>
      </c>
      <c r="JKU2" s="1" t="s">
        <v>16</v>
      </c>
      <c r="JKV2" s="1" t="s">
        <v>16</v>
      </c>
      <c r="JKW2" s="1" t="s">
        <v>16</v>
      </c>
      <c r="JKX2" s="1" t="s">
        <v>16</v>
      </c>
      <c r="JKY2" s="1" t="s">
        <v>16</v>
      </c>
      <c r="JKZ2" s="1" t="s">
        <v>16</v>
      </c>
      <c r="JLA2" s="1" t="s">
        <v>16</v>
      </c>
      <c r="JLB2" s="1" t="s">
        <v>16</v>
      </c>
      <c r="JLC2" s="1" t="s">
        <v>16</v>
      </c>
      <c r="JLD2" s="1" t="s">
        <v>16</v>
      </c>
      <c r="JLE2" s="1" t="s">
        <v>16</v>
      </c>
      <c r="JLF2" s="1" t="s">
        <v>16</v>
      </c>
      <c r="JLG2" s="1" t="s">
        <v>16</v>
      </c>
      <c r="JLH2" s="1" t="s">
        <v>16</v>
      </c>
      <c r="JLI2" s="1" t="s">
        <v>16</v>
      </c>
      <c r="JLJ2" s="1" t="s">
        <v>16</v>
      </c>
      <c r="JLK2" s="1" t="s">
        <v>16</v>
      </c>
      <c r="JLL2" s="1" t="s">
        <v>16</v>
      </c>
      <c r="JLM2" s="1" t="s">
        <v>16</v>
      </c>
      <c r="JLN2" s="1" t="s">
        <v>16</v>
      </c>
      <c r="JLO2" s="1" t="s">
        <v>16</v>
      </c>
      <c r="JLP2" s="1" t="s">
        <v>16</v>
      </c>
      <c r="JLQ2" s="1" t="s">
        <v>16</v>
      </c>
      <c r="JLR2" s="1" t="s">
        <v>16</v>
      </c>
      <c r="JLS2" s="1" t="s">
        <v>16</v>
      </c>
      <c r="JLT2" s="1" t="s">
        <v>16</v>
      </c>
      <c r="JLU2" s="1" t="s">
        <v>16</v>
      </c>
      <c r="JLV2" s="1" t="s">
        <v>16</v>
      </c>
      <c r="JLW2" s="1" t="s">
        <v>16</v>
      </c>
      <c r="JLX2" s="1" t="s">
        <v>16</v>
      </c>
      <c r="JLY2" s="1" t="s">
        <v>16</v>
      </c>
      <c r="JLZ2" s="1" t="s">
        <v>16</v>
      </c>
      <c r="JMA2" s="1" t="s">
        <v>16</v>
      </c>
      <c r="JMB2" s="1" t="s">
        <v>16</v>
      </c>
      <c r="JMC2" s="1" t="s">
        <v>16</v>
      </c>
      <c r="JMD2" s="1" t="s">
        <v>16</v>
      </c>
      <c r="JME2" s="1" t="s">
        <v>16</v>
      </c>
      <c r="JMF2" s="1" t="s">
        <v>16</v>
      </c>
      <c r="JMG2" s="1" t="s">
        <v>16</v>
      </c>
      <c r="JMH2" s="1" t="s">
        <v>16</v>
      </c>
      <c r="JMI2" s="1" t="s">
        <v>16</v>
      </c>
      <c r="JMJ2" s="1" t="s">
        <v>16</v>
      </c>
      <c r="JMK2" s="1" t="s">
        <v>16</v>
      </c>
      <c r="JML2" s="1" t="s">
        <v>16</v>
      </c>
      <c r="JMM2" s="1" t="s">
        <v>16</v>
      </c>
      <c r="JMN2" s="1" t="s">
        <v>16</v>
      </c>
      <c r="JMO2" s="1" t="s">
        <v>16</v>
      </c>
      <c r="JMP2" s="1" t="s">
        <v>16</v>
      </c>
      <c r="JMQ2" s="1" t="s">
        <v>16</v>
      </c>
      <c r="JMR2" s="1" t="s">
        <v>16</v>
      </c>
      <c r="JMS2" s="1" t="s">
        <v>16</v>
      </c>
      <c r="JMT2" s="1" t="s">
        <v>16</v>
      </c>
      <c r="JMU2" s="1" t="s">
        <v>16</v>
      </c>
      <c r="JMV2" s="1" t="s">
        <v>16</v>
      </c>
      <c r="JMW2" s="1" t="s">
        <v>16</v>
      </c>
      <c r="JMX2" s="1" t="s">
        <v>16</v>
      </c>
      <c r="JMY2" s="1" t="s">
        <v>16</v>
      </c>
      <c r="JMZ2" s="1" t="s">
        <v>16</v>
      </c>
      <c r="JNA2" s="1" t="s">
        <v>16</v>
      </c>
      <c r="JNB2" s="1" t="s">
        <v>16</v>
      </c>
      <c r="JNC2" s="1" t="s">
        <v>16</v>
      </c>
      <c r="JND2" s="1" t="s">
        <v>16</v>
      </c>
      <c r="JNE2" s="1" t="s">
        <v>16</v>
      </c>
      <c r="JNF2" s="1" t="s">
        <v>16</v>
      </c>
      <c r="JNG2" s="1" t="s">
        <v>16</v>
      </c>
      <c r="JNH2" s="1" t="s">
        <v>16</v>
      </c>
      <c r="JNI2" s="1" t="s">
        <v>16</v>
      </c>
      <c r="JNJ2" s="1" t="s">
        <v>16</v>
      </c>
      <c r="JNK2" s="1" t="s">
        <v>16</v>
      </c>
      <c r="JNL2" s="1" t="s">
        <v>16</v>
      </c>
      <c r="JNM2" s="1" t="s">
        <v>16</v>
      </c>
      <c r="JNN2" s="1" t="s">
        <v>16</v>
      </c>
      <c r="JNO2" s="1" t="s">
        <v>16</v>
      </c>
      <c r="JNP2" s="1" t="s">
        <v>16</v>
      </c>
      <c r="JNQ2" s="1" t="s">
        <v>16</v>
      </c>
      <c r="JNR2" s="1" t="s">
        <v>16</v>
      </c>
      <c r="JNS2" s="1" t="s">
        <v>16</v>
      </c>
      <c r="JNT2" s="1" t="s">
        <v>16</v>
      </c>
      <c r="JNU2" s="1" t="s">
        <v>16</v>
      </c>
      <c r="JNV2" s="1" t="s">
        <v>16</v>
      </c>
      <c r="JNW2" s="1" t="s">
        <v>16</v>
      </c>
      <c r="JNX2" s="1" t="s">
        <v>16</v>
      </c>
      <c r="JNY2" s="1" t="s">
        <v>16</v>
      </c>
      <c r="JNZ2" s="1" t="s">
        <v>16</v>
      </c>
      <c r="JOA2" s="1" t="s">
        <v>16</v>
      </c>
      <c r="JOB2" s="1" t="s">
        <v>16</v>
      </c>
      <c r="JOC2" s="1" t="s">
        <v>16</v>
      </c>
      <c r="JOD2" s="1" t="s">
        <v>16</v>
      </c>
      <c r="JOE2" s="1" t="s">
        <v>16</v>
      </c>
      <c r="JOF2" s="1" t="s">
        <v>16</v>
      </c>
      <c r="JOG2" s="1" t="s">
        <v>16</v>
      </c>
      <c r="JOH2" s="1" t="s">
        <v>16</v>
      </c>
      <c r="JOI2" s="1" t="s">
        <v>16</v>
      </c>
      <c r="JOJ2" s="1" t="s">
        <v>16</v>
      </c>
      <c r="JOK2" s="1" t="s">
        <v>16</v>
      </c>
      <c r="JOL2" s="1" t="s">
        <v>16</v>
      </c>
      <c r="JOM2" s="1" t="s">
        <v>16</v>
      </c>
      <c r="JON2" s="1" t="s">
        <v>16</v>
      </c>
      <c r="JOO2" s="1" t="s">
        <v>16</v>
      </c>
      <c r="JOP2" s="1" t="s">
        <v>16</v>
      </c>
      <c r="JOQ2" s="1" t="s">
        <v>16</v>
      </c>
      <c r="JOR2" s="1" t="s">
        <v>16</v>
      </c>
      <c r="JOS2" s="1" t="s">
        <v>16</v>
      </c>
      <c r="JOT2" s="1" t="s">
        <v>16</v>
      </c>
      <c r="JOU2" s="1" t="s">
        <v>16</v>
      </c>
      <c r="JOV2" s="1" t="s">
        <v>16</v>
      </c>
      <c r="JOW2" s="1" t="s">
        <v>16</v>
      </c>
      <c r="JOX2" s="1" t="s">
        <v>16</v>
      </c>
      <c r="JOY2" s="1" t="s">
        <v>16</v>
      </c>
      <c r="JOZ2" s="1" t="s">
        <v>16</v>
      </c>
      <c r="JPA2" s="1" t="s">
        <v>16</v>
      </c>
      <c r="JPB2" s="1" t="s">
        <v>16</v>
      </c>
      <c r="JPC2" s="1" t="s">
        <v>16</v>
      </c>
      <c r="JPD2" s="1" t="s">
        <v>16</v>
      </c>
      <c r="JPE2" s="1" t="s">
        <v>16</v>
      </c>
      <c r="JPF2" s="1" t="s">
        <v>16</v>
      </c>
      <c r="JPG2" s="1" t="s">
        <v>16</v>
      </c>
      <c r="JPH2" s="1" t="s">
        <v>16</v>
      </c>
      <c r="JPI2" s="1" t="s">
        <v>16</v>
      </c>
      <c r="JPJ2" s="1" t="s">
        <v>16</v>
      </c>
      <c r="JPK2" s="1" t="s">
        <v>16</v>
      </c>
      <c r="JPL2" s="1" t="s">
        <v>16</v>
      </c>
      <c r="JPM2" s="1" t="s">
        <v>16</v>
      </c>
      <c r="JPN2" s="1" t="s">
        <v>16</v>
      </c>
      <c r="JPO2" s="1" t="s">
        <v>16</v>
      </c>
      <c r="JPP2" s="1" t="s">
        <v>16</v>
      </c>
      <c r="JPQ2" s="1" t="s">
        <v>16</v>
      </c>
      <c r="JPR2" s="1" t="s">
        <v>16</v>
      </c>
      <c r="JPS2" s="1" t="s">
        <v>16</v>
      </c>
      <c r="JPT2" s="1" t="s">
        <v>16</v>
      </c>
      <c r="JPU2" s="1" t="s">
        <v>16</v>
      </c>
      <c r="JPV2" s="1" t="s">
        <v>16</v>
      </c>
      <c r="JPW2" s="1" t="s">
        <v>16</v>
      </c>
      <c r="JPX2" s="1" t="s">
        <v>16</v>
      </c>
      <c r="JPY2" s="1" t="s">
        <v>16</v>
      </c>
      <c r="JPZ2" s="1" t="s">
        <v>16</v>
      </c>
      <c r="JQA2" s="1" t="s">
        <v>16</v>
      </c>
      <c r="JQB2" s="1" t="s">
        <v>16</v>
      </c>
      <c r="JQC2" s="1" t="s">
        <v>16</v>
      </c>
      <c r="JQD2" s="1" t="s">
        <v>16</v>
      </c>
      <c r="JQE2" s="1" t="s">
        <v>16</v>
      </c>
      <c r="JQF2" s="1" t="s">
        <v>16</v>
      </c>
      <c r="JQG2" s="1" t="s">
        <v>16</v>
      </c>
      <c r="JQH2" s="1" t="s">
        <v>16</v>
      </c>
      <c r="JQI2" s="1" t="s">
        <v>16</v>
      </c>
      <c r="JQJ2" s="1" t="s">
        <v>16</v>
      </c>
      <c r="JQK2" s="1" t="s">
        <v>16</v>
      </c>
      <c r="JQL2" s="1" t="s">
        <v>16</v>
      </c>
      <c r="JQM2" s="1" t="s">
        <v>16</v>
      </c>
      <c r="JQN2" s="1" t="s">
        <v>16</v>
      </c>
      <c r="JQO2" s="1" t="s">
        <v>16</v>
      </c>
      <c r="JQP2" s="1" t="s">
        <v>16</v>
      </c>
      <c r="JQQ2" s="1" t="s">
        <v>16</v>
      </c>
      <c r="JQR2" s="1" t="s">
        <v>16</v>
      </c>
      <c r="JQS2" s="1" t="s">
        <v>16</v>
      </c>
      <c r="JQT2" s="1" t="s">
        <v>16</v>
      </c>
      <c r="JQU2" s="1" t="s">
        <v>16</v>
      </c>
      <c r="JQV2" s="1" t="s">
        <v>16</v>
      </c>
      <c r="JQW2" s="1" t="s">
        <v>16</v>
      </c>
      <c r="JQX2" s="1" t="s">
        <v>16</v>
      </c>
      <c r="JQY2" s="1" t="s">
        <v>16</v>
      </c>
      <c r="JQZ2" s="1" t="s">
        <v>16</v>
      </c>
      <c r="JRA2" s="1" t="s">
        <v>16</v>
      </c>
      <c r="JRB2" s="1" t="s">
        <v>16</v>
      </c>
      <c r="JRC2" s="1" t="s">
        <v>16</v>
      </c>
      <c r="JRD2" s="1" t="s">
        <v>16</v>
      </c>
      <c r="JRE2" s="1" t="s">
        <v>16</v>
      </c>
      <c r="JRF2" s="1" t="s">
        <v>16</v>
      </c>
      <c r="JRG2" s="1" t="s">
        <v>16</v>
      </c>
      <c r="JRH2" s="1" t="s">
        <v>16</v>
      </c>
      <c r="JRI2" s="1" t="s">
        <v>16</v>
      </c>
      <c r="JRJ2" s="1" t="s">
        <v>16</v>
      </c>
      <c r="JRK2" s="1" t="s">
        <v>16</v>
      </c>
      <c r="JRL2" s="1" t="s">
        <v>16</v>
      </c>
      <c r="JRM2" s="1" t="s">
        <v>16</v>
      </c>
      <c r="JRN2" s="1" t="s">
        <v>16</v>
      </c>
      <c r="JRO2" s="1" t="s">
        <v>16</v>
      </c>
      <c r="JRP2" s="1" t="s">
        <v>16</v>
      </c>
      <c r="JRQ2" s="1" t="s">
        <v>16</v>
      </c>
      <c r="JRR2" s="1" t="s">
        <v>16</v>
      </c>
      <c r="JRS2" s="1" t="s">
        <v>16</v>
      </c>
      <c r="JRT2" s="1" t="s">
        <v>16</v>
      </c>
      <c r="JRU2" s="1" t="s">
        <v>16</v>
      </c>
      <c r="JRV2" s="1" t="s">
        <v>16</v>
      </c>
      <c r="JRW2" s="1" t="s">
        <v>16</v>
      </c>
      <c r="JRX2" s="1" t="s">
        <v>16</v>
      </c>
      <c r="JRY2" s="1" t="s">
        <v>16</v>
      </c>
      <c r="JRZ2" s="1" t="s">
        <v>16</v>
      </c>
      <c r="JSA2" s="1" t="s">
        <v>16</v>
      </c>
      <c r="JSB2" s="1" t="s">
        <v>16</v>
      </c>
      <c r="JSC2" s="1" t="s">
        <v>16</v>
      </c>
      <c r="JSD2" s="1" t="s">
        <v>16</v>
      </c>
      <c r="JSE2" s="1" t="s">
        <v>16</v>
      </c>
      <c r="JSF2" s="1" t="s">
        <v>16</v>
      </c>
      <c r="JSG2" s="1" t="s">
        <v>16</v>
      </c>
      <c r="JSH2" s="1" t="s">
        <v>16</v>
      </c>
      <c r="JSI2" s="1" t="s">
        <v>16</v>
      </c>
      <c r="JSJ2" s="1" t="s">
        <v>16</v>
      </c>
      <c r="JSK2" s="1" t="s">
        <v>16</v>
      </c>
      <c r="JSL2" s="1" t="s">
        <v>16</v>
      </c>
      <c r="JSM2" s="1" t="s">
        <v>16</v>
      </c>
      <c r="JSN2" s="1" t="s">
        <v>16</v>
      </c>
      <c r="JSO2" s="1" t="s">
        <v>16</v>
      </c>
      <c r="JSP2" s="1" t="s">
        <v>16</v>
      </c>
      <c r="JSQ2" s="1" t="s">
        <v>16</v>
      </c>
      <c r="JSR2" s="1" t="s">
        <v>16</v>
      </c>
      <c r="JSS2" s="1" t="s">
        <v>16</v>
      </c>
      <c r="JST2" s="1" t="s">
        <v>16</v>
      </c>
      <c r="JSU2" s="1" t="s">
        <v>16</v>
      </c>
      <c r="JSV2" s="1" t="s">
        <v>16</v>
      </c>
      <c r="JSW2" s="1" t="s">
        <v>16</v>
      </c>
      <c r="JSX2" s="1" t="s">
        <v>16</v>
      </c>
      <c r="JSY2" s="1" t="s">
        <v>16</v>
      </c>
      <c r="JSZ2" s="1" t="s">
        <v>16</v>
      </c>
      <c r="JTA2" s="1" t="s">
        <v>16</v>
      </c>
      <c r="JTB2" s="1" t="s">
        <v>16</v>
      </c>
      <c r="JTC2" s="1" t="s">
        <v>16</v>
      </c>
      <c r="JTD2" s="1" t="s">
        <v>16</v>
      </c>
      <c r="JTE2" s="1" t="s">
        <v>16</v>
      </c>
      <c r="JTF2" s="1" t="s">
        <v>16</v>
      </c>
      <c r="JTG2" s="1" t="s">
        <v>16</v>
      </c>
      <c r="JTH2" s="1" t="s">
        <v>16</v>
      </c>
      <c r="JTI2" s="1" t="s">
        <v>16</v>
      </c>
      <c r="JTJ2" s="1" t="s">
        <v>16</v>
      </c>
      <c r="JTK2" s="1" t="s">
        <v>16</v>
      </c>
      <c r="JTL2" s="1" t="s">
        <v>16</v>
      </c>
      <c r="JTM2" s="1" t="s">
        <v>16</v>
      </c>
      <c r="JTN2" s="1" t="s">
        <v>16</v>
      </c>
      <c r="JTO2" s="1" t="s">
        <v>16</v>
      </c>
      <c r="JTP2" s="1" t="s">
        <v>16</v>
      </c>
      <c r="JTQ2" s="1" t="s">
        <v>16</v>
      </c>
      <c r="JTR2" s="1" t="s">
        <v>16</v>
      </c>
      <c r="JTS2" s="1" t="s">
        <v>16</v>
      </c>
      <c r="JTT2" s="1" t="s">
        <v>16</v>
      </c>
      <c r="JTU2" s="1" t="s">
        <v>16</v>
      </c>
      <c r="JTV2" s="1" t="s">
        <v>16</v>
      </c>
      <c r="JTW2" s="1" t="s">
        <v>16</v>
      </c>
      <c r="JTX2" s="1" t="s">
        <v>16</v>
      </c>
      <c r="JTY2" s="1" t="s">
        <v>16</v>
      </c>
      <c r="JTZ2" s="1" t="s">
        <v>16</v>
      </c>
      <c r="JUA2" s="1" t="s">
        <v>16</v>
      </c>
      <c r="JUB2" s="1" t="s">
        <v>16</v>
      </c>
      <c r="JUC2" s="1" t="s">
        <v>16</v>
      </c>
      <c r="JUD2" s="1" t="s">
        <v>16</v>
      </c>
      <c r="JUE2" s="1" t="s">
        <v>16</v>
      </c>
      <c r="JUF2" s="1" t="s">
        <v>16</v>
      </c>
      <c r="JUG2" s="1" t="s">
        <v>16</v>
      </c>
      <c r="JUH2" s="1" t="s">
        <v>16</v>
      </c>
      <c r="JUI2" s="1" t="s">
        <v>16</v>
      </c>
      <c r="JUJ2" s="1" t="s">
        <v>16</v>
      </c>
      <c r="JUK2" s="1" t="s">
        <v>16</v>
      </c>
      <c r="JUL2" s="1" t="s">
        <v>16</v>
      </c>
      <c r="JUM2" s="1" t="s">
        <v>16</v>
      </c>
      <c r="JUN2" s="1" t="s">
        <v>16</v>
      </c>
      <c r="JUO2" s="1" t="s">
        <v>16</v>
      </c>
      <c r="JUP2" s="1" t="s">
        <v>16</v>
      </c>
      <c r="JUQ2" s="1" t="s">
        <v>16</v>
      </c>
      <c r="JUR2" s="1" t="s">
        <v>16</v>
      </c>
      <c r="JUS2" s="1" t="s">
        <v>16</v>
      </c>
      <c r="JUT2" s="1" t="s">
        <v>16</v>
      </c>
      <c r="JUU2" s="1" t="s">
        <v>16</v>
      </c>
      <c r="JUV2" s="1" t="s">
        <v>16</v>
      </c>
      <c r="JUW2" s="1" t="s">
        <v>16</v>
      </c>
      <c r="JUX2" s="1" t="s">
        <v>16</v>
      </c>
      <c r="JUY2" s="1" t="s">
        <v>16</v>
      </c>
      <c r="JUZ2" s="1" t="s">
        <v>16</v>
      </c>
      <c r="JVA2" s="1" t="s">
        <v>16</v>
      </c>
      <c r="JVB2" s="1" t="s">
        <v>16</v>
      </c>
      <c r="JVC2" s="1" t="s">
        <v>16</v>
      </c>
      <c r="JVD2" s="1" t="s">
        <v>16</v>
      </c>
      <c r="JVE2" s="1" t="s">
        <v>16</v>
      </c>
      <c r="JVF2" s="1" t="s">
        <v>16</v>
      </c>
      <c r="JVG2" s="1" t="s">
        <v>16</v>
      </c>
      <c r="JVH2" s="1" t="s">
        <v>16</v>
      </c>
      <c r="JVI2" s="1" t="s">
        <v>16</v>
      </c>
      <c r="JVJ2" s="1" t="s">
        <v>16</v>
      </c>
      <c r="JVK2" s="1" t="s">
        <v>16</v>
      </c>
      <c r="JVL2" s="1" t="s">
        <v>16</v>
      </c>
      <c r="JVM2" s="1" t="s">
        <v>16</v>
      </c>
      <c r="JVN2" s="1" t="s">
        <v>16</v>
      </c>
      <c r="JVO2" s="1" t="s">
        <v>16</v>
      </c>
      <c r="JVP2" s="1" t="s">
        <v>16</v>
      </c>
      <c r="JVQ2" s="1" t="s">
        <v>16</v>
      </c>
      <c r="JVR2" s="1" t="s">
        <v>16</v>
      </c>
      <c r="JVS2" s="1" t="s">
        <v>16</v>
      </c>
      <c r="JVT2" s="1" t="s">
        <v>16</v>
      </c>
      <c r="JVU2" s="1" t="s">
        <v>16</v>
      </c>
      <c r="JVV2" s="1" t="s">
        <v>16</v>
      </c>
      <c r="JVW2" s="1" t="s">
        <v>16</v>
      </c>
      <c r="JVX2" s="1" t="s">
        <v>16</v>
      </c>
      <c r="JVY2" s="1" t="s">
        <v>16</v>
      </c>
      <c r="JVZ2" s="1" t="s">
        <v>16</v>
      </c>
      <c r="JWA2" s="1" t="s">
        <v>16</v>
      </c>
      <c r="JWB2" s="1" t="s">
        <v>16</v>
      </c>
      <c r="JWC2" s="1" t="s">
        <v>16</v>
      </c>
      <c r="JWD2" s="1" t="s">
        <v>16</v>
      </c>
      <c r="JWE2" s="1" t="s">
        <v>16</v>
      </c>
      <c r="JWF2" s="1" t="s">
        <v>16</v>
      </c>
      <c r="JWG2" s="1" t="s">
        <v>16</v>
      </c>
      <c r="JWH2" s="1" t="s">
        <v>16</v>
      </c>
      <c r="JWI2" s="1" t="s">
        <v>16</v>
      </c>
      <c r="JWJ2" s="1" t="s">
        <v>16</v>
      </c>
      <c r="JWK2" s="1" t="s">
        <v>16</v>
      </c>
      <c r="JWL2" s="1" t="s">
        <v>16</v>
      </c>
      <c r="JWM2" s="1" t="s">
        <v>16</v>
      </c>
      <c r="JWN2" s="1" t="s">
        <v>16</v>
      </c>
      <c r="JWO2" s="1" t="s">
        <v>16</v>
      </c>
      <c r="JWP2" s="1" t="s">
        <v>16</v>
      </c>
      <c r="JWQ2" s="1" t="s">
        <v>16</v>
      </c>
      <c r="JWR2" s="1" t="s">
        <v>16</v>
      </c>
      <c r="JWS2" s="1" t="s">
        <v>16</v>
      </c>
      <c r="JWT2" s="1" t="s">
        <v>16</v>
      </c>
      <c r="JWU2" s="1" t="s">
        <v>16</v>
      </c>
      <c r="JWV2" s="1" t="s">
        <v>16</v>
      </c>
      <c r="JWW2" s="1" t="s">
        <v>16</v>
      </c>
      <c r="JWX2" s="1" t="s">
        <v>16</v>
      </c>
      <c r="JWY2" s="1" t="s">
        <v>16</v>
      </c>
      <c r="JWZ2" s="1" t="s">
        <v>16</v>
      </c>
      <c r="JXA2" s="1" t="s">
        <v>16</v>
      </c>
      <c r="JXB2" s="1" t="s">
        <v>16</v>
      </c>
      <c r="JXC2" s="1" t="s">
        <v>16</v>
      </c>
      <c r="JXD2" s="1" t="s">
        <v>16</v>
      </c>
      <c r="JXE2" s="1" t="s">
        <v>16</v>
      </c>
      <c r="JXF2" s="1" t="s">
        <v>16</v>
      </c>
      <c r="JXG2" s="1" t="s">
        <v>16</v>
      </c>
      <c r="JXH2" s="1" t="s">
        <v>16</v>
      </c>
      <c r="JXI2" s="1" t="s">
        <v>16</v>
      </c>
      <c r="JXJ2" s="1" t="s">
        <v>16</v>
      </c>
      <c r="JXK2" s="1" t="s">
        <v>16</v>
      </c>
      <c r="JXL2" s="1" t="s">
        <v>16</v>
      </c>
      <c r="JXM2" s="1" t="s">
        <v>16</v>
      </c>
      <c r="JXN2" s="1" t="s">
        <v>16</v>
      </c>
      <c r="JXO2" s="1" t="s">
        <v>16</v>
      </c>
      <c r="JXP2" s="1" t="s">
        <v>16</v>
      </c>
      <c r="JXQ2" s="1" t="s">
        <v>16</v>
      </c>
      <c r="JXR2" s="1" t="s">
        <v>16</v>
      </c>
      <c r="JXS2" s="1" t="s">
        <v>16</v>
      </c>
      <c r="JXT2" s="1" t="s">
        <v>16</v>
      </c>
      <c r="JXU2" s="1" t="s">
        <v>16</v>
      </c>
      <c r="JXV2" s="1" t="s">
        <v>16</v>
      </c>
      <c r="JXW2" s="1" t="s">
        <v>16</v>
      </c>
      <c r="JXX2" s="1" t="s">
        <v>16</v>
      </c>
      <c r="JXY2" s="1" t="s">
        <v>16</v>
      </c>
      <c r="JXZ2" s="1" t="s">
        <v>16</v>
      </c>
      <c r="JYA2" s="1" t="s">
        <v>16</v>
      </c>
      <c r="JYB2" s="1" t="s">
        <v>16</v>
      </c>
      <c r="JYC2" s="1" t="s">
        <v>16</v>
      </c>
      <c r="JYD2" s="1" t="s">
        <v>16</v>
      </c>
      <c r="JYE2" s="1" t="s">
        <v>16</v>
      </c>
      <c r="JYF2" s="1" t="s">
        <v>16</v>
      </c>
      <c r="JYG2" s="1" t="s">
        <v>16</v>
      </c>
      <c r="JYH2" s="1" t="s">
        <v>16</v>
      </c>
      <c r="JYI2" s="1" t="s">
        <v>16</v>
      </c>
      <c r="JYJ2" s="1" t="s">
        <v>16</v>
      </c>
      <c r="JYK2" s="1" t="s">
        <v>16</v>
      </c>
      <c r="JYL2" s="1" t="s">
        <v>16</v>
      </c>
      <c r="JYM2" s="1" t="s">
        <v>16</v>
      </c>
      <c r="JYN2" s="1" t="s">
        <v>16</v>
      </c>
      <c r="JYO2" s="1" t="s">
        <v>16</v>
      </c>
      <c r="JYP2" s="1" t="s">
        <v>16</v>
      </c>
      <c r="JYQ2" s="1" t="s">
        <v>16</v>
      </c>
      <c r="JYR2" s="1" t="s">
        <v>16</v>
      </c>
      <c r="JYS2" s="1" t="s">
        <v>16</v>
      </c>
      <c r="JYT2" s="1" t="s">
        <v>16</v>
      </c>
      <c r="JYU2" s="1" t="s">
        <v>16</v>
      </c>
      <c r="JYV2" s="1" t="s">
        <v>16</v>
      </c>
      <c r="JYW2" s="1" t="s">
        <v>16</v>
      </c>
      <c r="JYX2" s="1" t="s">
        <v>16</v>
      </c>
      <c r="JYY2" s="1" t="s">
        <v>16</v>
      </c>
      <c r="JYZ2" s="1" t="s">
        <v>16</v>
      </c>
      <c r="JZA2" s="1" t="s">
        <v>16</v>
      </c>
      <c r="JZB2" s="1" t="s">
        <v>16</v>
      </c>
      <c r="JZC2" s="1" t="s">
        <v>16</v>
      </c>
      <c r="JZD2" s="1" t="s">
        <v>16</v>
      </c>
      <c r="JZE2" s="1" t="s">
        <v>16</v>
      </c>
      <c r="JZF2" s="1" t="s">
        <v>16</v>
      </c>
      <c r="JZG2" s="1" t="s">
        <v>16</v>
      </c>
      <c r="JZH2" s="1" t="s">
        <v>16</v>
      </c>
      <c r="JZI2" s="1" t="s">
        <v>16</v>
      </c>
      <c r="JZJ2" s="1" t="s">
        <v>16</v>
      </c>
      <c r="JZK2" s="1" t="s">
        <v>16</v>
      </c>
      <c r="JZL2" s="1" t="s">
        <v>16</v>
      </c>
      <c r="JZM2" s="1" t="s">
        <v>16</v>
      </c>
      <c r="JZN2" s="1" t="s">
        <v>16</v>
      </c>
      <c r="JZO2" s="1" t="s">
        <v>16</v>
      </c>
      <c r="JZP2" s="1" t="s">
        <v>16</v>
      </c>
      <c r="JZQ2" s="1" t="s">
        <v>16</v>
      </c>
      <c r="JZR2" s="1" t="s">
        <v>16</v>
      </c>
      <c r="JZS2" s="1" t="s">
        <v>16</v>
      </c>
      <c r="JZT2" s="1" t="s">
        <v>16</v>
      </c>
      <c r="JZU2" s="1" t="s">
        <v>16</v>
      </c>
      <c r="JZV2" s="1" t="s">
        <v>16</v>
      </c>
      <c r="JZW2" s="1" t="s">
        <v>16</v>
      </c>
      <c r="JZX2" s="1" t="s">
        <v>16</v>
      </c>
      <c r="JZY2" s="1" t="s">
        <v>16</v>
      </c>
      <c r="JZZ2" s="1" t="s">
        <v>16</v>
      </c>
      <c r="KAA2" s="1" t="s">
        <v>16</v>
      </c>
      <c r="KAB2" s="1" t="s">
        <v>16</v>
      </c>
      <c r="KAC2" s="1" t="s">
        <v>16</v>
      </c>
      <c r="KAD2" s="1" t="s">
        <v>16</v>
      </c>
      <c r="KAE2" s="1" t="s">
        <v>16</v>
      </c>
      <c r="KAF2" s="1" t="s">
        <v>16</v>
      </c>
      <c r="KAG2" s="1" t="s">
        <v>16</v>
      </c>
      <c r="KAH2" s="1" t="s">
        <v>16</v>
      </c>
      <c r="KAI2" s="1" t="s">
        <v>16</v>
      </c>
      <c r="KAJ2" s="1" t="s">
        <v>16</v>
      </c>
      <c r="KAK2" s="1" t="s">
        <v>16</v>
      </c>
      <c r="KAL2" s="1" t="s">
        <v>16</v>
      </c>
      <c r="KAM2" s="1" t="s">
        <v>16</v>
      </c>
      <c r="KAN2" s="1" t="s">
        <v>16</v>
      </c>
      <c r="KAO2" s="1" t="s">
        <v>16</v>
      </c>
      <c r="KAP2" s="1" t="s">
        <v>16</v>
      </c>
      <c r="KAQ2" s="1" t="s">
        <v>16</v>
      </c>
      <c r="KAR2" s="1" t="s">
        <v>16</v>
      </c>
      <c r="KAS2" s="1" t="s">
        <v>16</v>
      </c>
      <c r="KAT2" s="1" t="s">
        <v>16</v>
      </c>
      <c r="KAU2" s="1" t="s">
        <v>16</v>
      </c>
      <c r="KAV2" s="1" t="s">
        <v>16</v>
      </c>
      <c r="KAW2" s="1" t="s">
        <v>16</v>
      </c>
      <c r="KAX2" s="1" t="s">
        <v>16</v>
      </c>
      <c r="KAY2" s="1" t="s">
        <v>16</v>
      </c>
      <c r="KAZ2" s="1" t="s">
        <v>16</v>
      </c>
      <c r="KBA2" s="1" t="s">
        <v>16</v>
      </c>
      <c r="KBB2" s="1" t="s">
        <v>16</v>
      </c>
      <c r="KBC2" s="1" t="s">
        <v>16</v>
      </c>
      <c r="KBD2" s="1" t="s">
        <v>16</v>
      </c>
      <c r="KBE2" s="1" t="s">
        <v>16</v>
      </c>
      <c r="KBF2" s="1" t="s">
        <v>16</v>
      </c>
      <c r="KBG2" s="1" t="s">
        <v>16</v>
      </c>
      <c r="KBH2" s="1" t="s">
        <v>16</v>
      </c>
    </row>
    <row r="3" ht="14.25" customHeight="1">
      <c r="A3" s="1" t="s">
        <v>6</v>
      </c>
      <c r="B3" s="9">
        <v>6.82218E12</v>
      </c>
      <c r="C3" s="9">
        <v>6.83429E12</v>
      </c>
      <c r="D3" s="9">
        <v>6.82595E12</v>
      </c>
      <c r="E3" s="9">
        <v>6.82377E12</v>
      </c>
      <c r="F3" s="9">
        <v>6.82351E12</v>
      </c>
      <c r="G3" s="9">
        <v>6.82067E12</v>
      </c>
      <c r="H3" s="9">
        <v>6.83935E12</v>
      </c>
      <c r="I3" s="9">
        <v>6.82864E12</v>
      </c>
      <c r="J3" s="9">
        <v>6.82316E12</v>
      </c>
      <c r="K3" s="9">
        <v>6.84205E12</v>
      </c>
      <c r="L3" s="9">
        <v>6.82666E12</v>
      </c>
      <c r="M3" s="9">
        <v>6.87099E12</v>
      </c>
      <c r="N3" s="9">
        <v>6.86445E12</v>
      </c>
      <c r="O3" s="9">
        <v>6.86274E12</v>
      </c>
      <c r="P3" s="9">
        <v>6.86233E12</v>
      </c>
      <c r="Q3" s="9">
        <v>6.85268E12</v>
      </c>
      <c r="R3" s="9">
        <v>6.86682E12</v>
      </c>
      <c r="S3" s="9">
        <v>6.85663E12</v>
      </c>
      <c r="T3" s="9">
        <v>6.85727E12</v>
      </c>
      <c r="U3" s="9">
        <v>6.85768E12</v>
      </c>
      <c r="V3" s="9">
        <v>6.8851E12</v>
      </c>
      <c r="W3" s="9">
        <v>6.88737E12</v>
      </c>
      <c r="X3" s="9">
        <v>6.87544E12</v>
      </c>
      <c r="Y3" s="9">
        <v>6.87522E12</v>
      </c>
      <c r="Z3" s="9">
        <v>6.87121E12</v>
      </c>
      <c r="AA3" s="9">
        <v>6.89132E12</v>
      </c>
      <c r="AB3" s="9">
        <v>6.87839E12</v>
      </c>
      <c r="AC3" s="9">
        <v>6.87475E12</v>
      </c>
      <c r="AD3" s="9">
        <v>6.87001E12</v>
      </c>
      <c r="AE3" s="9">
        <v>6.86774E12</v>
      </c>
      <c r="AF3" s="9">
        <v>6.84363E12</v>
      </c>
      <c r="AG3" s="9">
        <v>6.9021E12</v>
      </c>
      <c r="AH3" s="9">
        <v>6.85012E12</v>
      </c>
      <c r="AI3" s="9">
        <v>6.84944E12</v>
      </c>
      <c r="AJ3" s="9">
        <v>6.86212E12</v>
      </c>
      <c r="AK3" s="9">
        <v>6.8558E12</v>
      </c>
      <c r="AL3" s="9">
        <v>6.83767E12</v>
      </c>
      <c r="AM3" s="9">
        <v>6.83277E12</v>
      </c>
      <c r="AN3" s="9">
        <v>6.85067E12</v>
      </c>
      <c r="AO3" s="9">
        <v>6.84197E12</v>
      </c>
      <c r="AP3" s="9">
        <v>6.83377E12</v>
      </c>
      <c r="AQ3" s="9">
        <v>6.80701E12</v>
      </c>
      <c r="AR3" s="9">
        <v>6.82336E12</v>
      </c>
      <c r="AS3" s="9">
        <v>6.8419E12</v>
      </c>
      <c r="AT3" s="9">
        <v>6.83352E12</v>
      </c>
      <c r="AU3" s="9">
        <v>6.82802E12</v>
      </c>
      <c r="AV3" s="9">
        <v>6.82683E12</v>
      </c>
      <c r="AW3" s="9">
        <v>6.81231E12</v>
      </c>
      <c r="AX3" s="9">
        <v>6.81302E12</v>
      </c>
      <c r="AY3" s="9">
        <v>6.80774E12</v>
      </c>
      <c r="AZ3" s="9">
        <v>6.80385E12</v>
      </c>
      <c r="BA3" s="9">
        <v>6.81514E12</v>
      </c>
      <c r="BB3" s="9">
        <v>6.85987E12</v>
      </c>
      <c r="BC3" s="9">
        <v>6.8551E12</v>
      </c>
      <c r="BD3" s="9">
        <v>6.84791E12</v>
      </c>
      <c r="BE3" s="9">
        <v>6.84335E12</v>
      </c>
      <c r="BF3" s="9">
        <v>6.83533E12</v>
      </c>
      <c r="BG3" s="9">
        <v>6.84952E12</v>
      </c>
      <c r="BH3" s="9">
        <v>6.84163E12</v>
      </c>
      <c r="BI3" s="9">
        <v>6.83739E12</v>
      </c>
      <c r="BJ3" s="9">
        <v>6.83981E12</v>
      </c>
      <c r="BK3" s="9">
        <v>6.83084E12</v>
      </c>
      <c r="BL3" s="9">
        <v>6.84844E12</v>
      </c>
      <c r="BM3" s="9">
        <v>6.83309E12</v>
      </c>
      <c r="BN3" s="9">
        <v>6.83025E12</v>
      </c>
      <c r="BO3" s="9">
        <v>6.82817E12</v>
      </c>
      <c r="BP3" s="9">
        <v>6.84668E12</v>
      </c>
      <c r="BQ3" s="9">
        <v>6.83684E12</v>
      </c>
      <c r="BR3" s="9">
        <v>6.83399E12</v>
      </c>
      <c r="BS3" s="9">
        <v>6.8325E12</v>
      </c>
      <c r="BT3" s="9">
        <v>6.84317E12</v>
      </c>
      <c r="BU3" s="9">
        <v>6.83322E12</v>
      </c>
      <c r="BV3" s="9">
        <v>6.88576E12</v>
      </c>
      <c r="BW3" s="9">
        <v>6.88106E12</v>
      </c>
      <c r="BX3" s="9">
        <v>6.88364E12</v>
      </c>
      <c r="BY3" s="9">
        <v>6.88098E12</v>
      </c>
      <c r="BZ3" s="9">
        <v>6.89714E12</v>
      </c>
      <c r="CA3" s="9">
        <v>6.88233E12</v>
      </c>
      <c r="CB3" s="9">
        <v>6.88129E12</v>
      </c>
      <c r="CC3" s="9">
        <v>6.87955E12</v>
      </c>
      <c r="CD3" s="9">
        <v>6.87158E12</v>
      </c>
      <c r="CE3" s="9">
        <v>6.88912E12</v>
      </c>
      <c r="CF3" s="9">
        <v>6.87363E12</v>
      </c>
      <c r="CG3" s="9">
        <v>6.86307E12</v>
      </c>
      <c r="CH3" s="9">
        <v>6.85964E12</v>
      </c>
      <c r="CI3" s="9">
        <v>6.85958E12</v>
      </c>
      <c r="CJ3" s="9">
        <v>6.86747E12</v>
      </c>
      <c r="CK3" s="9">
        <v>6.85933E12</v>
      </c>
      <c r="CL3" s="9">
        <v>6.85927E12</v>
      </c>
      <c r="CM3" s="9">
        <v>6.8536E12</v>
      </c>
      <c r="CN3" s="9">
        <v>6.84864E12</v>
      </c>
      <c r="CO3" s="9">
        <v>6.82977E12</v>
      </c>
      <c r="CP3" s="9">
        <v>6.62972E12</v>
      </c>
      <c r="CQ3" s="9">
        <v>6.61907E12</v>
      </c>
      <c r="CR3" s="9">
        <v>6.63612E12</v>
      </c>
      <c r="CS3" s="9">
        <v>6.65489E12</v>
      </c>
      <c r="CT3" s="9">
        <v>6.64824E12</v>
      </c>
      <c r="CU3" s="9">
        <v>6.63747E12</v>
      </c>
      <c r="CV3" s="9">
        <v>6.6327E12</v>
      </c>
      <c r="CW3" s="9">
        <v>6.62637E12</v>
      </c>
      <c r="CX3" s="9">
        <v>6.64216E12</v>
      </c>
      <c r="CY3" s="9">
        <v>6.63125E12</v>
      </c>
      <c r="CZ3" s="9">
        <v>6.6209E12</v>
      </c>
      <c r="DA3" s="9">
        <v>6.61763E12</v>
      </c>
      <c r="DB3" s="9">
        <v>6.6081E12</v>
      </c>
      <c r="DC3" s="9">
        <v>6.62535E12</v>
      </c>
      <c r="DD3" s="9">
        <v>6.62025E12</v>
      </c>
      <c r="DE3" s="9">
        <v>6.61631E12</v>
      </c>
      <c r="DF3" s="9">
        <v>6.61672E12</v>
      </c>
      <c r="DG3" s="9">
        <v>6.62213E12</v>
      </c>
      <c r="DH3" s="9">
        <v>6.61401E12</v>
      </c>
      <c r="DI3" s="9">
        <v>6.60679E12</v>
      </c>
      <c r="DJ3" s="9">
        <v>6.61413E12</v>
      </c>
      <c r="DK3" s="9">
        <v>6.66852E12</v>
      </c>
      <c r="DL3" s="9">
        <v>6.66255E12</v>
      </c>
      <c r="DM3" s="9">
        <v>6.65621E12</v>
      </c>
      <c r="DN3" s="9">
        <v>6.65318E12</v>
      </c>
      <c r="DO3" s="9">
        <v>6.65386E12</v>
      </c>
      <c r="DP3" s="9">
        <v>6.64247E12</v>
      </c>
      <c r="DQ3" s="9">
        <v>6.66807E12</v>
      </c>
      <c r="DR3" s="9">
        <v>6.65298E12</v>
      </c>
      <c r="DS3" s="9">
        <v>6.64664E12</v>
      </c>
      <c r="DT3" s="9">
        <v>6.64564E12</v>
      </c>
      <c r="DU3" s="9">
        <v>6.6423E12</v>
      </c>
      <c r="DV3" s="9">
        <v>6.65475E12</v>
      </c>
      <c r="DW3" s="9">
        <v>6.64443E12</v>
      </c>
      <c r="DX3" s="9">
        <v>6.63211E12</v>
      </c>
      <c r="DY3" s="9">
        <v>6.63098E12</v>
      </c>
      <c r="DZ3" s="9">
        <v>6.62813E12</v>
      </c>
      <c r="EA3" s="9">
        <v>6.62421E12</v>
      </c>
      <c r="EB3" s="9">
        <v>6.61424E12</v>
      </c>
      <c r="EC3" s="9">
        <v>6.60544E12</v>
      </c>
      <c r="ED3" s="9">
        <v>6.60489E12</v>
      </c>
      <c r="EE3" s="9">
        <v>6.59868E12</v>
      </c>
      <c r="EF3" s="9">
        <v>6.61349E12</v>
      </c>
      <c r="EG3" s="9">
        <v>6.59463E12</v>
      </c>
      <c r="EH3" s="9">
        <v>6.64253E12</v>
      </c>
      <c r="EI3" s="9">
        <v>6.6469E12</v>
      </c>
      <c r="EJ3" s="9">
        <v>6.6436E12</v>
      </c>
      <c r="EK3" s="9">
        <v>6.66091E12</v>
      </c>
      <c r="EL3" s="9">
        <v>6.6468E12</v>
      </c>
      <c r="EM3" s="9">
        <v>6.63536E12</v>
      </c>
      <c r="EN3" s="9">
        <v>6.63367E12</v>
      </c>
      <c r="EO3" s="9">
        <v>6.62661E12</v>
      </c>
      <c r="EP3" s="9">
        <v>6.64897E12</v>
      </c>
      <c r="EQ3" s="9">
        <v>6.63498E12</v>
      </c>
      <c r="ER3" s="9">
        <v>6.62884E12</v>
      </c>
      <c r="ES3" s="9">
        <v>6.62297E12</v>
      </c>
      <c r="ET3" s="9">
        <v>6.62225E12</v>
      </c>
      <c r="EU3" s="9">
        <v>6.64073E12</v>
      </c>
      <c r="EV3" s="9">
        <v>6.63081E12</v>
      </c>
      <c r="EW3" s="9">
        <v>6.62234E12</v>
      </c>
      <c r="EX3" s="9">
        <v>6.61847E12</v>
      </c>
      <c r="EY3" s="9">
        <v>6.61638E12</v>
      </c>
      <c r="EZ3" s="9">
        <v>6.59447E12</v>
      </c>
      <c r="FA3" s="9">
        <v>6.57913E12</v>
      </c>
      <c r="FB3" s="9">
        <v>6.65642E12</v>
      </c>
      <c r="FC3" s="9">
        <v>6.59763E12</v>
      </c>
      <c r="FD3" s="9">
        <v>6.59843E12</v>
      </c>
      <c r="FE3" s="9">
        <v>6.58786E12</v>
      </c>
      <c r="FF3" s="9">
        <v>6.58306E12</v>
      </c>
      <c r="FG3" s="9">
        <v>6.56934E12</v>
      </c>
      <c r="FH3" s="9">
        <v>6.56676E12</v>
      </c>
      <c r="FI3" s="9">
        <v>6.57426E12</v>
      </c>
      <c r="FJ3" s="9">
        <v>6.56866E12</v>
      </c>
      <c r="FK3" s="9">
        <v>6.55996E12</v>
      </c>
      <c r="FL3" s="9">
        <v>6.55045E12</v>
      </c>
      <c r="FM3" s="9">
        <v>6.56165E12</v>
      </c>
      <c r="FN3" s="9">
        <v>6.55134E12</v>
      </c>
      <c r="FO3" s="9">
        <v>6.54649E12</v>
      </c>
      <c r="FP3" s="9">
        <v>6.54732E12</v>
      </c>
      <c r="FQ3" s="9">
        <v>6.54375E12</v>
      </c>
      <c r="FR3" s="9">
        <v>6.5454E12</v>
      </c>
      <c r="FS3" s="9">
        <v>6.53871E12</v>
      </c>
      <c r="FT3" s="9">
        <v>6.53193E12</v>
      </c>
      <c r="FU3" s="9">
        <v>6.54471E12</v>
      </c>
      <c r="FV3" s="9">
        <v>6.53985E12</v>
      </c>
      <c r="FW3" s="9">
        <v>6.59523E12</v>
      </c>
      <c r="FX3" s="9">
        <v>6.59187E12</v>
      </c>
      <c r="FY3" s="9">
        <v>6.59185E12</v>
      </c>
      <c r="FZ3" s="9">
        <v>6.58718E12</v>
      </c>
      <c r="GA3" s="9">
        <v>6.60377E12</v>
      </c>
      <c r="GB3" s="9">
        <v>6.58401E12</v>
      </c>
      <c r="GC3" s="9">
        <v>6.57798E12</v>
      </c>
      <c r="GD3" s="9">
        <v>6.57714E12</v>
      </c>
      <c r="GE3" s="9">
        <v>6.5711E12</v>
      </c>
      <c r="GF3" s="9">
        <v>6.58736E12</v>
      </c>
      <c r="GG3" s="9">
        <v>6.57238E12</v>
      </c>
      <c r="GH3" s="9">
        <v>6.56401E12</v>
      </c>
      <c r="GI3" s="9">
        <v>6.56409E12</v>
      </c>
      <c r="GJ3" s="9">
        <v>6.55968E12</v>
      </c>
      <c r="GK3" s="9">
        <v>6.57716E12</v>
      </c>
      <c r="GL3" s="9">
        <v>6.56588E12</v>
      </c>
      <c r="GM3" s="9">
        <v>6.55891E12</v>
      </c>
      <c r="GN3" s="9">
        <v>6.55435E12</v>
      </c>
      <c r="GO3" s="9">
        <v>6.54577E12</v>
      </c>
      <c r="GP3" s="9">
        <v>6.54078E12</v>
      </c>
      <c r="GQ3" s="9">
        <v>6.52739E12</v>
      </c>
      <c r="GR3" s="9">
        <v>6.52691E12</v>
      </c>
      <c r="GS3" s="9">
        <v>6.57778E12</v>
      </c>
      <c r="GT3" s="9">
        <v>6.58093E12</v>
      </c>
      <c r="GU3" s="9">
        <v>6.59669E12</v>
      </c>
      <c r="GV3" s="9">
        <v>6.58904E12</v>
      </c>
      <c r="GW3" s="9">
        <v>6.57517E12</v>
      </c>
      <c r="GX3" s="9">
        <v>6.57287E12</v>
      </c>
      <c r="GY3" s="9">
        <v>6.56447E12</v>
      </c>
      <c r="GZ3" s="9">
        <v>6.57914E12</v>
      </c>
      <c r="HA3" s="9">
        <v>6.55182E12</v>
      </c>
      <c r="HB3" s="9">
        <v>6.54049E12</v>
      </c>
      <c r="HC3" s="9">
        <v>6.51629E12</v>
      </c>
      <c r="HD3" s="9">
        <v>6.50996E12</v>
      </c>
      <c r="HE3" s="9">
        <v>6.52563E12</v>
      </c>
      <c r="HF3" s="9">
        <v>6.51519E12</v>
      </c>
      <c r="HG3" s="9">
        <v>6.50881E12</v>
      </c>
      <c r="HH3" s="9">
        <v>6.50494E12</v>
      </c>
      <c r="HI3" s="9">
        <v>6.49897E12</v>
      </c>
      <c r="HJ3" s="9">
        <v>6.49654E12</v>
      </c>
      <c r="HK3" s="9">
        <v>6.48257E12</v>
      </c>
      <c r="HL3" s="9">
        <v>6.46486E12</v>
      </c>
      <c r="HM3" s="9">
        <v>6.52119E12</v>
      </c>
      <c r="HN3" s="9">
        <v>6.52277E12</v>
      </c>
      <c r="HO3" s="9">
        <v>6.52132E12</v>
      </c>
      <c r="HP3" s="9">
        <v>6.51201E12</v>
      </c>
      <c r="HQ3" s="9">
        <v>6.50794E12</v>
      </c>
      <c r="HR3" s="9">
        <v>6.49922E12</v>
      </c>
      <c r="HS3" s="9">
        <v>6.49942E12</v>
      </c>
      <c r="HT3" s="9">
        <v>6.51364E12</v>
      </c>
      <c r="HU3" s="9">
        <v>6.50315E12</v>
      </c>
      <c r="HV3" s="9">
        <v>6.49692E12</v>
      </c>
      <c r="HW3" s="9">
        <v>6.49568E12</v>
      </c>
      <c r="HX3" s="9">
        <v>6.48334E12</v>
      </c>
      <c r="HY3" s="9">
        <v>6.49653E12</v>
      </c>
      <c r="HZ3" s="9">
        <v>6.48633E12</v>
      </c>
      <c r="IA3" s="9">
        <v>6.46639E12</v>
      </c>
      <c r="IB3" s="9">
        <v>6.46586E12</v>
      </c>
      <c r="IC3" s="9">
        <v>6.48239E12</v>
      </c>
      <c r="ID3" s="9">
        <v>6.4991E12</v>
      </c>
      <c r="IE3" s="9">
        <v>6.48585E12</v>
      </c>
      <c r="IF3" s="9">
        <v>6.47946E12</v>
      </c>
      <c r="IG3" s="9">
        <v>6.47807E12</v>
      </c>
      <c r="IH3" s="9">
        <v>6.48995E12</v>
      </c>
      <c r="II3" s="9">
        <v>6.47901E12</v>
      </c>
      <c r="IJ3" s="9">
        <v>6.51379E12</v>
      </c>
      <c r="IK3" s="9">
        <v>6.5066E12</v>
      </c>
      <c r="IL3" s="9">
        <v>6.50665E12</v>
      </c>
      <c r="IM3" s="9">
        <v>6.50443E12</v>
      </c>
      <c r="IN3" s="9">
        <v>6.50881E12</v>
      </c>
      <c r="IO3" s="9">
        <v>6.49787E12</v>
      </c>
      <c r="IP3" s="9">
        <v>6.4781E12</v>
      </c>
      <c r="IQ3" s="9">
        <v>6.48708E12</v>
      </c>
      <c r="IR3" s="9">
        <v>6.50254E12</v>
      </c>
      <c r="IS3" s="9">
        <v>6.48703E12</v>
      </c>
      <c r="IT3" s="9">
        <v>6.48466E12</v>
      </c>
      <c r="IU3" s="9">
        <v>6.48372E12</v>
      </c>
      <c r="IV3" s="9">
        <v>6.47993E12</v>
      </c>
      <c r="IW3" s="9">
        <v>6.49782E12</v>
      </c>
      <c r="IX3" s="9">
        <v>6.48589E12</v>
      </c>
      <c r="IY3" s="9">
        <v>6.47986E12</v>
      </c>
      <c r="IZ3" s="9">
        <v>6.47658E12</v>
      </c>
      <c r="JA3" s="9">
        <v>6.48824E12</v>
      </c>
      <c r="JB3" s="9">
        <v>6.49245E12</v>
      </c>
      <c r="JC3" s="9">
        <v>6.52521E12</v>
      </c>
      <c r="JD3" s="9">
        <v>6.52683E12</v>
      </c>
      <c r="JE3" s="9">
        <v>6.52794E12</v>
      </c>
      <c r="JF3" s="9">
        <v>6.5212E12</v>
      </c>
      <c r="JG3" s="9">
        <v>6.53434E12</v>
      </c>
      <c r="JH3" s="9">
        <v>6.52129E12</v>
      </c>
      <c r="JI3" s="9">
        <v>6.51437E12</v>
      </c>
      <c r="JJ3" s="9">
        <v>6.50977E12</v>
      </c>
      <c r="JK3" s="9">
        <v>6.50575E12</v>
      </c>
      <c r="JL3" s="9">
        <v>6.52564E12</v>
      </c>
      <c r="JM3" s="9">
        <v>6.48735E12</v>
      </c>
      <c r="JN3" s="9">
        <v>6.48672E12</v>
      </c>
      <c r="JO3" s="9">
        <v>6.4833E12</v>
      </c>
      <c r="JP3" s="9">
        <v>6.50073E12</v>
      </c>
      <c r="JQ3" s="9">
        <v>6.48978E12</v>
      </c>
      <c r="JR3" s="9">
        <v>6.48256E12</v>
      </c>
      <c r="JS3" s="9">
        <v>6.4813E12</v>
      </c>
      <c r="JT3" s="9">
        <v>6.47457E12</v>
      </c>
      <c r="JU3" s="9">
        <v>6.47296E12</v>
      </c>
      <c r="JV3" s="9">
        <v>6.41755E12</v>
      </c>
      <c r="JW3" s="9">
        <v>6.47347E12</v>
      </c>
      <c r="JX3" s="9">
        <v>6.46208E12</v>
      </c>
      <c r="JY3" s="9">
        <v>6.45897E12</v>
      </c>
      <c r="JZ3" s="9">
        <v>6.45848E12</v>
      </c>
      <c r="KA3" s="9">
        <v>6.44976E12</v>
      </c>
      <c r="KB3" s="9">
        <v>6.42781E12</v>
      </c>
      <c r="KC3" s="9">
        <v>6.42656E12</v>
      </c>
      <c r="KD3" s="9">
        <v>6.41681E12</v>
      </c>
      <c r="KE3" s="9">
        <v>6.43175E12</v>
      </c>
      <c r="KF3" s="9">
        <v>6.42254E12</v>
      </c>
      <c r="KG3" s="9">
        <v>6.41746E12</v>
      </c>
      <c r="KH3" s="9">
        <v>6.40707E12</v>
      </c>
      <c r="KI3" s="9">
        <v>6.33686E12</v>
      </c>
      <c r="KJ3" s="9">
        <v>6.23323E12</v>
      </c>
      <c r="KK3" s="9">
        <v>6.22396E12</v>
      </c>
      <c r="KL3" s="9">
        <v>6.22114E12</v>
      </c>
      <c r="KM3" s="9">
        <v>6.22186E12</v>
      </c>
      <c r="KN3" s="9">
        <v>6.21909E12</v>
      </c>
      <c r="KO3" s="9">
        <v>6.22824E12</v>
      </c>
      <c r="KP3" s="9">
        <v>6.22269E12</v>
      </c>
      <c r="KQ3" s="9">
        <v>6.21916E12</v>
      </c>
      <c r="KR3" s="9">
        <v>6.21612E12</v>
      </c>
      <c r="KS3" s="9">
        <v>6.22844E12</v>
      </c>
      <c r="KT3" s="9">
        <v>6.26207E12</v>
      </c>
      <c r="KU3" s="9">
        <v>6.26295E12</v>
      </c>
      <c r="KV3" s="9">
        <v>6.25979E12</v>
      </c>
      <c r="KW3" s="9">
        <v>6.25729E12</v>
      </c>
      <c r="KX3" s="9">
        <v>6.26287E12</v>
      </c>
      <c r="KY3" s="9">
        <v>6.25137E12</v>
      </c>
      <c r="KZ3" s="9">
        <v>6.24226E12</v>
      </c>
      <c r="LA3" s="9">
        <v>6.24208E12</v>
      </c>
      <c r="LB3" s="9">
        <v>6.23851E12</v>
      </c>
      <c r="LC3" s="9">
        <v>6.2486E12</v>
      </c>
      <c r="LD3" s="9">
        <v>6.23857E12</v>
      </c>
      <c r="LE3" s="9">
        <v>6.23132E12</v>
      </c>
      <c r="LF3" s="9">
        <v>6.23287E12</v>
      </c>
      <c r="LG3" s="9">
        <v>6.25039E12</v>
      </c>
      <c r="LH3" s="9">
        <v>6.24265E12</v>
      </c>
      <c r="LI3" s="9">
        <v>6.23782E12</v>
      </c>
      <c r="LJ3" s="9">
        <v>6.23705E12</v>
      </c>
      <c r="LK3" s="9">
        <v>6.23371E12</v>
      </c>
      <c r="LL3" s="9">
        <v>6.24877E12</v>
      </c>
      <c r="LM3" s="9">
        <v>6.2288E12</v>
      </c>
      <c r="LN3" s="9">
        <v>6.27168E12</v>
      </c>
      <c r="LO3" s="9">
        <v>6.27783E12</v>
      </c>
      <c r="LP3" s="9">
        <v>6.28354E12</v>
      </c>
      <c r="LQ3" s="9">
        <v>6.29865E12</v>
      </c>
      <c r="LR3" s="9">
        <v>6.31904E12</v>
      </c>
      <c r="LS3" s="9">
        <v>6.32049E12</v>
      </c>
      <c r="LT3" s="9">
        <v>6.35372E12</v>
      </c>
      <c r="LU3" s="9">
        <v>6.34747E12</v>
      </c>
      <c r="LV3" s="9">
        <v>6.36168E12</v>
      </c>
      <c r="LW3" s="9">
        <v>6.34661E12</v>
      </c>
      <c r="LX3" s="9">
        <v>6.34108E12</v>
      </c>
      <c r="LY3" s="9">
        <v>6.33234E12</v>
      </c>
      <c r="LZ3" s="9">
        <v>6.27702E12</v>
      </c>
      <c r="MA3" s="9">
        <v>6.28547E12</v>
      </c>
      <c r="MB3" s="9">
        <v>6.2788E12</v>
      </c>
      <c r="MC3" s="9">
        <v>6.27522E12</v>
      </c>
      <c r="MD3" s="9">
        <v>6.2711E12</v>
      </c>
      <c r="ME3" s="9">
        <v>6.27185E12</v>
      </c>
      <c r="MF3" s="9">
        <v>6.24925E12</v>
      </c>
      <c r="MG3" s="9">
        <v>6.2299E12</v>
      </c>
      <c r="MH3" s="9">
        <v>6.14602E12</v>
      </c>
      <c r="MI3" s="9">
        <v>6.1566E12</v>
      </c>
      <c r="MJ3" s="9">
        <v>6.16302E12</v>
      </c>
      <c r="MK3" s="9">
        <v>6.17079E12</v>
      </c>
      <c r="ML3" s="9">
        <v>6.1686E12</v>
      </c>
      <c r="MM3" s="9">
        <v>6.15841E12</v>
      </c>
      <c r="MN3" s="9">
        <v>6.15492E12</v>
      </c>
      <c r="MO3" s="9">
        <v>6.1658E12</v>
      </c>
      <c r="MP3" s="9">
        <v>6.15436E12</v>
      </c>
      <c r="MQ3" s="9">
        <v>6.14896E12</v>
      </c>
      <c r="MR3" s="9">
        <v>6.14304E12</v>
      </c>
      <c r="MS3" s="9">
        <v>6.13318E12</v>
      </c>
      <c r="MT3" s="9">
        <v>6.14432E12</v>
      </c>
      <c r="MU3" s="9">
        <v>6.13757E12</v>
      </c>
      <c r="MV3" s="9">
        <v>6.13398E12</v>
      </c>
      <c r="MW3" s="9">
        <v>6.13224E12</v>
      </c>
      <c r="MX3" s="9">
        <v>6.13388E12</v>
      </c>
      <c r="MY3" s="9">
        <v>6.14458E12</v>
      </c>
      <c r="MZ3" s="9">
        <v>6.13702E12</v>
      </c>
      <c r="NA3" s="9">
        <v>6.14506E12</v>
      </c>
      <c r="NB3" s="9">
        <v>6.13465E12</v>
      </c>
      <c r="NC3" s="9">
        <v>6.17277E12</v>
      </c>
      <c r="ND3" s="9">
        <v>6.18062E12</v>
      </c>
      <c r="NE3" s="9">
        <v>6.1839E12</v>
      </c>
      <c r="NF3" s="9">
        <v>6.18647E12</v>
      </c>
      <c r="NG3" s="9">
        <v>6.17862E12</v>
      </c>
      <c r="NH3" s="9">
        <v>6.18961E12</v>
      </c>
      <c r="NI3" s="9">
        <v>6.17601E12</v>
      </c>
      <c r="NJ3" s="9">
        <v>6.17119E12</v>
      </c>
      <c r="NK3" s="9">
        <v>6.16862E12</v>
      </c>
      <c r="NL3" s="9">
        <v>6.1621E12</v>
      </c>
      <c r="NM3" s="9">
        <v>6.17722E12</v>
      </c>
      <c r="NN3" s="9">
        <v>6.16311E12</v>
      </c>
      <c r="NO3" s="9">
        <v>6.15239E12</v>
      </c>
      <c r="NP3" s="9">
        <v>6.15246E12</v>
      </c>
      <c r="NQ3" s="9">
        <v>6.14851E12</v>
      </c>
      <c r="NR3" s="9">
        <v>6.16595E12</v>
      </c>
      <c r="NS3" s="9">
        <v>6.15682E12</v>
      </c>
      <c r="NT3" s="9">
        <v>6.14913E12</v>
      </c>
      <c r="NU3" s="9">
        <v>6.15023E12</v>
      </c>
      <c r="NV3" s="9">
        <v>6.14716E12</v>
      </c>
      <c r="NW3" s="9">
        <v>6.14628E12</v>
      </c>
      <c r="NX3" s="9">
        <v>6.13442E12</v>
      </c>
      <c r="NY3" s="9">
        <v>6.14309E12</v>
      </c>
      <c r="NZ3" s="9">
        <v>6.1931E12</v>
      </c>
      <c r="OA3" s="9">
        <v>6.1945E12</v>
      </c>
      <c r="OB3" s="9">
        <v>6.19819E12</v>
      </c>
      <c r="OC3" s="9">
        <v>6.18853E12</v>
      </c>
      <c r="OD3" s="9">
        <v>6.17541E12</v>
      </c>
      <c r="OE3" s="9">
        <v>6.17512E12</v>
      </c>
      <c r="OF3" s="9">
        <v>6.17093E12</v>
      </c>
      <c r="OG3" s="9">
        <v>6.18927E12</v>
      </c>
      <c r="OH3" s="9">
        <v>6.18901E12</v>
      </c>
      <c r="OI3" s="9">
        <v>6.17871E12</v>
      </c>
      <c r="OJ3" s="9">
        <v>6.17676E12</v>
      </c>
      <c r="OK3" s="9">
        <v>6.17038E12</v>
      </c>
      <c r="OL3" s="9">
        <v>6.18741E12</v>
      </c>
      <c r="OM3" s="9">
        <v>6.17552E12</v>
      </c>
      <c r="ON3" s="9">
        <v>6.17047E12</v>
      </c>
      <c r="OO3" s="9">
        <v>6.16538E12</v>
      </c>
      <c r="OP3" s="9">
        <v>6.1657E12</v>
      </c>
      <c r="OQ3" s="9">
        <v>6.15896E12</v>
      </c>
      <c r="OR3" s="9">
        <v>6.15249E12</v>
      </c>
      <c r="OS3" s="9">
        <v>6.15872E12</v>
      </c>
      <c r="OT3" s="9">
        <v>6.19961E12</v>
      </c>
      <c r="OU3" s="9">
        <v>6.14964E12</v>
      </c>
      <c r="OV3" s="9">
        <v>6.14446E12</v>
      </c>
      <c r="OW3" s="9">
        <v>6.13161E12</v>
      </c>
      <c r="OX3" s="9">
        <v>6.13415E12</v>
      </c>
      <c r="OY3" s="9">
        <v>6.12152E12</v>
      </c>
      <c r="OZ3" s="9">
        <v>6.13805E12</v>
      </c>
      <c r="PA3" s="9">
        <v>6.12855E12</v>
      </c>
      <c r="PB3" s="9">
        <v>6.12184E12</v>
      </c>
      <c r="PC3" s="9">
        <v>6.12199E12</v>
      </c>
      <c r="PD3" s="9">
        <v>6.11095E12</v>
      </c>
      <c r="PE3" s="9">
        <v>6.1221E12</v>
      </c>
      <c r="PF3" s="9">
        <v>6.10826E12</v>
      </c>
      <c r="PG3" s="9">
        <v>6.1017E12</v>
      </c>
      <c r="PH3" s="9">
        <v>6.10159E12</v>
      </c>
      <c r="PI3" s="9">
        <v>6.09765E12</v>
      </c>
      <c r="PJ3" s="9">
        <v>6.11425E12</v>
      </c>
      <c r="PK3" s="9">
        <v>6.15071E12</v>
      </c>
      <c r="PL3" s="9">
        <v>6.14572E12</v>
      </c>
      <c r="PM3" s="9">
        <v>6.13039E12</v>
      </c>
      <c r="PN3" s="9">
        <v>6.14184E12</v>
      </c>
      <c r="PO3" s="9">
        <v>6.12793E12</v>
      </c>
      <c r="PP3" s="9">
        <v>6.17807E12</v>
      </c>
      <c r="PQ3" s="9">
        <v>6.17995E12</v>
      </c>
      <c r="PR3" s="9">
        <v>6.18184E12</v>
      </c>
      <c r="PS3" s="9">
        <v>6.19935E12</v>
      </c>
      <c r="PT3" s="9">
        <v>6.18912E12</v>
      </c>
      <c r="PU3" s="9">
        <v>6.18027E12</v>
      </c>
      <c r="PV3" s="9">
        <v>6.17841E12</v>
      </c>
      <c r="PW3" s="9">
        <v>6.1739E12</v>
      </c>
      <c r="PX3" s="9">
        <v>6.18919E12</v>
      </c>
      <c r="PY3" s="9">
        <v>6.17251E12</v>
      </c>
      <c r="PZ3" s="9">
        <v>6.15633E12</v>
      </c>
      <c r="QA3" s="9">
        <v>6.15506E12</v>
      </c>
      <c r="QB3" s="9">
        <v>6.15184E12</v>
      </c>
      <c r="QC3" s="9">
        <v>6.16828E12</v>
      </c>
      <c r="QD3" s="9">
        <v>6.16141E12</v>
      </c>
      <c r="QE3" s="9">
        <v>6.15658E12</v>
      </c>
      <c r="QF3" s="9">
        <v>6.15719E12</v>
      </c>
      <c r="QG3" s="9">
        <v>6.13447E12</v>
      </c>
      <c r="QH3" s="9">
        <v>6.13241E12</v>
      </c>
      <c r="QI3" s="9">
        <v>6.1048E12</v>
      </c>
      <c r="QJ3" s="9">
        <v>6.11866E12</v>
      </c>
      <c r="QK3" s="9">
        <v>6.16451E12</v>
      </c>
      <c r="QL3" s="9">
        <v>6.16876E12</v>
      </c>
      <c r="QM3" s="9">
        <v>6.18959E12</v>
      </c>
      <c r="QN3" s="9">
        <v>6.186E12</v>
      </c>
      <c r="QO3" s="9">
        <v>6.17668E12</v>
      </c>
      <c r="QP3" s="9">
        <v>6.17183E12</v>
      </c>
      <c r="QQ3" s="9">
        <v>6.16979E12</v>
      </c>
      <c r="QR3" s="9">
        <v>6.18517E12</v>
      </c>
      <c r="QS3" s="9">
        <v>6.1678E12</v>
      </c>
      <c r="QT3" s="9">
        <v>6.15677E12</v>
      </c>
      <c r="QU3" s="9">
        <v>6.14628E12</v>
      </c>
      <c r="QV3" s="9">
        <v>6.13073E12</v>
      </c>
      <c r="QW3" s="9">
        <v>6.14522E12</v>
      </c>
      <c r="QX3" s="9">
        <v>6.13527E12</v>
      </c>
      <c r="QY3" s="9">
        <v>6.12748E12</v>
      </c>
      <c r="QZ3" s="9">
        <v>6.12586E12</v>
      </c>
      <c r="RA3" s="9">
        <v>6.11994E12</v>
      </c>
      <c r="RB3" s="9">
        <v>6.11853E12</v>
      </c>
      <c r="RC3" s="9">
        <v>6.10977E12</v>
      </c>
      <c r="RD3" s="9">
        <v>6.10236E12</v>
      </c>
      <c r="RE3" s="9">
        <v>6.10987E12</v>
      </c>
      <c r="RF3" s="9">
        <v>6.14563E12</v>
      </c>
      <c r="RG3" s="9">
        <v>6.15061E12</v>
      </c>
      <c r="RH3" s="9">
        <v>6.14796E12</v>
      </c>
      <c r="RI3" s="9">
        <v>6.14535E12</v>
      </c>
      <c r="RJ3" s="9">
        <v>6.14705E12</v>
      </c>
      <c r="RK3" s="9">
        <v>6.13929E12</v>
      </c>
      <c r="RL3" s="9">
        <v>6.1569E12</v>
      </c>
      <c r="RM3" s="9">
        <v>6.12658E12</v>
      </c>
      <c r="RN3" s="9">
        <v>6.1228E12</v>
      </c>
      <c r="RO3" s="9">
        <v>6.12375E12</v>
      </c>
      <c r="RP3" s="9">
        <v>6.11449E12</v>
      </c>
      <c r="RQ3" s="9">
        <v>6.12392E12</v>
      </c>
      <c r="RR3" s="9">
        <v>6.11723E12</v>
      </c>
      <c r="RS3" s="9">
        <v>6.11417E12</v>
      </c>
      <c r="RT3" s="9">
        <v>6.11387E12</v>
      </c>
      <c r="RU3" s="9">
        <v>6.11044E12</v>
      </c>
      <c r="RV3" s="9">
        <v>6.12827E12</v>
      </c>
      <c r="RW3" s="9">
        <v>6.11936E12</v>
      </c>
      <c r="RX3" s="9">
        <v>6.11505E12</v>
      </c>
      <c r="RY3" s="9">
        <v>6.11532E12</v>
      </c>
      <c r="RZ3" s="9">
        <v>6.11144E12</v>
      </c>
      <c r="SA3" s="9">
        <v>6.12558E12</v>
      </c>
      <c r="SB3" s="9">
        <v>6.1117E12</v>
      </c>
      <c r="SC3" s="9">
        <v>6.14663E12</v>
      </c>
      <c r="SD3" s="9">
        <v>6.15246E12</v>
      </c>
      <c r="SE3" s="9">
        <v>6.15846E12</v>
      </c>
      <c r="SF3" s="9">
        <v>6.12545E12</v>
      </c>
      <c r="SG3" s="9">
        <v>6.11562E12</v>
      </c>
      <c r="SH3" s="9">
        <v>6.10809E12</v>
      </c>
      <c r="SI3" s="9">
        <v>6.10681E12</v>
      </c>
      <c r="SJ3" s="9">
        <v>6.10664E12</v>
      </c>
      <c r="SK3" s="9">
        <v>6.10845E12</v>
      </c>
      <c r="SL3" s="9">
        <v>6.1012E12</v>
      </c>
      <c r="SM3" s="9">
        <v>6.09725E12</v>
      </c>
      <c r="SN3" s="9">
        <v>6.09677E12</v>
      </c>
      <c r="SO3" s="9">
        <v>6.11508E12</v>
      </c>
      <c r="SP3" s="9">
        <v>6.10709E12</v>
      </c>
      <c r="SQ3" s="9">
        <v>6.10337E12</v>
      </c>
      <c r="SR3" s="9">
        <v>6.10525E12</v>
      </c>
      <c r="SS3" s="9">
        <v>6.10185E12</v>
      </c>
      <c r="ST3" s="9">
        <v>6.11546E12</v>
      </c>
      <c r="SU3" s="9">
        <v>6.07997E12</v>
      </c>
      <c r="SV3" s="9">
        <v>6.14064E12</v>
      </c>
      <c r="SW3" s="9">
        <v>6.13083E12</v>
      </c>
      <c r="SX3" s="9">
        <v>6.13147E12</v>
      </c>
      <c r="SY3" s="9">
        <v>6.14449E12</v>
      </c>
      <c r="SZ3" s="9">
        <v>6.13512E12</v>
      </c>
      <c r="TA3" s="9">
        <v>6.12221E12</v>
      </c>
      <c r="TB3" s="9">
        <v>6.11867E12</v>
      </c>
      <c r="TC3" s="9">
        <v>6.11507E12</v>
      </c>
      <c r="TD3" s="9">
        <v>6.11646E12</v>
      </c>
      <c r="TE3" s="9">
        <v>6.11029E12</v>
      </c>
      <c r="TF3" s="9">
        <v>6.10348E12</v>
      </c>
      <c r="TG3" s="9">
        <v>6.10072E12</v>
      </c>
      <c r="TH3" s="9">
        <v>6.11787E12</v>
      </c>
      <c r="TI3" s="9">
        <v>6.11008E12</v>
      </c>
      <c r="TJ3" s="9">
        <v>6.10461E12</v>
      </c>
      <c r="TK3" s="9">
        <v>6.10449E12</v>
      </c>
      <c r="TL3" s="9">
        <v>6.10327E12</v>
      </c>
      <c r="TM3" s="9">
        <v>6.10416E12</v>
      </c>
      <c r="TN3" s="9">
        <v>6.08495E12</v>
      </c>
      <c r="TO3" s="9">
        <v>6.11538E12</v>
      </c>
      <c r="TP3" s="9">
        <v>6.09204E12</v>
      </c>
      <c r="TQ3" s="9">
        <v>6.08237E12</v>
      </c>
      <c r="TR3" s="9">
        <v>6.07361E12</v>
      </c>
      <c r="TS3" s="9">
        <v>6.07048E12</v>
      </c>
      <c r="TT3" s="9">
        <v>6.06857E12</v>
      </c>
      <c r="TU3" s="9">
        <v>6.07449E12</v>
      </c>
      <c r="TV3" s="9">
        <v>6.06529E12</v>
      </c>
      <c r="TW3" s="9">
        <v>6.04494E12</v>
      </c>
      <c r="TX3" s="9">
        <v>6.06043E12</v>
      </c>
      <c r="TY3" s="9">
        <v>6.05262E12</v>
      </c>
      <c r="TZ3" s="9">
        <v>6.06472E12</v>
      </c>
      <c r="UA3" s="9">
        <v>6.03972E12</v>
      </c>
      <c r="UB3" s="9">
        <v>6.03429E12</v>
      </c>
      <c r="UC3" s="9">
        <v>6.03441E12</v>
      </c>
      <c r="UD3" s="9">
        <v>6.0509E12</v>
      </c>
      <c r="UE3" s="9">
        <v>6.06835E12</v>
      </c>
      <c r="UF3" s="9">
        <v>6.06004E12</v>
      </c>
      <c r="UG3" s="9">
        <v>6.05842E12</v>
      </c>
      <c r="UH3" s="9">
        <v>6.05783E12</v>
      </c>
      <c r="UI3" s="9">
        <v>6.07039E12</v>
      </c>
      <c r="UJ3" s="9">
        <v>6.06388E12</v>
      </c>
      <c r="UK3" s="9">
        <v>6.09682E12</v>
      </c>
      <c r="UL3" s="9">
        <v>6.057E12</v>
      </c>
      <c r="UM3" s="9">
        <v>6.05655E12</v>
      </c>
      <c r="UN3" s="9">
        <v>6.07173E12</v>
      </c>
      <c r="UO3" s="9">
        <v>6.0464E12</v>
      </c>
      <c r="UP3" s="9">
        <v>6.03934E12</v>
      </c>
      <c r="UQ3" s="9">
        <v>6.04022E12</v>
      </c>
      <c r="UR3" s="9">
        <v>6.0369E12</v>
      </c>
      <c r="US3" s="9">
        <v>6.05276E12</v>
      </c>
      <c r="UT3" s="9">
        <v>6.04004E12</v>
      </c>
      <c r="UU3" s="9">
        <v>6.03457E12</v>
      </c>
      <c r="UV3" s="9">
        <v>6.03301E12</v>
      </c>
      <c r="UW3" s="9">
        <v>6.03459E12</v>
      </c>
      <c r="UX3" s="9">
        <v>6.04621E12</v>
      </c>
      <c r="UY3" s="9">
        <v>6.04236E12</v>
      </c>
      <c r="UZ3" s="9">
        <v>6.04449E12</v>
      </c>
      <c r="VA3" s="9">
        <v>6.03801E12</v>
      </c>
      <c r="VB3" s="9">
        <v>6.03807E12</v>
      </c>
      <c r="VC3" s="9">
        <v>6.03714E12</v>
      </c>
      <c r="VD3" s="9">
        <v>6.03852E12</v>
      </c>
      <c r="VE3" s="9">
        <v>6.08972E12</v>
      </c>
      <c r="VF3" s="9">
        <v>6.0912E12</v>
      </c>
      <c r="VG3" s="9">
        <v>6.10153E12</v>
      </c>
      <c r="VH3" s="9">
        <v>6.09687E12</v>
      </c>
      <c r="VI3" s="9">
        <v>6.07949E12</v>
      </c>
      <c r="VJ3" s="9">
        <v>6.06646E12</v>
      </c>
      <c r="VK3" s="9">
        <v>6.05031E12</v>
      </c>
      <c r="VL3" s="9">
        <v>6.06605E12</v>
      </c>
      <c r="VM3" s="9">
        <v>6.05973E12</v>
      </c>
      <c r="VN3" s="9">
        <v>6.05072E12</v>
      </c>
      <c r="VO3" s="9">
        <v>6.04626E12</v>
      </c>
      <c r="VP3" s="9">
        <v>6.03991E12</v>
      </c>
      <c r="VQ3" s="9">
        <v>6.0502E12</v>
      </c>
      <c r="VR3" s="9">
        <v>6.04763E12</v>
      </c>
      <c r="VS3" s="9">
        <v>6.04768E12</v>
      </c>
      <c r="VT3" s="9">
        <v>6.04253E12</v>
      </c>
      <c r="VU3" s="9">
        <v>6.04381E12</v>
      </c>
      <c r="VV3" s="9">
        <v>6.03473E12</v>
      </c>
      <c r="VW3" s="9">
        <v>6.02931E12</v>
      </c>
      <c r="VX3" s="9">
        <v>6.0116E12</v>
      </c>
      <c r="VY3" s="9">
        <v>5.92644E12</v>
      </c>
      <c r="VZ3" s="9">
        <v>5.88669E12</v>
      </c>
      <c r="WA3" s="9">
        <v>5.89845E12</v>
      </c>
      <c r="WB3" s="9">
        <v>5.89728E12</v>
      </c>
      <c r="WC3" s="9">
        <v>5.89502E12</v>
      </c>
      <c r="WD3" s="9">
        <v>5.88734E12</v>
      </c>
      <c r="WE3" s="9">
        <v>5.90058E12</v>
      </c>
      <c r="WF3" s="9">
        <v>5.89115E12</v>
      </c>
      <c r="WG3" s="9">
        <v>5.88726E12</v>
      </c>
      <c r="WH3" s="9">
        <v>5.88771E12</v>
      </c>
      <c r="WI3" s="9">
        <v>5.88047E12</v>
      </c>
      <c r="WJ3" s="9">
        <v>5.89132E12</v>
      </c>
      <c r="WK3" s="9">
        <v>5.87975E12</v>
      </c>
      <c r="WL3" s="9">
        <v>5.87639E12</v>
      </c>
      <c r="WM3" s="9">
        <v>5.87556E12</v>
      </c>
      <c r="WN3" s="9">
        <v>5.87899E12</v>
      </c>
      <c r="WO3" s="9">
        <v>5.88534E12</v>
      </c>
      <c r="WP3" s="9">
        <v>5.87981E12</v>
      </c>
      <c r="WQ3" s="9">
        <v>5.88003E12</v>
      </c>
      <c r="WR3" s="9">
        <v>5.87858E12</v>
      </c>
      <c r="WS3" s="9">
        <v>5.87112E12</v>
      </c>
      <c r="WT3" s="9">
        <v>5.9068E12</v>
      </c>
      <c r="WU3" s="9">
        <v>5.90851E12</v>
      </c>
      <c r="WV3" s="9">
        <v>5.90961E12</v>
      </c>
      <c r="WW3" s="9">
        <v>5.90981E12</v>
      </c>
      <c r="WX3" s="9">
        <v>5.9274E12</v>
      </c>
      <c r="WY3" s="9">
        <v>5.91306E12</v>
      </c>
      <c r="WZ3" s="9">
        <v>5.91067E12</v>
      </c>
      <c r="XA3" s="9">
        <v>5.90955E12</v>
      </c>
      <c r="XB3" s="9">
        <v>5.9003E12</v>
      </c>
      <c r="XC3" s="9">
        <v>5.91766E12</v>
      </c>
      <c r="XD3" s="9">
        <v>5.90406E12</v>
      </c>
      <c r="XE3" s="9">
        <v>5.894E12</v>
      </c>
      <c r="XF3" s="9">
        <v>5.89539E12</v>
      </c>
      <c r="XG3" s="9">
        <v>5.89318E12</v>
      </c>
      <c r="XH3" s="9">
        <v>5.90959E12</v>
      </c>
      <c r="XI3" s="9">
        <v>5.90309E12</v>
      </c>
      <c r="XJ3" s="9">
        <v>5.897E12</v>
      </c>
      <c r="XK3" s="9">
        <v>5.8971E12</v>
      </c>
      <c r="XL3" s="9">
        <v>5.89558E12</v>
      </c>
      <c r="XM3" s="9">
        <v>5.89612E12</v>
      </c>
      <c r="XN3" s="9">
        <v>5.87952E12</v>
      </c>
      <c r="XO3" s="9">
        <v>5.89055E12</v>
      </c>
      <c r="XP3" s="9">
        <v>5.93334E12</v>
      </c>
      <c r="XQ3" s="9">
        <v>5.93599E12</v>
      </c>
      <c r="XR3" s="9">
        <v>5.93744E12</v>
      </c>
      <c r="XS3" s="9">
        <v>5.93286E12</v>
      </c>
      <c r="XT3" s="9">
        <v>5.92281E12</v>
      </c>
      <c r="XU3" s="9">
        <v>5.92479E12</v>
      </c>
      <c r="XV3" s="9">
        <v>5.92057E12</v>
      </c>
      <c r="XW3" s="9">
        <v>5.93709E12</v>
      </c>
      <c r="XX3" s="9">
        <v>5.92186E12</v>
      </c>
      <c r="XY3" s="9">
        <v>5.92015E12</v>
      </c>
      <c r="XZ3" s="9">
        <v>5.91734E12</v>
      </c>
      <c r="YA3" s="9">
        <v>5.91109E12</v>
      </c>
      <c r="YB3" s="9">
        <v>5.90978E12</v>
      </c>
      <c r="YC3" s="9">
        <v>5.90464E12</v>
      </c>
      <c r="YD3" s="9">
        <v>5.90144E12</v>
      </c>
      <c r="YE3" s="9">
        <v>5.904E12</v>
      </c>
      <c r="YF3" s="9">
        <v>5.88998E12</v>
      </c>
      <c r="YG3" s="9">
        <v>5.90609E12</v>
      </c>
      <c r="YH3" s="9">
        <v>5.90155E12</v>
      </c>
      <c r="YI3" s="9">
        <v>5.88862E12</v>
      </c>
      <c r="YJ3" s="9">
        <v>5.89762E12</v>
      </c>
      <c r="YK3" s="9">
        <v>5.90465E12</v>
      </c>
      <c r="YL3" s="9">
        <v>5.94696E12</v>
      </c>
      <c r="YM3" s="9">
        <v>5.89697E12</v>
      </c>
      <c r="YN3" s="9">
        <v>5.88872E12</v>
      </c>
      <c r="YO3" s="9">
        <v>5.89252E12</v>
      </c>
      <c r="YP3" s="9">
        <v>5.89697E12</v>
      </c>
      <c r="YQ3" s="9">
        <v>5.91147E12</v>
      </c>
      <c r="YR3" s="9">
        <v>5.90871E12</v>
      </c>
      <c r="YS3" s="9">
        <v>5.90463E12</v>
      </c>
      <c r="YT3" s="9">
        <v>5.90574E12</v>
      </c>
      <c r="YU3" s="9">
        <v>5.90337E12</v>
      </c>
      <c r="YV3" s="9">
        <v>5.91235E12</v>
      </c>
      <c r="YW3" s="9">
        <v>5.90084E12</v>
      </c>
      <c r="YX3" s="9">
        <v>5.89585E12</v>
      </c>
      <c r="YY3" s="9">
        <v>5.89676E12</v>
      </c>
      <c r="YZ3" s="9">
        <v>5.8906E12</v>
      </c>
      <c r="ZA3" s="9">
        <v>5.90699E12</v>
      </c>
      <c r="ZB3" s="9">
        <v>5.89881E12</v>
      </c>
      <c r="ZC3" s="9">
        <v>5.88842E12</v>
      </c>
      <c r="ZD3" s="9">
        <v>5.88854E12</v>
      </c>
      <c r="ZE3" s="9">
        <v>5.88153E12</v>
      </c>
      <c r="ZF3" s="9">
        <v>5.89288E12</v>
      </c>
      <c r="ZG3" s="9">
        <v>5.88259E12</v>
      </c>
      <c r="ZH3" s="9">
        <v>5.93349E12</v>
      </c>
      <c r="ZI3" s="9">
        <v>5.91783E12</v>
      </c>
      <c r="ZJ3" s="9">
        <v>5.92458E12</v>
      </c>
      <c r="ZK3" s="9">
        <v>5.94567E12</v>
      </c>
      <c r="ZL3" s="9">
        <v>5.9444E12</v>
      </c>
      <c r="ZM3" s="9">
        <v>5.93829E12</v>
      </c>
      <c r="ZN3" s="9">
        <v>5.93163E12</v>
      </c>
      <c r="ZO3" s="9">
        <v>5.9496E12</v>
      </c>
      <c r="ZP3" s="9">
        <v>5.93489E12</v>
      </c>
      <c r="ZQ3" s="9">
        <v>5.92856E12</v>
      </c>
      <c r="ZR3" s="9">
        <v>5.92717E12</v>
      </c>
      <c r="ZS3" s="9">
        <v>5.92745E12</v>
      </c>
      <c r="ZT3" s="9">
        <v>5.9441E12</v>
      </c>
      <c r="ZU3" s="9">
        <v>5.93784E12</v>
      </c>
      <c r="ZV3" s="9">
        <v>5.93409E12</v>
      </c>
      <c r="ZW3" s="9">
        <v>5.92384E12</v>
      </c>
      <c r="ZX3" s="9">
        <v>5.90994E12</v>
      </c>
      <c r="ZY3" s="9">
        <v>5.90935E12</v>
      </c>
      <c r="ZZ3" s="9">
        <v>5.89597E12</v>
      </c>
      <c r="AAA3" s="9">
        <v>5.86773E12</v>
      </c>
      <c r="AAB3" s="9">
        <v>5.92055E12</v>
      </c>
      <c r="AAC3" s="9">
        <v>5.92715E12</v>
      </c>
      <c r="AAD3" s="9">
        <v>5.93253E12</v>
      </c>
      <c r="AAE3" s="9">
        <v>5.93349E12</v>
      </c>
      <c r="AAF3" s="9">
        <v>5.93223E12</v>
      </c>
      <c r="AAG3" s="9">
        <v>5.92733E12</v>
      </c>
      <c r="AAH3" s="9">
        <v>5.92254E12</v>
      </c>
      <c r="AAI3" s="9">
        <v>5.9449E12</v>
      </c>
      <c r="AAJ3" s="9">
        <v>5.93721E12</v>
      </c>
      <c r="AAK3" s="9">
        <v>5.9342E12</v>
      </c>
      <c r="AAL3" s="9">
        <v>5.94099E12</v>
      </c>
      <c r="AAM3" s="9">
        <v>5.94289E12</v>
      </c>
      <c r="AAN3" s="9">
        <v>5.96328E12</v>
      </c>
      <c r="AAO3" s="9">
        <v>5.96234E12</v>
      </c>
      <c r="AAP3" s="9">
        <v>5.98033E12</v>
      </c>
      <c r="AAQ3" s="9">
        <v>5.99094E12</v>
      </c>
      <c r="AAR3" s="9">
        <v>6.00151E12</v>
      </c>
      <c r="AAS3" s="9">
        <v>6.00656E12</v>
      </c>
      <c r="AAT3" s="9">
        <v>5.99795E12</v>
      </c>
      <c r="AAU3" s="9">
        <v>5.98974E12</v>
      </c>
      <c r="AAV3" s="9">
        <v>5.99959E12</v>
      </c>
      <c r="AAW3" s="9">
        <v>5.98318E12</v>
      </c>
      <c r="AAX3" s="9">
        <v>6.0121E12</v>
      </c>
      <c r="AAY3" s="9">
        <v>6.01032E12</v>
      </c>
      <c r="AAZ3" s="9">
        <v>5.98181E12</v>
      </c>
      <c r="ABA3" s="9">
        <v>5.9792E12</v>
      </c>
      <c r="ABB3" s="9">
        <v>6.01175E12</v>
      </c>
      <c r="ABC3" s="9">
        <v>6.02099E12</v>
      </c>
      <c r="ABD3" s="9">
        <v>6.01045E12</v>
      </c>
      <c r="ABE3" s="9">
        <v>6.00818E12</v>
      </c>
      <c r="ABF3" s="9">
        <v>6.00973E12</v>
      </c>
      <c r="ABG3" s="9">
        <v>6.00695E12</v>
      </c>
      <c r="ABH3" s="9">
        <v>6.02199E12</v>
      </c>
      <c r="ABI3" s="9">
        <v>6.00551E12</v>
      </c>
      <c r="ABJ3" s="9">
        <v>6.00105E12</v>
      </c>
      <c r="ABK3" s="9">
        <v>6.00145E12</v>
      </c>
      <c r="ABL3" s="9">
        <v>5.99818E12</v>
      </c>
      <c r="ABM3" s="9">
        <v>6.01444E12</v>
      </c>
      <c r="ABN3" s="9">
        <v>6.00329E12</v>
      </c>
      <c r="ABO3" s="9">
        <v>5.99867E12</v>
      </c>
      <c r="ABP3" s="9">
        <v>5.99979E12</v>
      </c>
      <c r="ABQ3" s="9">
        <v>5.99666E12</v>
      </c>
      <c r="ABR3" s="9">
        <v>5.9962E12</v>
      </c>
      <c r="ABS3" s="9">
        <v>5.9952E12</v>
      </c>
      <c r="ABT3" s="9">
        <v>5.99691E12</v>
      </c>
      <c r="ABU3" s="9">
        <v>6.03488E12</v>
      </c>
      <c r="ABV3" s="9">
        <v>6.03741E12</v>
      </c>
      <c r="ABW3" s="9">
        <v>6.04965E12</v>
      </c>
      <c r="ABX3" s="9">
        <v>6.04099E12</v>
      </c>
      <c r="ABY3" s="9">
        <v>6.03258E12</v>
      </c>
      <c r="ABZ3" s="9">
        <v>6.028E12</v>
      </c>
      <c r="ACA3" s="9">
        <v>6.02752E12</v>
      </c>
      <c r="ACB3" s="9">
        <v>6.02595E12</v>
      </c>
      <c r="ACC3" s="9">
        <v>6.01652E12</v>
      </c>
      <c r="ACD3" s="9">
        <v>6.01701E12</v>
      </c>
      <c r="ACE3" s="9">
        <v>6.01441E12</v>
      </c>
      <c r="ACF3" s="9">
        <v>6.03057E12</v>
      </c>
      <c r="ACG3" s="9">
        <v>6.02268E12</v>
      </c>
      <c r="ACH3" s="9">
        <v>6.01717E12</v>
      </c>
      <c r="ACI3" s="9">
        <v>6.0193E12</v>
      </c>
      <c r="ACJ3" s="9">
        <v>6.01466E12</v>
      </c>
      <c r="ACK3" s="9">
        <v>6.01434E12</v>
      </c>
      <c r="ACL3" s="9">
        <v>5.99532E12</v>
      </c>
      <c r="ACM3" s="9">
        <v>6.01118E12</v>
      </c>
      <c r="ACN3" s="9">
        <v>6.05729E12</v>
      </c>
      <c r="ACO3" s="9">
        <v>6.05625E12</v>
      </c>
      <c r="ACP3" s="9">
        <v>6.05557E12</v>
      </c>
      <c r="ACQ3" s="9">
        <v>6.04608E12</v>
      </c>
      <c r="ACR3" s="9">
        <v>6.03328E12</v>
      </c>
      <c r="ACS3" s="9">
        <v>6.03044E12</v>
      </c>
      <c r="ACT3" s="9">
        <v>6.0283E12</v>
      </c>
      <c r="ACU3" s="9">
        <v>6.03337E12</v>
      </c>
      <c r="ACV3" s="9">
        <v>6.02989E12</v>
      </c>
      <c r="ACW3" s="9">
        <v>6.02321E12</v>
      </c>
      <c r="ACX3" s="9">
        <v>6.01591E12</v>
      </c>
      <c r="ACY3" s="9">
        <v>6.02179E12</v>
      </c>
      <c r="ACZ3" s="9">
        <v>6.01307E12</v>
      </c>
      <c r="ADA3" s="9">
        <v>6.01042E12</v>
      </c>
      <c r="ADB3" s="9">
        <v>6.01095E12</v>
      </c>
      <c r="ADC3" s="9">
        <v>6.0049E12</v>
      </c>
      <c r="ADD3" s="9">
        <v>6.0202E12</v>
      </c>
      <c r="ADE3" s="9">
        <v>6.01249E12</v>
      </c>
      <c r="ADF3" s="9">
        <v>6.00712E12</v>
      </c>
      <c r="ADG3" s="9">
        <v>6.00959E12</v>
      </c>
      <c r="ADH3" s="9">
        <v>6.03094E12</v>
      </c>
      <c r="ADI3" s="9">
        <v>5.97514E12</v>
      </c>
      <c r="ADJ3" s="9">
        <v>5.97459E12</v>
      </c>
      <c r="ADK3" s="9">
        <v>5.9724E12</v>
      </c>
      <c r="ADL3" s="9">
        <v>5.96394E12</v>
      </c>
      <c r="ADM3" s="9">
        <v>5.98191E12</v>
      </c>
      <c r="ADN3" s="9">
        <v>5.95527E12</v>
      </c>
      <c r="ADO3" s="9">
        <v>5.95601E12</v>
      </c>
      <c r="ADP3" s="9">
        <v>5.96686E12</v>
      </c>
      <c r="ADQ3" s="9">
        <v>5.98112E12</v>
      </c>
      <c r="ADR3" s="9">
        <v>5.96656E12</v>
      </c>
      <c r="ADS3" s="9">
        <v>5.96165E12</v>
      </c>
      <c r="ADT3" s="9">
        <v>5.96494E12</v>
      </c>
      <c r="ADU3" s="9">
        <v>5.96347E12</v>
      </c>
      <c r="ADV3" s="9">
        <v>5.9785E12</v>
      </c>
      <c r="ADW3" s="9">
        <v>5.97359E12</v>
      </c>
      <c r="ADX3" s="9">
        <v>5.96684E12</v>
      </c>
      <c r="ADY3" s="9">
        <v>5.96853E12</v>
      </c>
      <c r="ADZ3" s="9">
        <v>5.96618E12</v>
      </c>
      <c r="AEA3" s="9">
        <v>5.96583E12</v>
      </c>
      <c r="AEB3" s="9">
        <v>5.97107E12</v>
      </c>
      <c r="AEC3" s="9">
        <v>5.97078E12</v>
      </c>
      <c r="AED3" s="9">
        <v>6.00371E12</v>
      </c>
      <c r="AEE3" s="9">
        <v>6.02193E12</v>
      </c>
      <c r="AEF3" s="9">
        <v>6.01242E12</v>
      </c>
      <c r="AEG3" s="9">
        <v>6.01202E12</v>
      </c>
      <c r="AEH3" s="9">
        <v>5.99211E12</v>
      </c>
      <c r="AEI3" s="9">
        <v>6.00313E12</v>
      </c>
      <c r="AEJ3" s="9">
        <v>6.01782E12</v>
      </c>
      <c r="AEK3" s="9">
        <v>6.00493E12</v>
      </c>
      <c r="AEL3" s="9">
        <v>5.99858E12</v>
      </c>
      <c r="AEM3" s="9">
        <v>5.99452E12</v>
      </c>
      <c r="AEN3" s="9">
        <v>5.99492E12</v>
      </c>
      <c r="AEO3" s="9">
        <v>6.00532E12</v>
      </c>
      <c r="AEP3" s="9">
        <v>6.00175E12</v>
      </c>
      <c r="AEQ3" s="9">
        <v>5.99937E12</v>
      </c>
      <c r="AER3" s="9">
        <v>5.99549E12</v>
      </c>
      <c r="AES3" s="9">
        <v>5.99588E12</v>
      </c>
      <c r="AET3" s="9">
        <v>5.9865E12</v>
      </c>
      <c r="AEU3" s="9">
        <v>5.9741E12</v>
      </c>
      <c r="AEV3" s="9">
        <v>6.0271E12</v>
      </c>
      <c r="AEW3" s="9">
        <v>6.03146E12</v>
      </c>
      <c r="AEX3" s="9">
        <v>6.03553E12</v>
      </c>
      <c r="AEY3" s="9">
        <v>6.03107E12</v>
      </c>
      <c r="AEZ3" s="9">
        <v>6.02965E12</v>
      </c>
      <c r="AFA3" s="9">
        <v>6.02385E12</v>
      </c>
      <c r="AFB3" s="9">
        <v>6.02194E12</v>
      </c>
      <c r="AFC3" s="9">
        <v>6.03764E12</v>
      </c>
      <c r="AFD3" s="9">
        <v>6.02949E12</v>
      </c>
      <c r="AFE3" s="9">
        <v>6.02575E12</v>
      </c>
      <c r="AFF3" s="9">
        <v>6.02562E12</v>
      </c>
      <c r="AFG3" s="9">
        <v>6.02082E12</v>
      </c>
      <c r="AFH3" s="9">
        <v>6.0274E12</v>
      </c>
      <c r="AFI3" s="9">
        <v>6.01814E12</v>
      </c>
      <c r="AFJ3" s="9">
        <v>6.0172E12</v>
      </c>
      <c r="AFK3" s="9">
        <v>6.01517E12</v>
      </c>
      <c r="AFL3" s="9">
        <v>6.03065E12</v>
      </c>
      <c r="AFM3" s="9">
        <v>6.01924E12</v>
      </c>
      <c r="AFN3" s="9">
        <v>6.01676E12</v>
      </c>
      <c r="AFO3" s="9">
        <v>6.01135E12</v>
      </c>
      <c r="AFP3" s="9">
        <v>6.02327E12</v>
      </c>
      <c r="AFQ3" s="9">
        <v>5.99525E12</v>
      </c>
      <c r="AFR3" s="9">
        <v>5.91031E12</v>
      </c>
      <c r="AFS3" s="9">
        <v>5.85829E12</v>
      </c>
      <c r="AFT3" s="9">
        <v>5.86362E12</v>
      </c>
      <c r="AFU3" s="9">
        <v>5.87396E12</v>
      </c>
      <c r="AFV3" s="9">
        <v>5.88944E12</v>
      </c>
      <c r="AFW3" s="9">
        <v>5.8732E12</v>
      </c>
      <c r="AFX3" s="9">
        <v>5.86889E12</v>
      </c>
      <c r="AFY3" s="9">
        <v>5.87374E12</v>
      </c>
      <c r="AFZ3" s="9">
        <v>5.86697E12</v>
      </c>
      <c r="AGA3" s="9">
        <v>5.88017E12</v>
      </c>
      <c r="AGB3" s="9">
        <v>5.86582E12</v>
      </c>
      <c r="AGC3" s="9">
        <v>5.8568E12</v>
      </c>
      <c r="AGD3" s="9">
        <v>5.85737E12</v>
      </c>
      <c r="AGE3" s="9">
        <v>5.85459E12</v>
      </c>
      <c r="AGF3" s="9">
        <v>5.8733E12</v>
      </c>
      <c r="AGG3" s="9">
        <v>5.86356E12</v>
      </c>
      <c r="AGH3" s="9">
        <v>5.85934E12</v>
      </c>
      <c r="AGI3" s="9">
        <v>5.85851E12</v>
      </c>
      <c r="AGJ3" s="9">
        <v>5.85676E12</v>
      </c>
      <c r="AGK3" s="9">
        <v>5.83874E12</v>
      </c>
      <c r="AGL3" s="9">
        <v>5.86365E12</v>
      </c>
      <c r="AGM3" s="9">
        <v>5.8974E12</v>
      </c>
      <c r="AGN3" s="9">
        <v>5.89932E12</v>
      </c>
      <c r="AGO3" s="9">
        <v>5.91522E12</v>
      </c>
      <c r="AGP3" s="9">
        <v>5.9087E12</v>
      </c>
      <c r="AGQ3" s="9">
        <v>5.89885E12</v>
      </c>
      <c r="AGR3" s="9">
        <v>5.89893E12</v>
      </c>
      <c r="AGS3" s="9">
        <v>5.89671E12</v>
      </c>
      <c r="AGT3" s="9">
        <v>5.91115E12</v>
      </c>
      <c r="AGU3" s="9">
        <v>5.90486E12</v>
      </c>
      <c r="AGV3" s="9">
        <v>5.89812E12</v>
      </c>
      <c r="AGW3" s="9">
        <v>5.8939E12</v>
      </c>
      <c r="AGX3" s="9">
        <v>5.88494E12</v>
      </c>
      <c r="AGY3" s="9">
        <v>5.90167E12</v>
      </c>
      <c r="AGZ3" s="9">
        <v>5.89394E12</v>
      </c>
      <c r="AHA3" s="9">
        <v>5.88933E12</v>
      </c>
      <c r="AHB3" s="9">
        <v>5.89043E12</v>
      </c>
      <c r="AHC3" s="9">
        <v>5.88454E12</v>
      </c>
      <c r="AHD3" s="9">
        <v>5.88486E12</v>
      </c>
      <c r="AHE3" s="9">
        <v>5.87893E12</v>
      </c>
      <c r="AHF3" s="9">
        <v>5.87367E12</v>
      </c>
      <c r="AHG3" s="9">
        <v>5.77615E12</v>
      </c>
      <c r="AHH3" s="9">
        <v>5.81118E12</v>
      </c>
      <c r="AHI3" s="9">
        <v>5.80886E12</v>
      </c>
      <c r="AHJ3" s="9">
        <v>5.80578E12</v>
      </c>
      <c r="AHK3" s="9">
        <v>5.80302E12</v>
      </c>
      <c r="AHL3" s="9">
        <v>5.80542E12</v>
      </c>
      <c r="AHM3" s="9">
        <v>5.80595E12</v>
      </c>
      <c r="AHN3" s="9">
        <v>5.81881E12</v>
      </c>
      <c r="AHO3" s="9">
        <v>5.81167E12</v>
      </c>
      <c r="AHP3" s="9">
        <v>5.80817E12</v>
      </c>
      <c r="AHQ3" s="9">
        <v>5.8076E12</v>
      </c>
      <c r="AHR3" s="9">
        <v>5.8065E12</v>
      </c>
      <c r="AHS3" s="9">
        <v>5.81761E12</v>
      </c>
      <c r="AHT3" s="9">
        <v>5.81039E12</v>
      </c>
      <c r="AHU3" s="9">
        <v>5.8051E12</v>
      </c>
      <c r="AHV3" s="9">
        <v>5.80565E12</v>
      </c>
      <c r="AHW3" s="9">
        <v>5.80273E12</v>
      </c>
      <c r="AHX3" s="9">
        <v>5.82037E12</v>
      </c>
      <c r="AHY3" s="9">
        <v>5.81275E12</v>
      </c>
      <c r="AHZ3" s="9">
        <v>5.81115E12</v>
      </c>
      <c r="AIA3" s="9">
        <v>5.80706E12</v>
      </c>
      <c r="AIB3" s="9">
        <v>5.82234E12</v>
      </c>
      <c r="AIC3" s="9">
        <v>5.80902E12</v>
      </c>
      <c r="AID3" s="9">
        <v>5.83486E12</v>
      </c>
      <c r="AIE3" s="9">
        <v>5.86404E12</v>
      </c>
      <c r="AIF3" s="9">
        <v>5.86362E12</v>
      </c>
      <c r="AIG3" s="9">
        <v>5.87571E12</v>
      </c>
      <c r="AIH3" s="9">
        <v>5.86813E12</v>
      </c>
      <c r="AII3" s="9">
        <v>5.85884E12</v>
      </c>
      <c r="AIJ3" s="9">
        <v>5.85714E12</v>
      </c>
      <c r="AIK3" s="9">
        <v>5.85181E12</v>
      </c>
      <c r="AIL3" s="9">
        <v>5.8648E12</v>
      </c>
      <c r="AIM3" s="9">
        <v>5.84429E12</v>
      </c>
      <c r="AIN3" s="9">
        <v>5.83528E12</v>
      </c>
      <c r="AIO3" s="9">
        <v>5.83834E12</v>
      </c>
      <c r="AIP3" s="9">
        <v>5.83522E12</v>
      </c>
      <c r="AIQ3" s="9">
        <v>5.84889E12</v>
      </c>
      <c r="AIR3" s="9">
        <v>5.84184E12</v>
      </c>
      <c r="AIS3" s="9">
        <v>5.82826E12</v>
      </c>
      <c r="AIT3" s="9">
        <v>5.82878E12</v>
      </c>
      <c r="AIU3" s="9">
        <v>5.82378E12</v>
      </c>
      <c r="AIV3" s="9">
        <v>5.81857E12</v>
      </c>
      <c r="AIW3" s="9">
        <v>5.80418E12</v>
      </c>
      <c r="AIX3" s="9">
        <v>5.82414E12</v>
      </c>
      <c r="AIY3" s="9">
        <v>5.85957E12</v>
      </c>
      <c r="AIZ3" s="9">
        <v>5.8452E12</v>
      </c>
      <c r="AJA3" s="9">
        <v>5.83961E12</v>
      </c>
      <c r="AJB3" s="9">
        <v>5.83857E12</v>
      </c>
      <c r="AJC3" s="9">
        <v>5.83389E12</v>
      </c>
      <c r="AJD3" s="9">
        <v>5.8363E12</v>
      </c>
      <c r="AJE3" s="9">
        <v>5.85113E12</v>
      </c>
      <c r="AJF3" s="9">
        <v>5.84366E12</v>
      </c>
      <c r="AJG3" s="9">
        <v>5.84011E12</v>
      </c>
      <c r="AJH3" s="9">
        <v>5.83684E12</v>
      </c>
      <c r="AJI3" s="9">
        <v>5.83277E12</v>
      </c>
      <c r="AJJ3" s="9">
        <v>5.84624E12</v>
      </c>
      <c r="AJK3" s="9">
        <v>5.84076E12</v>
      </c>
      <c r="AJL3" s="9">
        <v>5.83745E12</v>
      </c>
      <c r="AJM3" s="9">
        <v>5.83838E12</v>
      </c>
      <c r="AJN3" s="9">
        <v>5.83513E12</v>
      </c>
      <c r="AJO3" s="9">
        <v>5.84775E12</v>
      </c>
      <c r="AJP3" s="9">
        <v>5.83999E12</v>
      </c>
      <c r="AJQ3" s="9">
        <v>5.83069E12</v>
      </c>
      <c r="AJR3" s="9">
        <v>5.84347E12</v>
      </c>
      <c r="AJS3" s="9">
        <v>5.82707E12</v>
      </c>
      <c r="AJT3" s="9">
        <v>5.83488E12</v>
      </c>
      <c r="AJU3" s="9">
        <v>5.85962E12</v>
      </c>
      <c r="AJV3" s="9">
        <v>5.8593E12</v>
      </c>
      <c r="AJW3" s="9">
        <v>5.85902E12</v>
      </c>
      <c r="AJX3" s="9">
        <v>5.85731E12</v>
      </c>
      <c r="AJY3" s="9">
        <v>5.86241E12</v>
      </c>
      <c r="AJZ3" s="9">
        <v>5.84769E12</v>
      </c>
      <c r="AKA3" s="9">
        <v>5.84147E12</v>
      </c>
      <c r="AKB3" s="9">
        <v>5.84004E12</v>
      </c>
      <c r="AKC3" s="9">
        <v>5.83238E12</v>
      </c>
      <c r="AKD3" s="9">
        <v>5.83931E12</v>
      </c>
      <c r="AKE3" s="9">
        <v>5.82826E12</v>
      </c>
      <c r="AKF3" s="9">
        <v>5.80843E12</v>
      </c>
      <c r="AKG3" s="9">
        <v>5.80739E12</v>
      </c>
      <c r="AKH3" s="9">
        <v>5.80304E12</v>
      </c>
      <c r="AKI3" s="9">
        <v>5.81755E12</v>
      </c>
      <c r="AKJ3" s="9">
        <v>5.81E12</v>
      </c>
      <c r="AKK3" s="9">
        <v>5.80373E12</v>
      </c>
      <c r="AKL3" s="9">
        <v>5.80268E12</v>
      </c>
      <c r="AKM3" s="9">
        <v>5.79887E12</v>
      </c>
      <c r="AKN3" s="9">
        <v>5.79761E12</v>
      </c>
      <c r="AKO3" s="9">
        <v>5.82349E12</v>
      </c>
      <c r="AKP3" s="9">
        <v>5.78794E12</v>
      </c>
      <c r="AKQ3" s="9">
        <v>5.81911E12</v>
      </c>
      <c r="AKR3" s="9">
        <v>5.83538E12</v>
      </c>
      <c r="AKS3" s="9">
        <v>5.8292E12</v>
      </c>
      <c r="AKT3" s="9">
        <v>5.81671E12</v>
      </c>
      <c r="AKU3" s="9">
        <v>5.81653E12</v>
      </c>
      <c r="AKV3" s="9">
        <v>5.8119E12</v>
      </c>
      <c r="AKW3" s="9">
        <v>5.82652E12</v>
      </c>
      <c r="AKX3" s="9">
        <v>5.81434E12</v>
      </c>
      <c r="AKY3" s="9">
        <v>5.81014E12</v>
      </c>
      <c r="AKZ3" s="9">
        <v>5.81176E12</v>
      </c>
      <c r="ALA3" s="9">
        <v>5.80889E12</v>
      </c>
      <c r="ALB3" s="9">
        <v>5.82461E12</v>
      </c>
      <c r="ALC3" s="9">
        <v>5.81305E12</v>
      </c>
      <c r="ALD3" s="9">
        <v>5.80933E12</v>
      </c>
      <c r="ALE3" s="9">
        <v>5.80883E12</v>
      </c>
      <c r="ALF3" s="9">
        <v>5.80631E12</v>
      </c>
      <c r="ALG3" s="9">
        <v>5.80607E12</v>
      </c>
      <c r="ALH3" s="9">
        <v>5.80639E12</v>
      </c>
      <c r="ALI3" s="9">
        <v>5.8072E12</v>
      </c>
      <c r="ALJ3" s="9">
        <v>5.86463E12</v>
      </c>
      <c r="ALK3" s="9">
        <v>5.86237E12</v>
      </c>
      <c r="ALL3" s="9">
        <v>5.8776E12</v>
      </c>
      <c r="ALM3" s="9">
        <v>5.86614E12</v>
      </c>
      <c r="ALN3" s="9">
        <v>5.86198E12</v>
      </c>
      <c r="ALO3" s="9">
        <v>5.85553E12</v>
      </c>
      <c r="ALP3" s="9">
        <v>5.85344E12</v>
      </c>
      <c r="ALQ3" s="9">
        <v>5.85501E12</v>
      </c>
      <c r="ALR3" s="9">
        <v>5.85451E12</v>
      </c>
      <c r="ALS3" s="9">
        <v>5.84976E12</v>
      </c>
      <c r="ALT3" s="9">
        <v>5.84838E12</v>
      </c>
      <c r="ALU3" s="9">
        <v>5.86355E12</v>
      </c>
      <c r="ALV3" s="9">
        <v>5.8556E12</v>
      </c>
      <c r="ALW3" s="9">
        <v>5.84982E12</v>
      </c>
      <c r="ALX3" s="9">
        <v>5.8471E12</v>
      </c>
      <c r="ALY3" s="9">
        <v>5.84418E12</v>
      </c>
      <c r="ALZ3" s="9">
        <v>5.84388E12</v>
      </c>
      <c r="AMA3" s="9">
        <v>5.83509E12</v>
      </c>
      <c r="AMB3" s="9">
        <v>5.82243E12</v>
      </c>
      <c r="AMC3" s="9">
        <v>5.8812E12</v>
      </c>
      <c r="AMD3" s="9">
        <v>5.87508E12</v>
      </c>
      <c r="AME3" s="9">
        <v>5.8801E12</v>
      </c>
      <c r="AMF3" s="9">
        <v>5.87181E12</v>
      </c>
      <c r="AMG3" s="9">
        <v>5.86612E12</v>
      </c>
      <c r="AMH3" s="9">
        <v>5.85713E12</v>
      </c>
      <c r="AMI3" s="9">
        <v>5.85471E12</v>
      </c>
      <c r="AMJ3" s="9">
        <v>5.86008E12</v>
      </c>
      <c r="AMK3" s="9">
        <v>5.86082E12</v>
      </c>
      <c r="AML3" s="9">
        <v>5.86052E12</v>
      </c>
      <c r="AMM3" s="9">
        <v>5.85109E12</v>
      </c>
      <c r="AMN3" s="9">
        <v>5.86121E12</v>
      </c>
      <c r="AMO3" s="9">
        <v>5.84571E12</v>
      </c>
      <c r="AMP3" s="9">
        <v>5.8423E12</v>
      </c>
      <c r="AMQ3" s="9">
        <v>5.84249E12</v>
      </c>
      <c r="AMR3" s="9">
        <v>5.84004E12</v>
      </c>
      <c r="AMS3" s="9">
        <v>5.85184E12</v>
      </c>
      <c r="AMT3" s="9">
        <v>5.8462E12</v>
      </c>
      <c r="AMU3" s="9">
        <v>5.84235E12</v>
      </c>
      <c r="AMV3" s="9">
        <v>5.83952E12</v>
      </c>
      <c r="AMW3" s="9">
        <v>5.8445E12</v>
      </c>
      <c r="AMX3" s="9">
        <v>5.87243E12</v>
      </c>
      <c r="AMY3" s="9">
        <v>5.79875E12</v>
      </c>
      <c r="AMZ3" s="9">
        <v>5.79523E12</v>
      </c>
      <c r="ANA3" s="9">
        <v>5.79694E12</v>
      </c>
      <c r="ANB3" s="9">
        <v>5.79305E12</v>
      </c>
      <c r="ANC3" s="9">
        <v>5.8005E12</v>
      </c>
      <c r="AND3" s="9">
        <v>5.79559E12</v>
      </c>
      <c r="ANE3" s="9">
        <v>5.79083E12</v>
      </c>
      <c r="ANF3" s="9">
        <v>5.80338E12</v>
      </c>
      <c r="ANG3" s="9">
        <v>5.79024E12</v>
      </c>
      <c r="ANH3" s="9">
        <v>5.78718E12</v>
      </c>
      <c r="ANI3" s="9">
        <v>5.78946E12</v>
      </c>
      <c r="ANJ3" s="9">
        <v>5.78771E12</v>
      </c>
      <c r="ANK3" s="9">
        <v>5.80106E12</v>
      </c>
      <c r="ANL3" s="9">
        <v>5.80118E12</v>
      </c>
      <c r="ANM3" s="9">
        <v>5.79779E12</v>
      </c>
      <c r="ANN3" s="9">
        <v>5.79856E12</v>
      </c>
      <c r="ANO3" s="9">
        <v>5.79725E12</v>
      </c>
      <c r="ANP3" s="9">
        <v>5.79504E12</v>
      </c>
      <c r="ANQ3" s="9">
        <v>5.78214E12</v>
      </c>
      <c r="ANR3" s="9">
        <v>5.80578E12</v>
      </c>
      <c r="ANS3" s="9">
        <v>5.8327E12</v>
      </c>
      <c r="ANT3" s="9">
        <v>5.83391E12</v>
      </c>
      <c r="ANU3" s="9">
        <v>5.84823E12</v>
      </c>
      <c r="ANV3" s="9">
        <v>5.84335E12</v>
      </c>
      <c r="ANW3" s="9">
        <v>5.83606E12</v>
      </c>
      <c r="ANX3" s="9">
        <v>5.8276E12</v>
      </c>
      <c r="ANY3" s="9">
        <v>5.84112E12</v>
      </c>
      <c r="ANZ3" s="9">
        <v>5.83144E12</v>
      </c>
      <c r="AOA3" s="9">
        <v>5.82452E12</v>
      </c>
      <c r="AOB3" s="9">
        <v>5.82214E12</v>
      </c>
      <c r="AOC3" s="9">
        <v>5.82386E12</v>
      </c>
      <c r="AOD3" s="9">
        <v>5.83262E12</v>
      </c>
      <c r="AOE3" s="9">
        <v>5.83135E12</v>
      </c>
      <c r="AOF3" s="9">
        <v>5.83217E12</v>
      </c>
      <c r="AOG3" s="9">
        <v>5.82559E12</v>
      </c>
      <c r="AOH3" s="9">
        <v>5.82617E12</v>
      </c>
      <c r="AOI3" s="9">
        <v>5.818E12</v>
      </c>
      <c r="AOJ3" s="9">
        <v>5.81225E12</v>
      </c>
      <c r="AOK3" s="9">
        <v>5.82028E12</v>
      </c>
      <c r="AOL3" s="9">
        <v>5.85904E12</v>
      </c>
      <c r="AOM3" s="9">
        <v>5.85331E12</v>
      </c>
      <c r="AON3" s="9">
        <v>5.85135E12</v>
      </c>
      <c r="AOO3" s="9">
        <v>5.8495E12</v>
      </c>
      <c r="AOP3" s="9">
        <v>5.85053E12</v>
      </c>
      <c r="AOQ3" s="9">
        <v>5.84499E12</v>
      </c>
      <c r="AOR3" s="9">
        <v>5.85672E12</v>
      </c>
      <c r="AOS3" s="9">
        <v>5.84972E12</v>
      </c>
      <c r="AOT3" s="9">
        <v>5.8463E12</v>
      </c>
      <c r="AOU3" s="9">
        <v>5.84735E12</v>
      </c>
      <c r="AOV3" s="9">
        <v>5.84418E12</v>
      </c>
      <c r="AOW3" s="9">
        <v>5.85355E12</v>
      </c>
      <c r="AOX3" s="9">
        <v>5.84611E12</v>
      </c>
      <c r="AOY3" s="9">
        <v>5.83926E12</v>
      </c>
      <c r="AOZ3" s="9">
        <v>5.8318E12</v>
      </c>
      <c r="APA3" s="9">
        <v>5.83739E12</v>
      </c>
      <c r="APB3" s="9">
        <v>5.84577E12</v>
      </c>
      <c r="APC3" s="9">
        <v>5.84258E12</v>
      </c>
      <c r="APD3" s="9">
        <v>5.84228E12</v>
      </c>
      <c r="APE3" s="9">
        <v>5.83375E12</v>
      </c>
      <c r="APF3" s="9">
        <v>5.84693E12</v>
      </c>
      <c r="APG3" s="9">
        <v>5.83562E12</v>
      </c>
      <c r="APH3" s="9">
        <v>5.7549E12</v>
      </c>
      <c r="API3" s="9">
        <v>5.69898E12</v>
      </c>
      <c r="APJ3" s="9">
        <v>5.70997E12</v>
      </c>
      <c r="APK3" s="9">
        <v>5.72129E12</v>
      </c>
      <c r="APL3" s="9">
        <v>5.71436E12</v>
      </c>
      <c r="APM3" s="9">
        <v>5.70567E12</v>
      </c>
      <c r="APN3" s="9">
        <v>5.70705E12</v>
      </c>
      <c r="APO3" s="9">
        <v>5.70125E12</v>
      </c>
      <c r="APP3" s="9">
        <v>5.70605E12</v>
      </c>
      <c r="APQ3" s="9">
        <v>5.6989E12</v>
      </c>
      <c r="APR3" s="9">
        <v>5.68924E12</v>
      </c>
      <c r="APS3" s="9">
        <v>5.68938E12</v>
      </c>
      <c r="APT3" s="9">
        <v>5.68613E12</v>
      </c>
      <c r="APU3" s="9">
        <v>5.70032E12</v>
      </c>
      <c r="APV3" s="9">
        <v>5.69367E12</v>
      </c>
      <c r="APW3" s="9">
        <v>5.69001E12</v>
      </c>
      <c r="APX3" s="9">
        <v>5.6879E12</v>
      </c>
      <c r="APY3" s="9">
        <v>5.68643E12</v>
      </c>
      <c r="APZ3" s="9">
        <v>5.67113E12</v>
      </c>
      <c r="AQA3" s="9">
        <v>5.67346E12</v>
      </c>
      <c r="AQB3" s="9">
        <v>5.70852E12</v>
      </c>
      <c r="AQC3" s="9">
        <v>5.71002E12</v>
      </c>
      <c r="AQD3" s="9">
        <v>5.71236E12</v>
      </c>
      <c r="AQE3" s="9">
        <v>5.70583E12</v>
      </c>
      <c r="AQF3" s="9">
        <v>5.6992E12</v>
      </c>
      <c r="AQG3" s="9">
        <v>5.69817E12</v>
      </c>
      <c r="AQH3" s="9">
        <v>5.69585E12</v>
      </c>
      <c r="AQI3" s="9">
        <v>5.70982E12</v>
      </c>
      <c r="AQJ3" s="9">
        <v>5.70431E12</v>
      </c>
      <c r="AQK3" s="9">
        <v>5.70199E12</v>
      </c>
      <c r="AQL3" s="9">
        <v>5.6973E12</v>
      </c>
      <c r="AQM3" s="9">
        <v>5.69923E12</v>
      </c>
      <c r="AQN3" s="9">
        <v>5.70373E12</v>
      </c>
      <c r="AQO3" s="9">
        <v>5.69737E12</v>
      </c>
      <c r="AQP3" s="9">
        <v>5.69437E12</v>
      </c>
      <c r="AQQ3" s="9">
        <v>5.69628E12</v>
      </c>
      <c r="AQR3" s="9">
        <v>5.69448E12</v>
      </c>
      <c r="AQS3" s="9">
        <v>5.70612E12</v>
      </c>
      <c r="AQT3" s="9">
        <v>5.70163E12</v>
      </c>
      <c r="AQU3" s="9">
        <v>5.69636E12</v>
      </c>
      <c r="AQV3" s="9">
        <v>5.7095E12</v>
      </c>
      <c r="AQW3" s="9">
        <v>5.69823E12</v>
      </c>
      <c r="AQX3" s="9">
        <v>5.74357E12</v>
      </c>
      <c r="AQY3" s="9">
        <v>5.73309E12</v>
      </c>
      <c r="AQZ3" s="9">
        <v>5.73269E12</v>
      </c>
      <c r="ARA3" s="9">
        <v>5.73292E12</v>
      </c>
      <c r="ARB3" s="9">
        <v>5.7272E12</v>
      </c>
      <c r="ARC3" s="9">
        <v>5.73461E12</v>
      </c>
      <c r="ARD3" s="9">
        <v>5.72735E12</v>
      </c>
      <c r="ARE3" s="9">
        <v>5.72477E12</v>
      </c>
      <c r="ARF3" s="9">
        <v>5.72433E12</v>
      </c>
      <c r="ARG3" s="9">
        <v>5.72812E12</v>
      </c>
      <c r="ARH3" s="9">
        <v>5.74291E12</v>
      </c>
      <c r="ARI3" s="9">
        <v>5.73133E12</v>
      </c>
      <c r="ARJ3" s="9">
        <v>5.72658E12</v>
      </c>
      <c r="ARK3" s="9">
        <v>5.72735E12</v>
      </c>
      <c r="ARL3" s="9">
        <v>5.72557E12</v>
      </c>
      <c r="ARM3" s="9">
        <v>5.73462E12</v>
      </c>
      <c r="ARN3" s="9">
        <v>5.72685E12</v>
      </c>
      <c r="ARO3" s="9">
        <v>5.72561E12</v>
      </c>
      <c r="ARP3" s="9">
        <v>5.72244E12</v>
      </c>
      <c r="ARQ3" s="9">
        <v>5.72114E12</v>
      </c>
      <c r="ARR3" s="9">
        <v>5.72824E12</v>
      </c>
      <c r="ARS3" s="9">
        <v>5.72851E12</v>
      </c>
      <c r="ART3" s="9">
        <v>5.68365E12</v>
      </c>
      <c r="ARU3" s="9">
        <v>5.68259E12</v>
      </c>
      <c r="ARV3" s="9">
        <v>5.69968E12</v>
      </c>
      <c r="ARW3" s="9">
        <v>5.69026E12</v>
      </c>
      <c r="ARX3" s="9">
        <v>5.68109E12</v>
      </c>
      <c r="ARY3" s="9">
        <v>5.68051E12</v>
      </c>
      <c r="ARZ3" s="9">
        <v>5.68021E12</v>
      </c>
      <c r="ASA3" s="9">
        <v>5.69192E12</v>
      </c>
      <c r="ASB3" s="9">
        <v>5.67826E12</v>
      </c>
      <c r="ASC3" s="9">
        <v>5.67108E12</v>
      </c>
      <c r="ASD3" s="9">
        <v>5.66952E12</v>
      </c>
      <c r="ASE3" s="9">
        <v>5.6659E12</v>
      </c>
      <c r="ASF3" s="9">
        <v>5.67911E12</v>
      </c>
      <c r="ASG3" s="9">
        <v>5.67283E12</v>
      </c>
      <c r="ASH3" s="9">
        <v>5.66954E12</v>
      </c>
      <c r="ASI3" s="9">
        <v>5.68101E12</v>
      </c>
      <c r="ASJ3" s="9">
        <v>5.67647E12</v>
      </c>
      <c r="ASK3" s="9">
        <v>5.67553E12</v>
      </c>
      <c r="ASL3" s="9">
        <v>5.6655E12</v>
      </c>
      <c r="ASM3" s="9">
        <v>5.65835E12</v>
      </c>
      <c r="ASN3" s="9">
        <v>5.7183E12</v>
      </c>
      <c r="ASO3" s="9">
        <v>5.70694E12</v>
      </c>
      <c r="ASP3" s="9">
        <v>5.70468E12</v>
      </c>
      <c r="ASQ3" s="9">
        <v>5.70256E12</v>
      </c>
      <c r="ASR3" s="9">
        <v>5.70489E12</v>
      </c>
      <c r="ASS3" s="9">
        <v>5.71035E12</v>
      </c>
      <c r="AST3" s="9">
        <v>5.72207E12</v>
      </c>
      <c r="ASU3" s="9">
        <v>5.7135E12</v>
      </c>
      <c r="ASV3" s="9">
        <v>5.70844E12</v>
      </c>
      <c r="ASW3" s="9">
        <v>5.70887E12</v>
      </c>
      <c r="ASX3" s="9">
        <v>5.70807E12</v>
      </c>
      <c r="ASY3" s="9">
        <v>5.72027E12</v>
      </c>
      <c r="ASZ3" s="9">
        <v>5.71274E12</v>
      </c>
      <c r="ATA3" s="9">
        <v>5.70976E12</v>
      </c>
      <c r="ATB3" s="9">
        <v>5.71028E12</v>
      </c>
      <c r="ATC3" s="9">
        <v>5.70747E12</v>
      </c>
      <c r="ATD3" s="9">
        <v>5.72166E12</v>
      </c>
      <c r="ATE3" s="9">
        <v>5.71203E12</v>
      </c>
      <c r="ATF3" s="9">
        <v>5.70648E12</v>
      </c>
      <c r="ATG3" s="9">
        <v>5.70252E12</v>
      </c>
      <c r="ATH3" s="9">
        <v>5.71142E12</v>
      </c>
      <c r="ATI3" s="9">
        <v>5.69679E12</v>
      </c>
      <c r="ATJ3" s="9">
        <v>5.73307E12</v>
      </c>
      <c r="ATK3" s="9">
        <v>5.71805E12</v>
      </c>
      <c r="ATL3" s="9">
        <v>5.72029E12</v>
      </c>
      <c r="ATM3" s="9">
        <v>5.71643E12</v>
      </c>
      <c r="ATN3" s="9">
        <v>5.72044E12</v>
      </c>
      <c r="ATO3" s="9">
        <v>5.70171E12</v>
      </c>
      <c r="ATP3" s="9">
        <v>5.69675E12</v>
      </c>
      <c r="ATQ3" s="9">
        <v>5.69377E12</v>
      </c>
      <c r="ATR3" s="9">
        <v>5.6963E12</v>
      </c>
      <c r="ATS3" s="9">
        <v>5.69547E12</v>
      </c>
      <c r="ATT3" s="9">
        <v>5.68845E12</v>
      </c>
      <c r="ATU3" s="9">
        <v>5.66706E12</v>
      </c>
      <c r="ATV3" s="9">
        <v>5.66637E12</v>
      </c>
      <c r="ATW3" s="9">
        <v>5.66407E12</v>
      </c>
      <c r="ATX3" s="9">
        <v>5.67698E12</v>
      </c>
      <c r="ATY3" s="9">
        <v>5.66943E12</v>
      </c>
      <c r="ATZ3" s="9">
        <v>5.66344E12</v>
      </c>
      <c r="AUA3" s="9">
        <v>5.66394E12</v>
      </c>
      <c r="AUB3" s="9">
        <v>5.65953E12</v>
      </c>
      <c r="AUC3" s="9">
        <v>5.65879E12</v>
      </c>
      <c r="AUD3" s="9">
        <v>5.66218E12</v>
      </c>
      <c r="AUE3" s="9">
        <v>5.66163E12</v>
      </c>
      <c r="AUF3" s="9">
        <v>5.68532E12</v>
      </c>
      <c r="AUG3" s="9">
        <v>5.67979E12</v>
      </c>
      <c r="AUH3" s="9">
        <v>5.69417E12</v>
      </c>
      <c r="AUI3" s="9">
        <v>5.68779E12</v>
      </c>
      <c r="AUJ3" s="9">
        <v>5.67923E12</v>
      </c>
      <c r="AUK3" s="9">
        <v>5.67592E12</v>
      </c>
      <c r="AUL3" s="9">
        <v>5.67357E12</v>
      </c>
      <c r="AUM3" s="9">
        <v>5.69163E12</v>
      </c>
      <c r="AUN3" s="9">
        <v>5.68624E12</v>
      </c>
      <c r="AUO3" s="9">
        <v>5.67664E12</v>
      </c>
      <c r="AUP3" s="9">
        <v>5.6747E12</v>
      </c>
      <c r="AUQ3" s="9">
        <v>5.67302E12</v>
      </c>
      <c r="AUR3" s="9">
        <v>5.68754E12</v>
      </c>
      <c r="AUS3" s="9">
        <v>5.67738E12</v>
      </c>
      <c r="AUT3" s="9">
        <v>5.67389E12</v>
      </c>
      <c r="AUU3" s="9">
        <v>5.67448E12</v>
      </c>
      <c r="AUV3" s="9">
        <v>5.67059E12</v>
      </c>
      <c r="AUW3" s="9">
        <v>5.67001E12</v>
      </c>
      <c r="AUX3" s="9">
        <v>5.66435E12</v>
      </c>
      <c r="AUY3" s="9">
        <v>5.66005E12</v>
      </c>
      <c r="AUZ3" s="9">
        <v>5.66763E12</v>
      </c>
      <c r="AVA3" s="9">
        <v>5.70508E12</v>
      </c>
      <c r="AVB3" s="9">
        <v>5.71086E12</v>
      </c>
      <c r="AVC3" s="9">
        <v>5.70287E12</v>
      </c>
      <c r="AVD3" s="9">
        <v>5.6956E12</v>
      </c>
      <c r="AVE3" s="9">
        <v>5.69452E12</v>
      </c>
      <c r="AVF3" s="9">
        <v>5.69517E12</v>
      </c>
      <c r="AVG3" s="9">
        <v>5.70104E12</v>
      </c>
      <c r="AVH3" s="9">
        <v>5.69249E12</v>
      </c>
      <c r="AVI3" s="9">
        <v>5.69207E12</v>
      </c>
      <c r="AVJ3" s="9">
        <v>5.68521E12</v>
      </c>
      <c r="AVK3" s="9">
        <v>5.69933E12</v>
      </c>
      <c r="AVL3" s="9">
        <v>5.69188E12</v>
      </c>
      <c r="AVM3" s="9">
        <v>5.68806E12</v>
      </c>
      <c r="AVN3" s="9">
        <v>5.67031E12</v>
      </c>
      <c r="AVO3" s="9">
        <v>5.66509E12</v>
      </c>
      <c r="AVP3" s="9">
        <v>5.66538E12</v>
      </c>
      <c r="AVQ3" s="9">
        <v>5.65872E12</v>
      </c>
      <c r="AVR3" s="9">
        <v>5.65372E12</v>
      </c>
      <c r="AVS3" s="9">
        <v>5.65841E12</v>
      </c>
      <c r="AVT3" s="9">
        <v>5.69056E12</v>
      </c>
      <c r="AVU3" s="9">
        <v>5.691E12</v>
      </c>
      <c r="AVV3" s="9">
        <v>5.6864E12</v>
      </c>
      <c r="AVW3" s="9">
        <v>5.68583E12</v>
      </c>
      <c r="AVX3" s="9">
        <v>5.68758E12</v>
      </c>
      <c r="AVY3" s="9">
        <v>5.67829E12</v>
      </c>
      <c r="AVZ3" s="9">
        <v>5.6902E12</v>
      </c>
      <c r="AWA3" s="9">
        <v>5.6823E12</v>
      </c>
      <c r="AWB3" s="9">
        <v>5.67997E12</v>
      </c>
      <c r="AWC3" s="9">
        <v>5.67698E12</v>
      </c>
      <c r="AWD3" s="9">
        <v>5.68038E12</v>
      </c>
      <c r="AWE3" s="9">
        <v>5.67902E12</v>
      </c>
      <c r="AWF3" s="9">
        <v>5.66765E12</v>
      </c>
      <c r="AWG3" s="9">
        <v>5.66818E12</v>
      </c>
      <c r="AWH3" s="9">
        <v>5.6657E12</v>
      </c>
      <c r="AWI3" s="9">
        <v>5.67853E12</v>
      </c>
      <c r="AWJ3" s="9">
        <v>5.67074E12</v>
      </c>
      <c r="AWK3" s="9">
        <v>5.66805E12</v>
      </c>
      <c r="AWL3" s="9">
        <v>5.66403E12</v>
      </c>
      <c r="AWM3" s="9">
        <v>5.6617E12</v>
      </c>
      <c r="AWN3" s="9">
        <v>5.65981E12</v>
      </c>
      <c r="AWO3" s="9">
        <v>5.67803E12</v>
      </c>
      <c r="AWP3" s="9">
        <v>5.62432E12</v>
      </c>
      <c r="AWQ3" s="9">
        <v>5.6297E12</v>
      </c>
      <c r="AWR3" s="9">
        <v>5.63087E12</v>
      </c>
      <c r="AWS3" s="9">
        <v>5.62522E12</v>
      </c>
      <c r="AWT3" s="9">
        <v>5.61865E12</v>
      </c>
      <c r="AWU3" s="9">
        <v>5.62012E12</v>
      </c>
      <c r="AWV3" s="9">
        <v>5.63322E12</v>
      </c>
      <c r="AWW3" s="9">
        <v>5.62155E12</v>
      </c>
      <c r="AWX3" s="9">
        <v>5.61641E12</v>
      </c>
      <c r="AWY3" s="9">
        <v>5.61768E12</v>
      </c>
      <c r="AWZ3" s="9">
        <v>5.62232E12</v>
      </c>
      <c r="AXA3" s="9">
        <v>5.62802E12</v>
      </c>
      <c r="AXB3" s="9">
        <v>5.62789E12</v>
      </c>
      <c r="AXC3" s="9">
        <v>5.62799E12</v>
      </c>
      <c r="AXD3" s="9">
        <v>5.63514E12</v>
      </c>
      <c r="AXE3" s="9">
        <v>5.63268E12</v>
      </c>
      <c r="AXF3" s="9">
        <v>5.63291E12</v>
      </c>
      <c r="AXG3" s="9">
        <v>5.62636E12</v>
      </c>
      <c r="AXH3" s="9">
        <v>5.61783E12</v>
      </c>
      <c r="AXI3" s="9">
        <v>5.67168E12</v>
      </c>
      <c r="AXJ3" s="9">
        <v>5.6616E12</v>
      </c>
      <c r="AXK3" s="9">
        <v>5.66573E12</v>
      </c>
      <c r="AXL3" s="9">
        <v>5.66236E12</v>
      </c>
      <c r="AXM3" s="9">
        <v>5.6566E12</v>
      </c>
      <c r="AXN3" s="9">
        <v>5.65215E12</v>
      </c>
      <c r="AXO3" s="9">
        <v>5.66588E12</v>
      </c>
      <c r="AXP3" s="9">
        <v>5.65837E12</v>
      </c>
      <c r="AXQ3" s="9">
        <v>5.65464E12</v>
      </c>
      <c r="AXR3" s="9">
        <v>5.65094E12</v>
      </c>
      <c r="AXS3" s="9">
        <v>5.64684E12</v>
      </c>
      <c r="AXT3" s="9">
        <v>5.658E12</v>
      </c>
      <c r="AXU3" s="9">
        <v>5.65248E12</v>
      </c>
      <c r="AXV3" s="9">
        <v>5.62253E12</v>
      </c>
      <c r="AXW3" s="9">
        <v>5.65113E12</v>
      </c>
      <c r="AXX3" s="9">
        <v>5.64891E12</v>
      </c>
      <c r="AXY3" s="9">
        <v>5.65921E12</v>
      </c>
      <c r="AXZ3" s="9">
        <v>5.65268E12</v>
      </c>
      <c r="AYA3" s="9">
        <v>5.64743E12</v>
      </c>
      <c r="AYB3" s="9">
        <v>5.66331E12</v>
      </c>
      <c r="AYC3" s="9">
        <v>5.65344E12</v>
      </c>
      <c r="AYD3" s="9">
        <v>5.69103E12</v>
      </c>
      <c r="AYE3" s="9">
        <v>5.68126E12</v>
      </c>
      <c r="AYF3" s="9">
        <v>5.68238E12</v>
      </c>
      <c r="AYG3" s="9">
        <v>5.68244E12</v>
      </c>
      <c r="AYH3" s="9">
        <v>5.68728E12</v>
      </c>
      <c r="AYI3" s="9">
        <v>5.69123E12</v>
      </c>
      <c r="AYJ3" s="9">
        <v>5.6838E12</v>
      </c>
      <c r="AYK3" s="9">
        <v>5.68049E12</v>
      </c>
      <c r="AYL3" s="9">
        <v>5.68193E12</v>
      </c>
      <c r="AYM3" s="9">
        <v>5.68367E12</v>
      </c>
      <c r="AYN3" s="9">
        <v>5.69383E12</v>
      </c>
      <c r="AYO3" s="9">
        <v>5.68373E12</v>
      </c>
      <c r="AYP3" s="9">
        <v>5.67519E12</v>
      </c>
      <c r="AYQ3" s="9">
        <v>5.67302E12</v>
      </c>
      <c r="AYR3" s="9">
        <v>5.67226E12</v>
      </c>
      <c r="AYS3" s="9">
        <v>5.68066E12</v>
      </c>
      <c r="AYT3" s="9">
        <v>5.67118E12</v>
      </c>
      <c r="AYU3" s="9">
        <v>5.67129E12</v>
      </c>
      <c r="AYV3" s="9">
        <v>5.66803E12</v>
      </c>
      <c r="AYW3" s="9">
        <v>5.66515E12</v>
      </c>
      <c r="AYX3" s="9">
        <v>5.66831E12</v>
      </c>
      <c r="AYY3" s="9">
        <v>5.57147E12</v>
      </c>
      <c r="AYZ3" s="9">
        <v>5.55447E12</v>
      </c>
      <c r="AZA3" s="9">
        <v>5.55665E12</v>
      </c>
      <c r="AZB3" s="9">
        <v>5.56825E12</v>
      </c>
      <c r="AZC3" s="9">
        <v>5.56012E12</v>
      </c>
      <c r="AZD3" s="9">
        <v>5.55165E12</v>
      </c>
      <c r="AZE3" s="9">
        <v>5.55139E12</v>
      </c>
      <c r="AZF3" s="9">
        <v>5.54968E12</v>
      </c>
      <c r="AZG3" s="9">
        <v>5.55977E12</v>
      </c>
      <c r="AZH3" s="9">
        <v>5.54859E12</v>
      </c>
      <c r="AZI3" s="9">
        <v>5.54253E12</v>
      </c>
      <c r="AZJ3" s="9">
        <v>5.53821E12</v>
      </c>
      <c r="AZK3" s="9">
        <v>5.53569E12</v>
      </c>
      <c r="AZL3" s="9">
        <v>5.54907E12</v>
      </c>
      <c r="AZM3" s="9">
        <v>5.54145E12</v>
      </c>
      <c r="AZN3" s="9">
        <v>5.53952E12</v>
      </c>
      <c r="AZO3" s="9">
        <v>5.43451E12</v>
      </c>
      <c r="AZP3" s="9">
        <v>5.43303E12</v>
      </c>
      <c r="AZQ3" s="9">
        <v>5.4257E12</v>
      </c>
      <c r="AZR3" s="9">
        <v>5.41637E12</v>
      </c>
      <c r="AZS3" s="9">
        <v>5.46297E12</v>
      </c>
      <c r="AZT3" s="9">
        <v>5.45149E12</v>
      </c>
      <c r="AZU3" s="9">
        <v>5.45624E12</v>
      </c>
      <c r="AZV3" s="9">
        <v>5.45048E12</v>
      </c>
      <c r="AZW3" s="9">
        <v>5.44757E12</v>
      </c>
      <c r="AZX3" s="9">
        <v>5.44633E12</v>
      </c>
      <c r="AZY3" s="9">
        <v>5.44839E12</v>
      </c>
      <c r="AZZ3" s="9">
        <v>5.45953E12</v>
      </c>
      <c r="BAA3" s="9">
        <v>5.45375E12</v>
      </c>
      <c r="BAB3" s="9">
        <v>5.45086E12</v>
      </c>
      <c r="BAC3" s="9">
        <v>5.45126E12</v>
      </c>
      <c r="BAD3" s="9">
        <v>5.4459E12</v>
      </c>
      <c r="BAE3" s="9">
        <v>5.45712E12</v>
      </c>
      <c r="BAF3" s="9">
        <v>5.447E12</v>
      </c>
      <c r="BAG3" s="9">
        <v>5.44396E12</v>
      </c>
      <c r="BAH3" s="9">
        <v>5.44647E12</v>
      </c>
      <c r="BAI3" s="9">
        <v>5.44479E12</v>
      </c>
      <c r="BAJ3" s="9">
        <v>5.45893E12</v>
      </c>
      <c r="BAK3" s="9">
        <v>5.45084E12</v>
      </c>
      <c r="BAL3" s="9">
        <v>5.44796E12</v>
      </c>
      <c r="BAM3" s="9">
        <v>5.4466E12</v>
      </c>
      <c r="BAN3" s="9">
        <v>5.4592E12</v>
      </c>
      <c r="BAO3" s="9">
        <v>5.45142E12</v>
      </c>
      <c r="BAP3" s="9">
        <v>5.48396E12</v>
      </c>
      <c r="BAQ3" s="9">
        <v>5.46951E12</v>
      </c>
      <c r="BAR3" s="9">
        <v>5.48655E12</v>
      </c>
      <c r="BAS3" s="9">
        <v>5.48897E12</v>
      </c>
      <c r="BAT3" s="9">
        <v>5.49927E12</v>
      </c>
      <c r="BAU3" s="9">
        <v>5.48981E12</v>
      </c>
      <c r="BAV3" s="9">
        <v>5.48779E12</v>
      </c>
      <c r="BAW3" s="9">
        <v>5.4873E12</v>
      </c>
      <c r="BAX3" s="9">
        <v>5.48397E12</v>
      </c>
      <c r="BAY3" s="9">
        <v>5.49726E12</v>
      </c>
      <c r="BAZ3" s="9">
        <v>5.48567E12</v>
      </c>
      <c r="BBA3" s="9">
        <v>5.48031E12</v>
      </c>
      <c r="BBB3" s="9">
        <v>5.48132E12</v>
      </c>
      <c r="BBC3" s="9">
        <v>5.47961E12</v>
      </c>
      <c r="BBD3" s="9">
        <v>5.49229E12</v>
      </c>
      <c r="BBE3" s="9">
        <v>5.4858E12</v>
      </c>
      <c r="BBF3" s="9">
        <v>5.48478E12</v>
      </c>
      <c r="BBG3" s="9">
        <v>5.48199E12</v>
      </c>
      <c r="BBH3" s="9">
        <v>5.4812E12</v>
      </c>
      <c r="BBI3" s="9">
        <v>5.46689E12</v>
      </c>
      <c r="BBJ3" s="9">
        <v>5.47837E12</v>
      </c>
      <c r="BBK3" s="9">
        <v>5.53844E12</v>
      </c>
      <c r="BBL3" s="9">
        <v>5.53921E12</v>
      </c>
      <c r="BBM3" s="9">
        <v>5.55409E12</v>
      </c>
      <c r="BBN3" s="9">
        <v>5.54909E12</v>
      </c>
      <c r="BBO3" s="9">
        <v>5.54026E12</v>
      </c>
      <c r="BBP3" s="9">
        <v>5.53975E12</v>
      </c>
      <c r="BBQ3" s="9">
        <v>5.53853E12</v>
      </c>
      <c r="BBR3" s="9">
        <v>5.549E12</v>
      </c>
      <c r="BBS3" s="9">
        <v>5.54066E12</v>
      </c>
      <c r="BBT3" s="9">
        <v>5.53267E12</v>
      </c>
      <c r="BBU3" s="9">
        <v>5.53117E12</v>
      </c>
      <c r="BBV3" s="9">
        <v>5.52334E12</v>
      </c>
      <c r="BBW3" s="9">
        <v>5.53578E12</v>
      </c>
      <c r="BBX3" s="9">
        <v>5.52885E12</v>
      </c>
      <c r="BBY3" s="9">
        <v>5.52752E12</v>
      </c>
      <c r="BBZ3" s="9">
        <v>5.52703E12</v>
      </c>
      <c r="BCA3" s="9">
        <v>5.51614E12</v>
      </c>
      <c r="BCB3" s="9">
        <v>5.51661E12</v>
      </c>
      <c r="BCC3" s="9">
        <v>5.50877E12</v>
      </c>
      <c r="BCD3" s="9">
        <v>5.50337E12</v>
      </c>
      <c r="BCE3" s="9">
        <v>5.51759E12</v>
      </c>
      <c r="BCF3" s="9">
        <v>5.54697E12</v>
      </c>
      <c r="BCG3" s="9">
        <v>5.5334E12</v>
      </c>
      <c r="BCH3" s="9">
        <v>5.53471E12</v>
      </c>
      <c r="BCI3" s="9">
        <v>5.53571E12</v>
      </c>
      <c r="BCJ3" s="9">
        <v>5.53549E12</v>
      </c>
      <c r="BCK3" s="9">
        <v>5.54409E12</v>
      </c>
      <c r="BCL3" s="9">
        <v>5.53692E12</v>
      </c>
      <c r="BCM3" s="9">
        <v>5.533E12</v>
      </c>
      <c r="BCN3" s="9">
        <v>5.53492E12</v>
      </c>
      <c r="BCO3" s="9">
        <v>5.53679E12</v>
      </c>
      <c r="BCP3" s="9">
        <v>5.54531E12</v>
      </c>
      <c r="BCQ3" s="9">
        <v>5.53909E12</v>
      </c>
      <c r="BCR3" s="9">
        <v>5.53565E12</v>
      </c>
      <c r="BCS3" s="9">
        <v>5.53526E12</v>
      </c>
      <c r="BCT3" s="9">
        <v>5.53308E12</v>
      </c>
      <c r="BCU3" s="9">
        <v>5.54659E12</v>
      </c>
      <c r="BCV3" s="9">
        <v>5.54101E12</v>
      </c>
      <c r="BCW3" s="9">
        <v>5.53482E12</v>
      </c>
      <c r="BCX3" s="9">
        <v>5.5346E12</v>
      </c>
      <c r="BCY3" s="9">
        <v>5.52741E12</v>
      </c>
      <c r="BCZ3" s="9">
        <v>5.54076E12</v>
      </c>
      <c r="BDA3" s="9">
        <v>5.5228E12</v>
      </c>
      <c r="BDB3" s="9">
        <v>5.55278E12</v>
      </c>
      <c r="BDC3" s="9">
        <v>5.54851E12</v>
      </c>
      <c r="BDD3" s="9">
        <v>5.54384E12</v>
      </c>
      <c r="BDE3" s="9">
        <v>5.55194E12</v>
      </c>
      <c r="BDF3" s="9">
        <v>5.5414E12</v>
      </c>
      <c r="BDG3" s="9">
        <v>5.5298E12</v>
      </c>
      <c r="BDH3" s="9">
        <v>5.52678E12</v>
      </c>
      <c r="BDI3" s="9">
        <v>5.52244E12</v>
      </c>
      <c r="BDJ3" s="9">
        <v>5.52206E12</v>
      </c>
      <c r="BDK3" s="9">
        <v>5.51538E12</v>
      </c>
      <c r="BDL3" s="9">
        <v>5.49417E12</v>
      </c>
      <c r="BDM3" s="9">
        <v>5.49329E12</v>
      </c>
      <c r="BDN3" s="9">
        <v>5.49042E12</v>
      </c>
      <c r="BDO3" s="9">
        <v>5.50228E12</v>
      </c>
      <c r="BDP3" s="9">
        <v>5.49469E12</v>
      </c>
      <c r="BDQ3" s="9">
        <v>5.48791E12</v>
      </c>
      <c r="BDR3" s="9">
        <v>5.4885E12</v>
      </c>
      <c r="BDS3" s="9">
        <v>5.48371E12</v>
      </c>
      <c r="BDT3" s="9">
        <v>5.48368E12</v>
      </c>
      <c r="BDU3" s="9">
        <v>5.46701E12</v>
      </c>
      <c r="BDV3" s="9">
        <v>5.47674E12</v>
      </c>
      <c r="BDW3" s="9">
        <v>5.49775E12</v>
      </c>
      <c r="BDX3" s="9">
        <v>5.49609E12</v>
      </c>
      <c r="BDY3" s="9">
        <v>5.49856E12</v>
      </c>
      <c r="BDZ3" s="9">
        <v>5.49254E12</v>
      </c>
      <c r="BEA3" s="9">
        <v>5.48555E12</v>
      </c>
      <c r="BEB3" s="9">
        <v>5.4867E12</v>
      </c>
      <c r="BEC3" s="9">
        <v>5.48294E12</v>
      </c>
      <c r="BED3" s="9">
        <v>5.49594E12</v>
      </c>
      <c r="BEE3" s="9">
        <v>5.49073E12</v>
      </c>
      <c r="BEF3" s="9">
        <v>5.48891E12</v>
      </c>
      <c r="BEG3" s="9">
        <v>5.48237E12</v>
      </c>
      <c r="BEH3" s="9">
        <v>5.5051E12</v>
      </c>
      <c r="BEI3" s="9">
        <v>5.51783E12</v>
      </c>
      <c r="BEJ3" s="9">
        <v>5.5084E12</v>
      </c>
      <c r="BEK3" s="9">
        <v>5.50449E12</v>
      </c>
      <c r="BEL3" s="9">
        <v>5.50589E12</v>
      </c>
      <c r="BEM3" s="9">
        <v>5.50425E12</v>
      </c>
      <c r="BEN3" s="9">
        <v>5.51572E12</v>
      </c>
      <c r="BEO3" s="9">
        <v>5.50936E12</v>
      </c>
      <c r="BEP3" s="9">
        <v>5.50525E12</v>
      </c>
      <c r="BEQ3" s="9">
        <v>5.5215E12</v>
      </c>
      <c r="BER3" s="9">
        <v>5.51206E12</v>
      </c>
      <c r="BES3" s="9">
        <v>5.54821E12</v>
      </c>
      <c r="BET3" s="9">
        <v>5.53444E12</v>
      </c>
      <c r="BEU3" s="9">
        <v>5.53334E12</v>
      </c>
      <c r="BEV3" s="9">
        <v>5.52982E12</v>
      </c>
      <c r="BEW3" s="9">
        <v>5.53116E12</v>
      </c>
      <c r="BEX3" s="9">
        <v>5.53171E12</v>
      </c>
      <c r="BEY3" s="9">
        <v>5.52909E12</v>
      </c>
      <c r="BEZ3" s="9">
        <v>5.52319E12</v>
      </c>
      <c r="BFA3" s="9">
        <v>5.52003E12</v>
      </c>
      <c r="BFB3" s="9">
        <v>5.52867E12</v>
      </c>
      <c r="BFC3" s="9">
        <v>5.52176E12</v>
      </c>
      <c r="BFD3" s="9">
        <v>5.51854E12</v>
      </c>
      <c r="BFE3" s="9">
        <v>5.51991E12</v>
      </c>
      <c r="BFF3" s="9">
        <v>5.51854E12</v>
      </c>
      <c r="BFG3" s="9">
        <v>5.5304E12</v>
      </c>
      <c r="BFH3" s="9">
        <v>5.52507E12</v>
      </c>
      <c r="BFI3" s="9">
        <v>5.52066E12</v>
      </c>
      <c r="BFJ3" s="9">
        <v>5.5367E12</v>
      </c>
      <c r="BFK3" s="9">
        <v>5.52402E12</v>
      </c>
      <c r="BFL3" s="9">
        <v>5.56112E12</v>
      </c>
      <c r="BFM3" s="9">
        <v>5.55269E12</v>
      </c>
      <c r="BFN3" s="9">
        <v>5.55175E12</v>
      </c>
      <c r="BFO3" s="9">
        <v>5.55271E12</v>
      </c>
      <c r="BFP3" s="9">
        <v>5.54677E12</v>
      </c>
      <c r="BFQ3" s="9">
        <v>5.55454E12</v>
      </c>
      <c r="BFR3" s="9">
        <v>5.54633E12</v>
      </c>
      <c r="BFS3" s="9">
        <v>5.5436E12</v>
      </c>
      <c r="BFT3" s="9">
        <v>5.54066E12</v>
      </c>
      <c r="BFU3" s="9">
        <v>5.53753E12</v>
      </c>
      <c r="BFV3" s="9">
        <v>5.5364E12</v>
      </c>
      <c r="BFW3" s="9">
        <v>5.52409E12</v>
      </c>
      <c r="BFX3" s="9">
        <v>5.52491E12</v>
      </c>
      <c r="BFY3" s="9">
        <v>5.52352E12</v>
      </c>
      <c r="BFZ3" s="9">
        <v>5.53597E12</v>
      </c>
      <c r="BGA3" s="9">
        <v>5.52734E12</v>
      </c>
      <c r="BGB3" s="9">
        <v>5.5249E12</v>
      </c>
      <c r="BGC3" s="9">
        <v>5.52043E12</v>
      </c>
      <c r="BGD3" s="9">
        <v>5.51823E12</v>
      </c>
      <c r="BGE3" s="9">
        <v>5.50116E12</v>
      </c>
      <c r="BGF3" s="9">
        <v>5.54199E12</v>
      </c>
      <c r="BGG3" s="9">
        <v>5.47156E12</v>
      </c>
      <c r="BGH3" s="9">
        <v>5.47354E12</v>
      </c>
      <c r="BGI3" s="9">
        <v>5.48423E12</v>
      </c>
      <c r="BGJ3" s="9">
        <v>5.48021E12</v>
      </c>
      <c r="BGK3" s="9">
        <v>5.47056E12</v>
      </c>
      <c r="BGL3" s="9">
        <v>5.468E12</v>
      </c>
      <c r="BGM3" s="9">
        <v>5.47989E12</v>
      </c>
      <c r="BGN3" s="9">
        <v>5.47341E12</v>
      </c>
      <c r="BGO3" s="9">
        <v>5.46628E12</v>
      </c>
      <c r="BGP3" s="9">
        <v>5.46536E12</v>
      </c>
      <c r="BGQ3" s="9">
        <v>5.46337E12</v>
      </c>
      <c r="BGR3" s="9">
        <v>5.47648E12</v>
      </c>
      <c r="BGS3" s="9">
        <v>5.47085E12</v>
      </c>
      <c r="BGT3" s="9">
        <v>5.46836E12</v>
      </c>
      <c r="BGU3" s="9">
        <v>5.46951E12</v>
      </c>
      <c r="BGV3" s="9">
        <v>5.46573E12</v>
      </c>
      <c r="BGW3" s="9">
        <v>5.46713E12</v>
      </c>
      <c r="BGX3" s="9">
        <v>5.46104E12</v>
      </c>
      <c r="BGY3" s="9">
        <v>5.45658E12</v>
      </c>
      <c r="BGZ3" s="9">
        <v>5.47459E12</v>
      </c>
      <c r="BHA3" s="9">
        <v>5.50436E12</v>
      </c>
      <c r="BHB3" s="9">
        <v>5.49927E12</v>
      </c>
      <c r="BHC3" s="9">
        <v>5.49807E12</v>
      </c>
      <c r="BHD3" s="9">
        <v>5.49697E12</v>
      </c>
      <c r="BHE3" s="9">
        <v>5.49061E12</v>
      </c>
      <c r="BHF3" s="9">
        <v>5.50038E12</v>
      </c>
      <c r="BHG3" s="9">
        <v>5.49251E12</v>
      </c>
      <c r="BHH3" s="9">
        <v>5.48943E12</v>
      </c>
      <c r="BHI3" s="9">
        <v>5.49073E12</v>
      </c>
      <c r="BHJ3" s="9">
        <v>5.48519E12</v>
      </c>
      <c r="BHK3" s="9">
        <v>5.49595E12</v>
      </c>
      <c r="BHL3" s="9">
        <v>5.47128E12</v>
      </c>
      <c r="BHM3" s="9">
        <v>5.46918E12</v>
      </c>
      <c r="BHN3" s="9">
        <v>5.46959E12</v>
      </c>
      <c r="BHO3" s="9">
        <v>5.48283E12</v>
      </c>
      <c r="BHP3" s="9">
        <v>5.47422E12</v>
      </c>
      <c r="BHQ3" s="9">
        <v>5.46928E12</v>
      </c>
      <c r="BHR3" s="9">
        <v>5.46996E12</v>
      </c>
      <c r="BHS3" s="9">
        <v>5.48253E12</v>
      </c>
      <c r="BHT3" s="9">
        <v>5.47521E12</v>
      </c>
      <c r="BHU3" s="9">
        <v>5.51921E12</v>
      </c>
      <c r="BHV3" s="9">
        <v>5.51053E12</v>
      </c>
      <c r="BHW3" s="9">
        <v>5.51477E12</v>
      </c>
      <c r="BHX3" s="9">
        <v>5.51347E12</v>
      </c>
      <c r="BHY3" s="9">
        <v>5.52724E12</v>
      </c>
      <c r="BHZ3" s="9">
        <v>5.50742E12</v>
      </c>
      <c r="BIA3" s="9">
        <v>5.50584E12</v>
      </c>
      <c r="BIB3" s="9">
        <v>5.50528E12</v>
      </c>
      <c r="BIC3" s="9">
        <v>5.50314E12</v>
      </c>
      <c r="BID3" s="9">
        <v>5.5158E12</v>
      </c>
      <c r="BIE3" s="9">
        <v>5.5052E12</v>
      </c>
      <c r="BIF3" s="9">
        <v>5.49669E12</v>
      </c>
      <c r="BIG3" s="9">
        <v>5.49582E12</v>
      </c>
      <c r="BIH3" s="9">
        <v>5.49621E12</v>
      </c>
      <c r="BII3" s="9">
        <v>5.50259E12</v>
      </c>
      <c r="BIJ3" s="9">
        <v>5.4954E12</v>
      </c>
      <c r="BIK3" s="9">
        <v>5.49677E12</v>
      </c>
      <c r="BIL3" s="9">
        <v>5.49251E12</v>
      </c>
      <c r="BIM3" s="9">
        <v>5.48885E12</v>
      </c>
      <c r="BIN3" s="9">
        <v>5.47339E12</v>
      </c>
      <c r="BIO3" s="9">
        <v>5.40002E12</v>
      </c>
      <c r="BIP3" s="9">
        <v>5.38397E12</v>
      </c>
      <c r="BIQ3" s="9">
        <v>5.38547E12</v>
      </c>
      <c r="BIR3" s="9">
        <v>5.40294E12</v>
      </c>
      <c r="BIS3" s="9">
        <v>5.39605E12</v>
      </c>
      <c r="BIT3" s="9">
        <v>5.39107E12</v>
      </c>
      <c r="BIU3" s="9">
        <v>5.38619E12</v>
      </c>
      <c r="BIV3" s="9">
        <v>5.38193E12</v>
      </c>
      <c r="BIW3" s="9">
        <v>5.39032E12</v>
      </c>
      <c r="BIX3" s="9">
        <v>5.38422E12</v>
      </c>
      <c r="BIY3" s="9">
        <v>5.37684E12</v>
      </c>
      <c r="BIZ3" s="9">
        <v>5.37405E12</v>
      </c>
      <c r="BJA3" s="9">
        <v>5.3669E12</v>
      </c>
      <c r="BJB3" s="9">
        <v>5.37968E12</v>
      </c>
      <c r="BJC3" s="9">
        <v>5.3729E12</v>
      </c>
      <c r="BJD3" s="9">
        <v>5.37013E12</v>
      </c>
      <c r="BJE3" s="9">
        <v>5.36949E12</v>
      </c>
      <c r="BJF3" s="9">
        <v>5.36821E12</v>
      </c>
      <c r="BJG3" s="9">
        <v>5.36423E12</v>
      </c>
      <c r="BJH3" s="9">
        <v>5.3602E12</v>
      </c>
      <c r="BJI3" s="9">
        <v>5.37192E12</v>
      </c>
      <c r="BJJ3" s="9">
        <v>5.40618E12</v>
      </c>
      <c r="BJK3" s="9">
        <v>5.40318E12</v>
      </c>
      <c r="BJL3" s="9">
        <v>5.39826E12</v>
      </c>
      <c r="BJM3" s="9">
        <v>5.39604E12</v>
      </c>
      <c r="BJN3" s="9">
        <v>5.39754E12</v>
      </c>
      <c r="BJO3" s="9">
        <v>5.39306E12</v>
      </c>
      <c r="BJP3" s="9">
        <v>5.40643E12</v>
      </c>
      <c r="BJQ3" s="9">
        <v>5.39792E12</v>
      </c>
      <c r="BJR3" s="9">
        <v>5.39554E12</v>
      </c>
      <c r="BJS3" s="9">
        <v>5.39743E12</v>
      </c>
      <c r="BJT3" s="9">
        <v>5.39537E12</v>
      </c>
      <c r="BJU3" s="9">
        <v>5.40321E12</v>
      </c>
      <c r="BJV3" s="9">
        <v>5.39605E12</v>
      </c>
      <c r="BJW3" s="9">
        <v>5.39009E12</v>
      </c>
      <c r="BJX3" s="9">
        <v>5.39155E12</v>
      </c>
      <c r="BJY3" s="9">
        <v>5.38978E12</v>
      </c>
      <c r="BJZ3" s="9">
        <v>5.40324E12</v>
      </c>
      <c r="BKA3" s="9">
        <v>5.39853E12</v>
      </c>
      <c r="BKB3" s="9">
        <v>5.3933E12</v>
      </c>
      <c r="BKC3" s="9">
        <v>5.39288E12</v>
      </c>
      <c r="BKD3" s="9">
        <v>5.38913E12</v>
      </c>
      <c r="BKE3" s="9">
        <v>5.40439E12</v>
      </c>
      <c r="BKF3" s="9">
        <v>5.39023E12</v>
      </c>
      <c r="BKG3" s="9">
        <v>5.42947E12</v>
      </c>
      <c r="BKH3" s="9">
        <v>5.42612E12</v>
      </c>
      <c r="BKI3" s="9">
        <v>5.42632E12</v>
      </c>
      <c r="BKJ3" s="9">
        <v>5.43923E12</v>
      </c>
      <c r="BKK3" s="9">
        <v>5.43194E12</v>
      </c>
      <c r="BKL3" s="9">
        <v>5.42541E12</v>
      </c>
      <c r="BKM3" s="9">
        <v>5.42576E12</v>
      </c>
      <c r="BKN3" s="9">
        <v>5.42237E12</v>
      </c>
      <c r="BKO3" s="9">
        <v>5.43357E12</v>
      </c>
      <c r="BKP3" s="9">
        <v>5.42283E12</v>
      </c>
      <c r="BKQ3" s="9">
        <v>5.41846E12</v>
      </c>
      <c r="BKR3" s="9">
        <v>5.41645E12</v>
      </c>
      <c r="BKS3" s="9">
        <v>5.41452E12</v>
      </c>
      <c r="BKT3" s="9">
        <v>5.42689E12</v>
      </c>
      <c r="BKU3" s="9">
        <v>5.42241E12</v>
      </c>
      <c r="BKV3" s="9">
        <v>5.418E12</v>
      </c>
      <c r="BKW3" s="9">
        <v>5.41618E12</v>
      </c>
      <c r="BKX3" s="9">
        <v>5.41543E12</v>
      </c>
      <c r="BKY3" s="9">
        <v>5.40052E12</v>
      </c>
      <c r="BKZ3" s="9">
        <v>5.39084E12</v>
      </c>
      <c r="BLA3" s="9">
        <v>5.44885E12</v>
      </c>
      <c r="BLB3" s="9">
        <v>5.37403E12</v>
      </c>
      <c r="BLC3" s="9">
        <v>5.37539E12</v>
      </c>
      <c r="BLD3" s="9">
        <v>5.37048E12</v>
      </c>
      <c r="BLE3" s="9">
        <v>5.37001E12</v>
      </c>
      <c r="BLF3" s="9">
        <v>5.3654E12</v>
      </c>
      <c r="BLG3" s="9">
        <v>5.3568E12</v>
      </c>
      <c r="BLH3" s="9">
        <v>5.3709E12</v>
      </c>
      <c r="BLI3" s="9">
        <v>5.36258E12</v>
      </c>
      <c r="BLJ3" s="9">
        <v>5.35922E12</v>
      </c>
      <c r="BLK3" s="9">
        <v>5.35474E12</v>
      </c>
      <c r="BLL3" s="9">
        <v>5.34851E12</v>
      </c>
      <c r="BLM3" s="9">
        <v>5.35584E12</v>
      </c>
      <c r="BLN3" s="9">
        <v>5.34893E12</v>
      </c>
      <c r="BLO3" s="9">
        <v>5.34598E12</v>
      </c>
      <c r="BLP3" s="9">
        <v>5.34688E12</v>
      </c>
      <c r="BLQ3" s="9">
        <v>5.34757E12</v>
      </c>
      <c r="BLR3" s="9">
        <v>5.34601E12</v>
      </c>
      <c r="BLS3" s="9">
        <v>5.33941E12</v>
      </c>
      <c r="BLT3" s="9">
        <v>5.33495E12</v>
      </c>
      <c r="BLU3" s="9">
        <v>5.3501E12</v>
      </c>
      <c r="BLV3" s="9">
        <v>5.34636E12</v>
      </c>
      <c r="BLW3" s="9">
        <v>5.37915E12</v>
      </c>
      <c r="BLX3" s="9">
        <v>5.36911E12</v>
      </c>
      <c r="BLY3" s="9">
        <v>5.37343E12</v>
      </c>
      <c r="BLZ3" s="9">
        <v>5.37202E12</v>
      </c>
      <c r="BMA3" s="9">
        <v>5.38171E12</v>
      </c>
      <c r="BMB3" s="9">
        <v>5.37177E12</v>
      </c>
      <c r="BMC3" s="9">
        <v>5.36964E12</v>
      </c>
      <c r="BMD3" s="9">
        <v>5.37235E12</v>
      </c>
      <c r="BME3" s="9">
        <v>5.36956E12</v>
      </c>
      <c r="BMF3" s="9">
        <v>5.382E12</v>
      </c>
      <c r="BMG3" s="9">
        <v>5.37195E12</v>
      </c>
      <c r="BMH3" s="9">
        <v>5.36712E12</v>
      </c>
      <c r="BMI3" s="9">
        <v>5.36737E12</v>
      </c>
      <c r="BMJ3" s="9">
        <v>5.36407E12</v>
      </c>
      <c r="BMK3" s="9">
        <v>5.37601E12</v>
      </c>
      <c r="BML3" s="9">
        <v>5.37023E12</v>
      </c>
      <c r="BMM3" s="9">
        <v>5.36301E12</v>
      </c>
      <c r="BMN3" s="9">
        <v>5.36118E12</v>
      </c>
      <c r="BMO3" s="9">
        <v>5.35441E12</v>
      </c>
      <c r="BMP3" s="9">
        <v>5.34017E12</v>
      </c>
      <c r="BMQ3" s="9">
        <v>5.33882E12</v>
      </c>
      <c r="BMR3" s="9">
        <v>5.34619E12</v>
      </c>
      <c r="BMS3" s="9">
        <v>5.36185E12</v>
      </c>
      <c r="BMT3" s="9">
        <v>5.36374E12</v>
      </c>
      <c r="BMU3" s="9">
        <v>5.37383E12</v>
      </c>
      <c r="BMV3" s="9">
        <v>5.36605E12</v>
      </c>
      <c r="BMW3" s="9">
        <v>5.35381E12</v>
      </c>
      <c r="BMX3" s="9">
        <v>5.35251E12</v>
      </c>
      <c r="BMY3" s="9">
        <v>5.34757E12</v>
      </c>
      <c r="BMZ3" s="9">
        <v>5.35602E12</v>
      </c>
      <c r="BNA3" s="9">
        <v>5.34263E12</v>
      </c>
      <c r="BNB3" s="9">
        <v>5.33818E12</v>
      </c>
      <c r="BNC3" s="9">
        <v>5.32121E12</v>
      </c>
      <c r="BND3" s="9">
        <v>5.3188E12</v>
      </c>
      <c r="BNE3" s="9">
        <v>5.33091E12</v>
      </c>
      <c r="BNF3" s="9">
        <v>5.32377E12</v>
      </c>
      <c r="BNG3" s="9">
        <v>5.32009E12</v>
      </c>
      <c r="BNH3" s="9">
        <v>5.31829E12</v>
      </c>
      <c r="BNI3" s="9">
        <v>5.31493E12</v>
      </c>
      <c r="BNJ3" s="9">
        <v>5.31395E12</v>
      </c>
      <c r="BNK3" s="9">
        <v>5.30601E12</v>
      </c>
      <c r="BNL3" s="9">
        <v>5.29684E12</v>
      </c>
      <c r="BNM3" s="9">
        <v>5.34006E12</v>
      </c>
      <c r="BNN3" s="9">
        <v>5.3333E12</v>
      </c>
      <c r="BNO3" s="9">
        <v>5.33544E12</v>
      </c>
      <c r="BNP3" s="9">
        <v>5.33053E12</v>
      </c>
      <c r="BNQ3" s="9">
        <v>5.32821E12</v>
      </c>
      <c r="BNR3" s="9">
        <v>5.32497E12</v>
      </c>
      <c r="BNS3" s="9">
        <v>5.32832E12</v>
      </c>
      <c r="BNT3" s="9">
        <v>5.33933E12</v>
      </c>
      <c r="BNU3" s="9">
        <v>5.33382E12</v>
      </c>
      <c r="BNV3" s="9">
        <v>5.33128E12</v>
      </c>
      <c r="BNW3" s="9">
        <v>5.31613E12</v>
      </c>
      <c r="BNX3" s="9">
        <v>5.30663E12</v>
      </c>
      <c r="BNY3" s="9">
        <v>5.31744E12</v>
      </c>
      <c r="BNZ3" s="9">
        <v>5.30897E12</v>
      </c>
      <c r="BOA3" s="9">
        <v>5.30533E12</v>
      </c>
      <c r="BOB3" s="9">
        <v>5.3064E12</v>
      </c>
      <c r="BOC3" s="9">
        <v>5.30507E12</v>
      </c>
      <c r="BOD3" s="9">
        <v>5.31808E12</v>
      </c>
      <c r="BOE3" s="9">
        <v>5.303E12</v>
      </c>
      <c r="BOF3" s="9">
        <v>5.29962E12</v>
      </c>
      <c r="BOG3" s="9">
        <v>5.29927E12</v>
      </c>
      <c r="BOH3" s="9">
        <v>5.31436E12</v>
      </c>
      <c r="BOI3" s="9">
        <v>5.30754E12</v>
      </c>
      <c r="BOJ3" s="9">
        <v>5.34027E12</v>
      </c>
      <c r="BOK3" s="9">
        <v>5.32957E12</v>
      </c>
      <c r="BOL3" s="9">
        <v>5.33358E12</v>
      </c>
      <c r="BOM3" s="9">
        <v>5.33339E12</v>
      </c>
      <c r="BON3" s="9">
        <v>5.3446E12</v>
      </c>
      <c r="BOO3" s="9">
        <v>5.33328E12</v>
      </c>
      <c r="BOP3" s="9">
        <v>5.33167E12</v>
      </c>
      <c r="BOQ3" s="9">
        <v>5.32647E12</v>
      </c>
      <c r="BOR3" s="9">
        <v>5.32666E12</v>
      </c>
      <c r="BOS3" s="9">
        <v>5.3282E12</v>
      </c>
      <c r="BOT3" s="9">
        <v>5.32173E12</v>
      </c>
      <c r="BOU3" s="9">
        <v>5.32161E12</v>
      </c>
      <c r="BOV3" s="9">
        <v>5.32011E12</v>
      </c>
      <c r="BOW3" s="9">
        <v>5.33413E12</v>
      </c>
      <c r="BOX3" s="9">
        <v>5.32906E12</v>
      </c>
      <c r="BOY3" s="9">
        <v>5.32469E12</v>
      </c>
      <c r="BOZ3" s="9">
        <v>5.3249E12</v>
      </c>
      <c r="BPA3" s="9">
        <v>5.32124E12</v>
      </c>
      <c r="BPB3" s="9">
        <v>5.33808E12</v>
      </c>
      <c r="BPC3" s="9">
        <v>5.32209E12</v>
      </c>
      <c r="BPD3" s="9">
        <v>5.35567E12</v>
      </c>
      <c r="BPE3" s="9">
        <v>5.34739E12</v>
      </c>
      <c r="BPF3" s="9">
        <v>5.34338E12</v>
      </c>
      <c r="BPG3" s="9">
        <v>5.34897E12</v>
      </c>
      <c r="BPH3" s="9">
        <v>5.34371E12</v>
      </c>
      <c r="BPI3" s="9">
        <v>5.3435E12</v>
      </c>
      <c r="BPJ3" s="9">
        <v>5.34077E12</v>
      </c>
      <c r="BPK3" s="9">
        <v>5.33618E12</v>
      </c>
      <c r="BPL3" s="9">
        <v>5.33588E12</v>
      </c>
      <c r="BPM3" s="9">
        <v>5.32973E12</v>
      </c>
      <c r="BPN3" s="9">
        <v>5.32392E12</v>
      </c>
      <c r="BPO3" s="9">
        <v>5.32127E12</v>
      </c>
      <c r="BPP3" s="9">
        <v>5.26322E12</v>
      </c>
      <c r="BPQ3" s="9">
        <v>5.25732E12</v>
      </c>
      <c r="BPR3" s="9">
        <v>5.25352E12</v>
      </c>
      <c r="BPS3" s="9">
        <v>5.25291E12</v>
      </c>
      <c r="BPT3" s="9">
        <v>5.24835E12</v>
      </c>
      <c r="BPU3" s="9">
        <v>5.24786E12</v>
      </c>
      <c r="BPV3" s="9">
        <v>5.23143E12</v>
      </c>
      <c r="BPW3" s="9">
        <v>5.24966E12</v>
      </c>
      <c r="BPX3" s="9">
        <v>5.20233E12</v>
      </c>
      <c r="BPY3" s="9">
        <v>5.20211E12</v>
      </c>
      <c r="BPZ3" s="9">
        <v>5.1974E12</v>
      </c>
      <c r="BQA3" s="9">
        <v>5.19477E12</v>
      </c>
      <c r="BQB3" s="9">
        <v>5.19211E12</v>
      </c>
      <c r="BQC3" s="9">
        <v>5.20437E12</v>
      </c>
      <c r="BQD3" s="9">
        <v>5.19605E12</v>
      </c>
      <c r="BQE3" s="9">
        <v>5.19273E12</v>
      </c>
      <c r="BQF3" s="9">
        <v>5.19389E12</v>
      </c>
      <c r="BQG3" s="9">
        <v>5.18741E12</v>
      </c>
      <c r="BQH3" s="9">
        <v>5.19757E12</v>
      </c>
      <c r="BQI3" s="9">
        <v>5.19158E12</v>
      </c>
      <c r="BQJ3" s="9">
        <v>5.18873E12</v>
      </c>
      <c r="BQK3" s="9">
        <v>5.18569E12</v>
      </c>
      <c r="BQL3" s="9">
        <v>5.18781E12</v>
      </c>
      <c r="BQM3" s="9">
        <v>5.2014E12</v>
      </c>
      <c r="BQN3" s="9">
        <v>5.20222E12</v>
      </c>
      <c r="BQO3" s="9">
        <v>5.19903E12</v>
      </c>
      <c r="BQP3" s="9">
        <v>5.20001E12</v>
      </c>
      <c r="BQQ3" s="9">
        <v>5.21627E12</v>
      </c>
      <c r="BQR3" s="9">
        <v>5.21183E12</v>
      </c>
      <c r="BQS3" s="9">
        <v>5.23833E12</v>
      </c>
      <c r="BQT3" s="9">
        <v>5.2313E12</v>
      </c>
      <c r="BQU3" s="9">
        <v>5.23161E12</v>
      </c>
      <c r="BQV3" s="9">
        <v>5.24203E12</v>
      </c>
      <c r="BQW3" s="9">
        <v>5.23518E12</v>
      </c>
      <c r="BQX3" s="9">
        <v>5.23331E12</v>
      </c>
      <c r="BQY3" s="9">
        <v>5.23218E12</v>
      </c>
      <c r="BQZ3" s="9">
        <v>5.23291E12</v>
      </c>
      <c r="BRA3" s="9">
        <v>5.24479E12</v>
      </c>
      <c r="BRB3" s="9">
        <v>5.23518E12</v>
      </c>
      <c r="BRC3" s="9">
        <v>5.23093E12</v>
      </c>
      <c r="BRD3" s="9">
        <v>5.22634E12</v>
      </c>
      <c r="BRE3" s="9">
        <v>5.22738E12</v>
      </c>
      <c r="BRF3" s="9">
        <v>5.23696E12</v>
      </c>
      <c r="BRG3" s="9">
        <v>5.23164E12</v>
      </c>
      <c r="BRH3" s="9">
        <v>5.2315E12</v>
      </c>
      <c r="BRI3" s="9">
        <v>5.2287E12</v>
      </c>
      <c r="BRJ3" s="9">
        <v>5.2277E12</v>
      </c>
      <c r="BRK3" s="9">
        <v>5.23249E12</v>
      </c>
      <c r="BRL3" s="9">
        <v>5.09232E12</v>
      </c>
      <c r="BRM3" s="9">
        <v>5.11164E12</v>
      </c>
      <c r="BRN3" s="9">
        <v>5.11057E12</v>
      </c>
      <c r="BRO3" s="9">
        <v>5.12475E12</v>
      </c>
      <c r="BRP3" s="9">
        <v>5.11853E12</v>
      </c>
      <c r="BRQ3" s="9">
        <v>5.11724E12</v>
      </c>
      <c r="BRR3" s="9">
        <v>5.11796E12</v>
      </c>
      <c r="BRS3" s="9">
        <v>5.10987E12</v>
      </c>
      <c r="BRT3" s="9">
        <v>5.11885E12</v>
      </c>
      <c r="BRU3" s="9">
        <v>5.11771E12</v>
      </c>
      <c r="BRV3" s="9">
        <v>5.11227E12</v>
      </c>
      <c r="BRW3" s="9">
        <v>5.10887E12</v>
      </c>
      <c r="BRX3" s="9">
        <v>5.10405E12</v>
      </c>
      <c r="BRY3" s="9">
        <v>5.10397E12</v>
      </c>
      <c r="BRZ3" s="9">
        <v>5.10375E12</v>
      </c>
      <c r="BSA3" s="9">
        <v>5.10384E12</v>
      </c>
      <c r="BSB3" s="9">
        <v>5.09057E12</v>
      </c>
      <c r="BSC3" s="9">
        <v>5.09074E12</v>
      </c>
      <c r="BSD3" s="9">
        <v>5.0906E12</v>
      </c>
      <c r="BSE3" s="9">
        <v>5.08919E12</v>
      </c>
      <c r="BSF3" s="9">
        <v>5.09135E12</v>
      </c>
      <c r="BSG3" s="9">
        <v>5.02677E12</v>
      </c>
      <c r="BSH3" s="9">
        <v>5.01236E12</v>
      </c>
      <c r="BSI3" s="9">
        <v>5.00829E12</v>
      </c>
      <c r="BSJ3" s="9">
        <v>5.00847E12</v>
      </c>
      <c r="BSK3" s="9">
        <v>5.01077E12</v>
      </c>
      <c r="BSL3" s="9">
        <v>5.00614E12</v>
      </c>
      <c r="BSM3" s="9">
        <v>5.01483E12</v>
      </c>
      <c r="BSN3" s="9">
        <v>5.00766E12</v>
      </c>
      <c r="BSO3" s="9">
        <v>5.00462E12</v>
      </c>
      <c r="BSP3" s="9">
        <v>5.00551E12</v>
      </c>
      <c r="BSQ3" s="9">
        <v>4.99785E12</v>
      </c>
      <c r="BSR3" s="9">
        <v>5.00597E12</v>
      </c>
      <c r="BSS3" s="9">
        <v>4.99628E12</v>
      </c>
      <c r="BST3" s="9">
        <v>4.99417E12</v>
      </c>
      <c r="BSU3" s="9">
        <v>4.99436E12</v>
      </c>
      <c r="BSV3" s="9">
        <v>4.99486E12</v>
      </c>
      <c r="BSW3" s="9">
        <v>5.00371E12</v>
      </c>
      <c r="BSX3" s="9">
        <v>4.99949E12</v>
      </c>
      <c r="BSY3" s="9">
        <v>4.99939E12</v>
      </c>
      <c r="BSZ3" s="9">
        <v>5.00823E12</v>
      </c>
      <c r="BTA3" s="9">
        <v>5.0082E12</v>
      </c>
      <c r="BTB3" s="9">
        <v>5.0314E12</v>
      </c>
      <c r="BTC3" s="9">
        <v>5.02304E12</v>
      </c>
      <c r="BTD3" s="9">
        <v>5.02733E12</v>
      </c>
      <c r="BTE3" s="9">
        <v>5.02572E12</v>
      </c>
      <c r="BTF3" s="9">
        <v>5.03809E12</v>
      </c>
      <c r="BTG3" s="9">
        <v>5.03099E12</v>
      </c>
      <c r="BTH3" s="9">
        <v>5.03018E12</v>
      </c>
      <c r="BTI3" s="9">
        <v>5.03E12</v>
      </c>
      <c r="BTJ3" s="9">
        <v>5.02744E12</v>
      </c>
      <c r="BTK3" s="9">
        <v>5.0399E12</v>
      </c>
      <c r="BTL3" s="9">
        <v>5.02949E12</v>
      </c>
      <c r="BTM3" s="9">
        <v>5.0235E12</v>
      </c>
      <c r="BTN3" s="9">
        <v>5.02513E12</v>
      </c>
      <c r="BTO3" s="9">
        <v>5.02327E12</v>
      </c>
      <c r="BTP3" s="9">
        <v>5.03504E12</v>
      </c>
      <c r="BTQ3" s="9">
        <v>5.03032E12</v>
      </c>
      <c r="BTR3" s="9">
        <v>5.01736E12</v>
      </c>
      <c r="BTS3" s="9">
        <v>5.01797E12</v>
      </c>
      <c r="BTT3" s="9">
        <v>5.01205E12</v>
      </c>
      <c r="BTU3" s="9">
        <v>5.01141E12</v>
      </c>
      <c r="BTV3" s="9">
        <v>4.99708E12</v>
      </c>
      <c r="BTW3" s="9">
        <v>5.01628E12</v>
      </c>
      <c r="BTX3" s="9">
        <v>5.03682E12</v>
      </c>
      <c r="BTY3" s="9">
        <v>5.05723E12</v>
      </c>
      <c r="BTZ3" s="9">
        <v>5.058E12</v>
      </c>
      <c r="BUA3" s="9">
        <v>5.05391E12</v>
      </c>
      <c r="BUB3" s="9">
        <v>5.05194E12</v>
      </c>
      <c r="BUC3" s="9">
        <v>5.05213E12</v>
      </c>
      <c r="BUD3" s="9">
        <v>5.05075E12</v>
      </c>
      <c r="BUE3" s="9">
        <v>5.06291E12</v>
      </c>
      <c r="BUF3" s="9">
        <v>5.05741E12</v>
      </c>
      <c r="BUG3" s="9">
        <v>5.05466E12</v>
      </c>
      <c r="BUH3" s="9">
        <v>5.0528E12</v>
      </c>
      <c r="BUI3" s="9">
        <v>5.04533E12</v>
      </c>
      <c r="BUJ3" s="9">
        <v>5.05496E12</v>
      </c>
      <c r="BUK3" s="9">
        <v>5.05065E12</v>
      </c>
      <c r="BUL3" s="9">
        <v>5.04829E12</v>
      </c>
      <c r="BUM3" s="9">
        <v>5.04932E12</v>
      </c>
      <c r="BUN3" s="9">
        <v>5.04564E12</v>
      </c>
      <c r="BUO3" s="9">
        <v>5.05829E12</v>
      </c>
      <c r="BUP3" s="9">
        <v>5.051E12</v>
      </c>
      <c r="BUQ3" s="9">
        <v>5.0488E12</v>
      </c>
      <c r="BUR3" s="9">
        <v>5.04609E12</v>
      </c>
      <c r="BUS3" s="9">
        <v>5.05832E12</v>
      </c>
      <c r="BUT3" s="9">
        <v>5.07558E12</v>
      </c>
      <c r="BUU3" s="9">
        <v>5.08183E12</v>
      </c>
      <c r="BUV3" s="9">
        <v>5.08187E12</v>
      </c>
      <c r="BUW3" s="9">
        <v>5.08077E12</v>
      </c>
      <c r="BUX3" s="9">
        <v>5.08144E12</v>
      </c>
      <c r="BUY3" s="9">
        <v>5.09311E12</v>
      </c>
      <c r="BUZ3" s="9">
        <v>5.08433E12</v>
      </c>
      <c r="BVA3" s="9">
        <v>5.08055E12</v>
      </c>
      <c r="BVB3" s="9">
        <v>5.08145E12</v>
      </c>
      <c r="BVC3" s="9">
        <v>5.07915E12</v>
      </c>
      <c r="BVD3" s="9">
        <v>5.08532E12</v>
      </c>
      <c r="BVE3" s="9">
        <v>5.07753E12</v>
      </c>
      <c r="BVF3" s="9">
        <v>5.07093E12</v>
      </c>
      <c r="BVG3" s="9">
        <v>5.07039E12</v>
      </c>
      <c r="BVH3" s="9">
        <v>5.06741E12</v>
      </c>
      <c r="BVI3" s="9">
        <v>5.08395E12</v>
      </c>
      <c r="BVJ3" s="9">
        <v>5.0779E12</v>
      </c>
      <c r="BVK3" s="9">
        <v>5.07266E12</v>
      </c>
      <c r="BVL3" s="9">
        <v>5.07409E12</v>
      </c>
      <c r="BVM3" s="9">
        <v>5.07024E12</v>
      </c>
      <c r="BVN3" s="9">
        <v>5.08687E12</v>
      </c>
      <c r="BVO3" s="9">
        <v>5.07926E12</v>
      </c>
      <c r="BVP3" s="9">
        <v>5.10015E12</v>
      </c>
      <c r="BVQ3" s="9">
        <v>5.09772E12</v>
      </c>
      <c r="BVR3" s="9">
        <v>5.09984E12</v>
      </c>
      <c r="BVS3" s="9">
        <v>5.10601E12</v>
      </c>
      <c r="BVT3" s="9">
        <v>5.1023E12</v>
      </c>
      <c r="BVU3" s="9">
        <v>5.103E12</v>
      </c>
      <c r="BVV3" s="9">
        <v>5.10114E12</v>
      </c>
      <c r="BVW3" s="9">
        <v>5.11247E12</v>
      </c>
      <c r="BVX3" s="9">
        <v>5.10277E12</v>
      </c>
      <c r="BVY3" s="9">
        <v>5.09941E12</v>
      </c>
      <c r="BVZ3" s="9">
        <v>5.09853E12</v>
      </c>
      <c r="BWA3" s="9">
        <v>5.09581E12</v>
      </c>
      <c r="BWB3" s="9">
        <v>5.1082E12</v>
      </c>
      <c r="BWC3" s="9">
        <v>5.10211E12</v>
      </c>
      <c r="BWD3" s="9">
        <v>5.09867E12</v>
      </c>
      <c r="BWE3" s="9">
        <v>5.09535E12</v>
      </c>
      <c r="BWF3" s="9">
        <v>5.09033E12</v>
      </c>
      <c r="BWG3" s="9">
        <v>5.08731E12</v>
      </c>
      <c r="BWH3" s="9">
        <v>5.07799E12</v>
      </c>
      <c r="BWI3" s="9">
        <v>5.0635E12</v>
      </c>
      <c r="BWJ3" s="9">
        <v>5.09888E12</v>
      </c>
      <c r="BWK3" s="9">
        <v>5.10056E12</v>
      </c>
      <c r="BWL3" s="9">
        <v>5.10335E12</v>
      </c>
      <c r="BWM3" s="9">
        <v>5.09779E12</v>
      </c>
      <c r="BWN3" s="9">
        <v>5.09383E12</v>
      </c>
      <c r="BWO3" s="9">
        <v>5.09263E12</v>
      </c>
      <c r="BWP3" s="9">
        <v>5.08531E12</v>
      </c>
      <c r="BWQ3" s="9">
        <v>5.0924E12</v>
      </c>
      <c r="BWR3" s="9">
        <v>5.08481E12</v>
      </c>
      <c r="BWS3" s="9">
        <v>5.07772E12</v>
      </c>
      <c r="BWT3" s="9">
        <v>5.07467E12</v>
      </c>
      <c r="BWU3" s="9">
        <v>5.06551E12</v>
      </c>
      <c r="BWV3" s="9">
        <v>5.05999E12</v>
      </c>
      <c r="BWW3" s="9">
        <v>5.05235E12</v>
      </c>
      <c r="BWX3" s="9">
        <v>5.04918E12</v>
      </c>
      <c r="BWY3" s="9">
        <v>5.05029E12</v>
      </c>
      <c r="BWZ3" s="9">
        <v>5.04013E12</v>
      </c>
      <c r="BXA3" s="9">
        <v>5.04939E12</v>
      </c>
      <c r="BXB3" s="9">
        <v>5.04388E12</v>
      </c>
      <c r="BXC3" s="9">
        <v>5.03849E12</v>
      </c>
      <c r="BXD3" s="9">
        <v>5.05553E12</v>
      </c>
      <c r="BXE3" s="9">
        <v>5.04712E12</v>
      </c>
      <c r="BXF3" s="9">
        <v>5.06166E12</v>
      </c>
      <c r="BXG3" s="9">
        <v>5.0531E12</v>
      </c>
      <c r="BXH3" s="9">
        <v>5.05222E12</v>
      </c>
      <c r="BXI3" s="9">
        <v>5.05472E12</v>
      </c>
      <c r="BXJ3" s="9">
        <v>5.05414E12</v>
      </c>
      <c r="BXK3" s="9">
        <v>5.06774E12</v>
      </c>
      <c r="BXL3" s="9">
        <v>5.06177E12</v>
      </c>
      <c r="BXM3" s="9">
        <v>5.05969E12</v>
      </c>
      <c r="BXN3" s="9">
        <v>5.06071E12</v>
      </c>
      <c r="BXO3" s="9">
        <v>5.05816E12</v>
      </c>
      <c r="BXP3" s="9">
        <v>5.05766E12</v>
      </c>
      <c r="BXQ3" s="9">
        <v>5.04703E12</v>
      </c>
      <c r="BXR3" s="9">
        <v>5.06858E12</v>
      </c>
      <c r="BXS3" s="9">
        <v>5.06973E12</v>
      </c>
      <c r="BXT3" s="9">
        <v>5.07171E12</v>
      </c>
      <c r="BXU3" s="9">
        <v>5.07872E12</v>
      </c>
      <c r="BXV3" s="9">
        <v>5.07308E12</v>
      </c>
      <c r="BXW3" s="9">
        <v>5.06939E12</v>
      </c>
      <c r="BXX3" s="9">
        <v>5.06923E12</v>
      </c>
      <c r="BXY3" s="9">
        <v>5.06596E12</v>
      </c>
      <c r="BXZ3" s="9">
        <v>5.0668E12</v>
      </c>
      <c r="BYA3" s="9">
        <v>5.07136E12</v>
      </c>
      <c r="BYB3" s="9">
        <v>5.08182E12</v>
      </c>
      <c r="BYC3" s="9">
        <v>5.09729E12</v>
      </c>
      <c r="BYD3" s="9">
        <v>5.09472E12</v>
      </c>
      <c r="BYE3" s="9">
        <v>5.11003E12</v>
      </c>
      <c r="BYF3" s="9">
        <v>5.10375E12</v>
      </c>
      <c r="BYG3" s="9">
        <v>5.10212E12</v>
      </c>
      <c r="BYH3" s="9">
        <v>5.09991E12</v>
      </c>
      <c r="BYI3" s="9">
        <v>5.09729E12</v>
      </c>
      <c r="BYJ3" s="9">
        <v>5.09781E12</v>
      </c>
      <c r="BYK3" s="9">
        <v>5.09227E12</v>
      </c>
      <c r="BYL3" s="9">
        <v>5.09227E12</v>
      </c>
      <c r="BYM3" s="9">
        <v>5.09009E12</v>
      </c>
      <c r="BYN3" s="9">
        <v>5.10228E12</v>
      </c>
      <c r="BYO3" s="9">
        <v>5.09827E12</v>
      </c>
      <c r="BYP3" s="9">
        <v>5.09446E12</v>
      </c>
      <c r="BYQ3" s="9">
        <v>5.09515E12</v>
      </c>
      <c r="BYR3" s="9">
        <v>5.08973E12</v>
      </c>
      <c r="BYS3" s="9">
        <v>5.08914E12</v>
      </c>
      <c r="BYT3" s="9">
        <v>5.08965E12</v>
      </c>
      <c r="BYU3" s="9">
        <v>5.09736E12</v>
      </c>
      <c r="BYV3" s="9">
        <v>5.11436E12</v>
      </c>
      <c r="BYW3" s="9">
        <v>5.11242E12</v>
      </c>
      <c r="BYX3" s="9">
        <v>5.12459E12</v>
      </c>
      <c r="BYY3" s="9">
        <v>5.11724E12</v>
      </c>
      <c r="BYZ3" s="9">
        <v>5.11614E12</v>
      </c>
      <c r="BZA3" s="9">
        <v>5.11703E12</v>
      </c>
      <c r="BZB3" s="9">
        <v>5.11232E12</v>
      </c>
      <c r="BZC3" s="9">
        <v>5.11557E12</v>
      </c>
      <c r="BZD3" s="9">
        <v>5.10929E12</v>
      </c>
      <c r="BZE3" s="9">
        <v>5.10766E12</v>
      </c>
      <c r="BZF3" s="9">
        <v>5.09981E12</v>
      </c>
      <c r="BZG3" s="9">
        <v>5.11142E12</v>
      </c>
      <c r="BZH3" s="9">
        <v>5.10594E12</v>
      </c>
      <c r="BZI3" s="9">
        <v>5.1042E12</v>
      </c>
      <c r="BZJ3" s="9">
        <v>5.10286E12</v>
      </c>
      <c r="BZK3" s="9">
        <v>5.09917E12</v>
      </c>
      <c r="BZL3" s="9">
        <v>5.09825E12</v>
      </c>
      <c r="BZM3" s="9">
        <v>5.09198E12</v>
      </c>
      <c r="BZN3" s="9">
        <v>5.0804E12</v>
      </c>
      <c r="BZO3" s="9">
        <v>5.11749E12</v>
      </c>
      <c r="BZP3" s="9">
        <v>5.04854E12</v>
      </c>
      <c r="BZQ3" s="9">
        <v>5.04499E12</v>
      </c>
      <c r="BZR3" s="9">
        <v>5.03592E12</v>
      </c>
      <c r="BZS3" s="9">
        <v>5.04198E12</v>
      </c>
      <c r="BZT3" s="9">
        <v>5.05421E12</v>
      </c>
      <c r="BZU3" s="9">
        <v>5.04294E12</v>
      </c>
      <c r="BZV3" s="9">
        <v>5.03999E12</v>
      </c>
      <c r="BZW3" s="9">
        <v>5.04097E12</v>
      </c>
      <c r="BZX3" s="9">
        <v>5.04586E12</v>
      </c>
      <c r="BZY3" s="9">
        <v>5.05403E12</v>
      </c>
      <c r="BZZ3" s="9">
        <v>5.04731E12</v>
      </c>
      <c r="CAA3" s="9">
        <v>5.04269E12</v>
      </c>
      <c r="CAB3" s="9">
        <v>5.04314E12</v>
      </c>
      <c r="CAC3" s="9">
        <v>5.04077E12</v>
      </c>
      <c r="CAD3" s="9">
        <v>5.05333E12</v>
      </c>
      <c r="CAE3" s="9">
        <v>5.04906E12</v>
      </c>
      <c r="CAF3" s="9">
        <v>5.0456E12</v>
      </c>
      <c r="CAG3" s="9">
        <v>5.04791E12</v>
      </c>
      <c r="CAH3" s="9">
        <v>5.04493E12</v>
      </c>
      <c r="CAI3" s="9">
        <v>5.06256E12</v>
      </c>
      <c r="CAJ3" s="9">
        <v>5.05624E12</v>
      </c>
      <c r="CAK3" s="9">
        <v>5.08287E12</v>
      </c>
      <c r="CAL3" s="9">
        <v>5.07306E12</v>
      </c>
      <c r="CAM3" s="9">
        <v>5.0823E12</v>
      </c>
      <c r="CAN3" s="9">
        <v>5.07959E12</v>
      </c>
      <c r="CAO3" s="9">
        <v>5.07665E12</v>
      </c>
      <c r="CAP3" s="9">
        <v>5.0778E12</v>
      </c>
      <c r="CAQ3" s="9">
        <v>5.0741E12</v>
      </c>
      <c r="CAR3" s="9">
        <v>5.08548E12</v>
      </c>
      <c r="CAS3" s="9">
        <v>5.07611E12</v>
      </c>
      <c r="CAT3" s="9">
        <v>5.07221E12</v>
      </c>
      <c r="CAU3" s="9">
        <v>5.06859E12</v>
      </c>
      <c r="CAV3" s="9">
        <v>5.07085E12</v>
      </c>
      <c r="CAW3" s="9">
        <v>5.07684E12</v>
      </c>
      <c r="CAX3" s="9">
        <v>5.07193E12</v>
      </c>
      <c r="CAY3" s="9">
        <v>5.07295E12</v>
      </c>
      <c r="CAZ3" s="9">
        <v>5.06831E12</v>
      </c>
      <c r="CBA3" s="9">
        <v>5.06745E12</v>
      </c>
      <c r="CBB3" s="9">
        <v>5.05373E12</v>
      </c>
      <c r="CBC3" s="9">
        <v>5.0801E12</v>
      </c>
      <c r="CBD3" s="9">
        <v>5.09594E12</v>
      </c>
      <c r="CBE3" s="9">
        <v>5.0958E12</v>
      </c>
      <c r="CBF3" s="9">
        <v>5.09688E12</v>
      </c>
      <c r="CBG3" s="9">
        <v>5.09152E12</v>
      </c>
      <c r="CBH3" s="9">
        <v>5.0905E12</v>
      </c>
      <c r="CBI3" s="9">
        <v>5.09107E12</v>
      </c>
      <c r="CBJ3" s="9">
        <v>5.08987E12</v>
      </c>
      <c r="CBK3" s="9">
        <v>5.10086E12</v>
      </c>
      <c r="CBL3" s="9">
        <v>5.09664E12</v>
      </c>
      <c r="CBM3" s="9">
        <v>5.09473E12</v>
      </c>
      <c r="CBN3" s="9">
        <v>5.0918E12</v>
      </c>
      <c r="CBO3" s="9">
        <v>5.08892E12</v>
      </c>
      <c r="CBP3" s="9">
        <v>5.09008E12</v>
      </c>
      <c r="CBQ3" s="9">
        <v>5.08759E12</v>
      </c>
      <c r="CBR3" s="9">
        <v>5.08939E12</v>
      </c>
      <c r="CBS3" s="9">
        <v>5.08725E12</v>
      </c>
      <c r="CBT3" s="9">
        <v>5.09587E12</v>
      </c>
      <c r="CBU3" s="9">
        <v>5.09263E12</v>
      </c>
      <c r="CBV3" s="9">
        <v>5.08745E12</v>
      </c>
      <c r="CBW3" s="9">
        <v>5.1017E12</v>
      </c>
      <c r="CBX3" s="9">
        <v>5.09395E12</v>
      </c>
      <c r="CBY3" s="9">
        <v>5.0391E12</v>
      </c>
      <c r="CBZ3" s="9">
        <v>5.0287E12</v>
      </c>
      <c r="CCA3" s="9">
        <v>5.03485E12</v>
      </c>
      <c r="CCB3" s="9">
        <v>5.002E12</v>
      </c>
      <c r="CCC3" s="9">
        <v>5.0019E12</v>
      </c>
      <c r="CCD3" s="9">
        <v>5.0096E12</v>
      </c>
      <c r="CCE3" s="9">
        <v>5.00253E12</v>
      </c>
      <c r="CCF3" s="9">
        <v>4.99943E12</v>
      </c>
      <c r="CCG3" s="9">
        <v>5.00011E12</v>
      </c>
      <c r="CCH3" s="9">
        <v>4.99722E12</v>
      </c>
      <c r="CCI3" s="9">
        <v>5.00343E12</v>
      </c>
      <c r="CCJ3" s="9">
        <v>4.99463E12</v>
      </c>
      <c r="CCK3" s="9">
        <v>4.98863E12</v>
      </c>
      <c r="CCL3" s="9">
        <v>4.98998E12</v>
      </c>
      <c r="CCM3" s="9">
        <v>4.98767E12</v>
      </c>
      <c r="CCN3" s="9">
        <v>4.9991E12</v>
      </c>
      <c r="CCO3" s="9">
        <v>4.99227E12</v>
      </c>
      <c r="CCP3" s="9">
        <v>4.99086E12</v>
      </c>
      <c r="CCQ3" s="9">
        <v>4.9883E12</v>
      </c>
      <c r="CCR3" s="9">
        <v>4.98683E12</v>
      </c>
      <c r="CCS3" s="9">
        <v>4.9943E12</v>
      </c>
      <c r="CCT3" s="9">
        <v>5.01656E12</v>
      </c>
      <c r="CCU3" s="9">
        <v>5.01848E12</v>
      </c>
      <c r="CCV3" s="9">
        <v>5.0192E12</v>
      </c>
      <c r="CCW3" s="9">
        <v>5.03061E12</v>
      </c>
      <c r="CCX3" s="9">
        <v>5.02496E12</v>
      </c>
      <c r="CCY3" s="9">
        <v>5.02271E12</v>
      </c>
      <c r="CCZ3" s="9">
        <v>5.02194E12</v>
      </c>
      <c r="CDA3" s="9">
        <v>5.01739E12</v>
      </c>
      <c r="CDB3" s="9">
        <v>5.0204E12</v>
      </c>
      <c r="CDC3" s="9">
        <v>5.01121E12</v>
      </c>
      <c r="CDD3" s="9">
        <v>5.0081E12</v>
      </c>
      <c r="CDE3" s="9">
        <v>5.00726E12</v>
      </c>
      <c r="CDF3" s="9">
        <v>5.00553E12</v>
      </c>
      <c r="CDG3" s="9">
        <v>5.01843E12</v>
      </c>
      <c r="CDH3" s="9">
        <v>5.01387E12</v>
      </c>
      <c r="CDI3" s="9">
        <v>5.01187E12</v>
      </c>
      <c r="CDJ3" s="9">
        <v>5.00963E12</v>
      </c>
      <c r="CDK3" s="9">
        <v>5.00502E12</v>
      </c>
      <c r="CDL3" s="9">
        <v>5.00342E12</v>
      </c>
      <c r="CDM3" s="9">
        <v>4.99513E12</v>
      </c>
      <c r="CDN3" s="9">
        <v>4.98562E12</v>
      </c>
      <c r="CDO3" s="9">
        <v>5.03566E12</v>
      </c>
      <c r="CDP3" s="9">
        <v>5.03137E12</v>
      </c>
      <c r="CDQ3" s="9">
        <v>5.03531E12</v>
      </c>
      <c r="CDR3" s="9">
        <v>5.03075E12</v>
      </c>
      <c r="CDS3" s="9">
        <v>5.02904E12</v>
      </c>
      <c r="CDT3" s="9">
        <v>5.03162E12</v>
      </c>
      <c r="CDU3" s="9">
        <v>5.02742E12</v>
      </c>
      <c r="CDV3" s="9">
        <v>5.03855E12</v>
      </c>
      <c r="CDW3" s="9">
        <v>5.03153E12</v>
      </c>
      <c r="CDX3" s="9">
        <v>5.02851E12</v>
      </c>
      <c r="CDY3" s="9">
        <v>5.02965E12</v>
      </c>
      <c r="CDZ3" s="9">
        <v>5.02471E12</v>
      </c>
      <c r="CEA3" s="9">
        <v>5.03443E12</v>
      </c>
      <c r="CEB3" s="9">
        <v>5.02727E12</v>
      </c>
      <c r="CEC3" s="9">
        <v>5.02492E12</v>
      </c>
      <c r="CED3" s="9">
        <v>5.02666E12</v>
      </c>
      <c r="CEE3" s="9">
        <v>5.0252E12</v>
      </c>
      <c r="CEF3" s="9">
        <v>5.03499E12</v>
      </c>
      <c r="CEG3" s="9">
        <v>5.02785E12</v>
      </c>
      <c r="CEH3" s="9">
        <v>5.02594E12</v>
      </c>
      <c r="CEI3" s="9">
        <v>5.04126E12</v>
      </c>
      <c r="CEJ3" s="9">
        <v>5.03627E12</v>
      </c>
      <c r="CEK3" s="9">
        <v>5.06039E12</v>
      </c>
      <c r="CEL3" s="9">
        <v>4.97845E12</v>
      </c>
      <c r="CEM3" s="9">
        <v>4.97968E12</v>
      </c>
      <c r="CEN3" s="9">
        <v>4.9773E12</v>
      </c>
      <c r="CEO3" s="9">
        <v>4.99057E12</v>
      </c>
      <c r="CEP3" s="9">
        <v>4.98123E12</v>
      </c>
      <c r="CEQ3" s="9">
        <v>4.97706E12</v>
      </c>
      <c r="CER3" s="9">
        <v>4.97984E12</v>
      </c>
      <c r="CES3" s="9">
        <v>4.97632E12</v>
      </c>
      <c r="CET3" s="9">
        <v>4.98566E12</v>
      </c>
      <c r="CEU3" s="9">
        <v>4.97392E12</v>
      </c>
      <c r="CEV3" s="9">
        <v>4.96771E12</v>
      </c>
      <c r="CEW3" s="9">
        <v>4.96797E12</v>
      </c>
      <c r="CEX3" s="9">
        <v>4.96299E12</v>
      </c>
      <c r="CEY3" s="9">
        <v>4.97382E12</v>
      </c>
      <c r="CEZ3" s="9">
        <v>4.9679E12</v>
      </c>
      <c r="CFA3" s="9">
        <v>4.96331E12</v>
      </c>
      <c r="CFB3" s="9">
        <v>4.96396E12</v>
      </c>
      <c r="CFC3" s="9">
        <v>4.95916E12</v>
      </c>
      <c r="CFD3" s="9">
        <v>4.95914E12</v>
      </c>
      <c r="CFE3" s="9">
        <v>4.96667E12</v>
      </c>
      <c r="CFF3" s="9">
        <v>4.97893E12</v>
      </c>
      <c r="CFG3" s="9">
        <v>4.99107E12</v>
      </c>
      <c r="CFH3" s="9">
        <v>4.99385E12</v>
      </c>
      <c r="CFI3" s="9">
        <v>4.99966E12</v>
      </c>
      <c r="CFJ3" s="9">
        <v>4.99594E12</v>
      </c>
      <c r="CFK3" s="9">
        <v>4.99458E12</v>
      </c>
      <c r="CFL3" s="9">
        <v>4.99234E12</v>
      </c>
      <c r="CFM3" s="9">
        <v>5.00299E12</v>
      </c>
      <c r="CFN3" s="9">
        <v>4.99764E12</v>
      </c>
      <c r="CFO3" s="9">
        <v>4.99201E12</v>
      </c>
      <c r="CFP3" s="9">
        <v>4.99046E12</v>
      </c>
      <c r="CFQ3" s="9">
        <v>4.98573E12</v>
      </c>
      <c r="CFR3" s="9">
        <v>4.99786E12</v>
      </c>
      <c r="CFS3" s="9">
        <v>4.99251E12</v>
      </c>
      <c r="CFT3" s="9">
        <v>4.99314E12</v>
      </c>
      <c r="CFU3" s="9">
        <v>4.99318E12</v>
      </c>
      <c r="CFV3" s="9">
        <v>4.98678E12</v>
      </c>
      <c r="CFW3" s="9">
        <v>4.98751E12</v>
      </c>
      <c r="CFX3" s="9">
        <v>4.97843E12</v>
      </c>
      <c r="CFY3" s="9">
        <v>4.97404E12</v>
      </c>
      <c r="CFZ3" s="9">
        <v>4.98064E12</v>
      </c>
      <c r="CGA3" s="9">
        <v>5.00497E12</v>
      </c>
      <c r="CGB3" s="9">
        <v>4.99998E12</v>
      </c>
      <c r="CGC3" s="9">
        <v>4.99416E12</v>
      </c>
      <c r="CGD3" s="9">
        <v>4.99001E12</v>
      </c>
      <c r="CGE3" s="9">
        <v>4.99161E12</v>
      </c>
      <c r="CGF3" s="9">
        <v>4.98927E12</v>
      </c>
      <c r="CGG3" s="9">
        <v>4.99265E12</v>
      </c>
      <c r="CGH3" s="9">
        <v>4.98537E12</v>
      </c>
      <c r="CGI3" s="9">
        <v>4.98107E12</v>
      </c>
      <c r="CGJ3" s="9">
        <v>4.97701E12</v>
      </c>
      <c r="CGK3" s="9">
        <v>4.97179E12</v>
      </c>
      <c r="CGL3" s="9">
        <v>4.97735E12</v>
      </c>
      <c r="CGM3" s="9">
        <v>4.95719E12</v>
      </c>
      <c r="CGN3" s="9">
        <v>4.954E12</v>
      </c>
      <c r="CGO3" s="9">
        <v>4.95464E12</v>
      </c>
      <c r="CGP3" s="9">
        <v>4.95336E12</v>
      </c>
      <c r="CGQ3" s="9">
        <v>4.96402E12</v>
      </c>
      <c r="CGR3" s="9">
        <v>4.95689E12</v>
      </c>
      <c r="CGS3" s="9">
        <v>4.95306E12</v>
      </c>
      <c r="CGT3" s="9">
        <v>4.95263E12</v>
      </c>
      <c r="CGU3" s="9">
        <v>4.96755E12</v>
      </c>
      <c r="CGV3" s="9">
        <v>4.96126E12</v>
      </c>
      <c r="CGW3" s="9">
        <v>4.98191E12</v>
      </c>
      <c r="CGX3" s="9">
        <v>4.97287E12</v>
      </c>
      <c r="CGY3" s="9">
        <v>4.96401E12</v>
      </c>
      <c r="CGZ3" s="9">
        <v>4.96346E12</v>
      </c>
      <c r="CHA3" s="9">
        <v>4.97676E12</v>
      </c>
      <c r="CHB3" s="9">
        <v>4.97178E12</v>
      </c>
      <c r="CHC3" s="9">
        <v>4.97037E12</v>
      </c>
      <c r="CHD3" s="9">
        <v>4.97016E12</v>
      </c>
      <c r="CHE3" s="9">
        <v>4.96699E12</v>
      </c>
      <c r="CHF3" s="9">
        <v>4.97828E12</v>
      </c>
      <c r="CHG3" s="9">
        <v>4.96474E12</v>
      </c>
      <c r="CHH3" s="9">
        <v>4.96127E12</v>
      </c>
      <c r="CHI3" s="9">
        <v>4.96136E12</v>
      </c>
      <c r="CHJ3" s="9">
        <v>4.95979E12</v>
      </c>
      <c r="CHK3" s="9">
        <v>4.97013E12</v>
      </c>
      <c r="CHL3" s="9">
        <v>4.96424E12</v>
      </c>
      <c r="CHM3" s="9">
        <v>4.95994E12</v>
      </c>
      <c r="CHN3" s="9">
        <v>4.96076E12</v>
      </c>
      <c r="CHO3" s="9">
        <v>4.9565E12</v>
      </c>
      <c r="CHP3" s="9">
        <v>4.95599E12</v>
      </c>
      <c r="CHQ3" s="9">
        <v>4.93408E12</v>
      </c>
      <c r="CHR3" s="9">
        <v>4.97068E12</v>
      </c>
      <c r="CHS3" s="9">
        <v>4.98334E12</v>
      </c>
      <c r="CHT3" s="9">
        <v>4.98544E12</v>
      </c>
      <c r="CHU3" s="9">
        <v>4.99427E12</v>
      </c>
      <c r="CHV3" s="9">
        <v>4.98824E12</v>
      </c>
      <c r="CHW3" s="9">
        <v>4.98682E12</v>
      </c>
      <c r="CHX3" s="9">
        <v>4.98465E12</v>
      </c>
      <c r="CHY3" s="9">
        <v>4.98396E12</v>
      </c>
      <c r="CHZ3" s="9">
        <v>4.98381E12</v>
      </c>
      <c r="CIA3" s="9">
        <v>4.97775E12</v>
      </c>
      <c r="CIB3" s="9">
        <v>4.97901E12</v>
      </c>
      <c r="CIC3" s="9">
        <v>4.97698E12</v>
      </c>
      <c r="CID3" s="9">
        <v>4.9872E12</v>
      </c>
      <c r="CIE3" s="9">
        <v>4.98246E12</v>
      </c>
      <c r="CIF3" s="9">
        <v>4.97876E12</v>
      </c>
      <c r="CIG3" s="9">
        <v>4.9783E12</v>
      </c>
      <c r="CIH3" s="9">
        <v>4.97477E12</v>
      </c>
      <c r="CII3" s="9">
        <v>4.97395E12</v>
      </c>
      <c r="CIJ3" s="9">
        <v>4.95779E12</v>
      </c>
      <c r="CIK3" s="9">
        <v>4.98488E12</v>
      </c>
      <c r="CIL3" s="9">
        <v>4.998E12</v>
      </c>
      <c r="CIM3" s="9">
        <v>5.00056E12</v>
      </c>
      <c r="CIN3" s="9">
        <v>5.00001E12</v>
      </c>
      <c r="CIO3" s="9">
        <v>4.99516E12</v>
      </c>
      <c r="CIP3" s="9">
        <v>4.99171E12</v>
      </c>
      <c r="CIQ3" s="9">
        <v>4.98971E12</v>
      </c>
      <c r="CIR3" s="9">
        <v>4.98649E12</v>
      </c>
      <c r="CIS3" s="9">
        <v>4.9892E12</v>
      </c>
      <c r="CIT3" s="9">
        <v>4.986E12</v>
      </c>
      <c r="CIU3" s="9">
        <v>4.98241E12</v>
      </c>
      <c r="CIV3" s="9">
        <v>4.97829E12</v>
      </c>
      <c r="CIW3" s="9">
        <v>4.98248E12</v>
      </c>
      <c r="CIX3" s="9">
        <v>4.97762E12</v>
      </c>
      <c r="CIY3" s="9">
        <v>4.97569E12</v>
      </c>
      <c r="CIZ3" s="9">
        <v>4.97579E12</v>
      </c>
      <c r="CJA3" s="9">
        <v>4.9716E12</v>
      </c>
      <c r="CJB3" s="9">
        <v>4.98115E12</v>
      </c>
      <c r="CJC3" s="9">
        <v>4.97635E12</v>
      </c>
      <c r="CJD3" s="9">
        <v>4.97442E12</v>
      </c>
      <c r="CJE3" s="9">
        <v>4.98145E12</v>
      </c>
      <c r="CJF3" s="9">
        <v>4.99654E12</v>
      </c>
      <c r="CJG3" s="9">
        <v>4.91744E12</v>
      </c>
      <c r="CJH3" s="9">
        <v>4.91687E12</v>
      </c>
      <c r="CJI3" s="9">
        <v>4.91554E12</v>
      </c>
      <c r="CJJ3" s="9">
        <v>4.91621E12</v>
      </c>
      <c r="CJK3" s="9">
        <v>4.91885E12</v>
      </c>
      <c r="CJL3" s="9">
        <v>4.91812E12</v>
      </c>
      <c r="CJM3" s="9">
        <v>4.91831E12</v>
      </c>
      <c r="CJN3" s="9">
        <v>4.91592E12</v>
      </c>
      <c r="CJO3" s="9">
        <v>4.92668E12</v>
      </c>
      <c r="CJP3" s="9">
        <v>4.91708E12</v>
      </c>
      <c r="CJQ3" s="9">
        <v>4.91214E12</v>
      </c>
      <c r="CJR3" s="9">
        <v>4.91375E12</v>
      </c>
      <c r="CJS3" s="9">
        <v>4.91089E12</v>
      </c>
      <c r="CJT3" s="9">
        <v>4.92244E12</v>
      </c>
      <c r="CJU3" s="9">
        <v>4.91882E12</v>
      </c>
      <c r="CJV3" s="9">
        <v>4.91509E12</v>
      </c>
      <c r="CJW3" s="9">
        <v>4.91657E12</v>
      </c>
      <c r="CJX3" s="9">
        <v>4.91453E12</v>
      </c>
      <c r="CJY3" s="9">
        <v>4.9156E12</v>
      </c>
      <c r="CJZ3" s="9">
        <v>4.92763E12</v>
      </c>
      <c r="CKA3" s="9">
        <v>4.93603E12</v>
      </c>
      <c r="CKB3" s="9">
        <v>4.93962E12</v>
      </c>
      <c r="CKC3" s="9">
        <v>4.9566E12</v>
      </c>
      <c r="CKD3" s="9">
        <v>4.94991E12</v>
      </c>
      <c r="CKE3" s="9">
        <v>4.94796E12</v>
      </c>
      <c r="CKF3" s="9">
        <v>4.94763E12</v>
      </c>
      <c r="CKG3" s="9">
        <v>4.94479E12</v>
      </c>
      <c r="CKH3" s="9">
        <v>4.95557E12</v>
      </c>
      <c r="CKI3" s="9">
        <v>4.94768E12</v>
      </c>
      <c r="CKJ3" s="9">
        <v>4.94437E12</v>
      </c>
      <c r="CKK3" s="9">
        <v>4.94378E12</v>
      </c>
      <c r="CKL3" s="9">
        <v>4.94296E12</v>
      </c>
      <c r="CKM3" s="9">
        <v>4.94867E12</v>
      </c>
      <c r="CKN3" s="9">
        <v>4.94545E12</v>
      </c>
      <c r="CKO3" s="9">
        <v>4.94296E12</v>
      </c>
      <c r="CKP3" s="9">
        <v>4.93864E12</v>
      </c>
      <c r="CKQ3" s="9">
        <v>4.93863E12</v>
      </c>
      <c r="CKR3" s="9">
        <v>4.93308E12</v>
      </c>
      <c r="CKS3" s="9">
        <v>4.92475E12</v>
      </c>
      <c r="CKT3" s="9">
        <v>4.96875E12</v>
      </c>
      <c r="CKU3" s="9">
        <v>4.9667E12</v>
      </c>
      <c r="CKV3" s="9">
        <v>4.96887E12</v>
      </c>
      <c r="CKW3" s="9">
        <v>4.95957E12</v>
      </c>
      <c r="CKX3" s="9">
        <v>4.95451E12</v>
      </c>
      <c r="CKY3" s="9">
        <v>4.95558E12</v>
      </c>
      <c r="CKZ3" s="9">
        <v>4.95411E12</v>
      </c>
      <c r="CLA3" s="9">
        <v>4.96461E12</v>
      </c>
      <c r="CLB3" s="9">
        <v>4.96028E12</v>
      </c>
      <c r="CLC3" s="9">
        <v>4.95856E12</v>
      </c>
      <c r="CLD3" s="9">
        <v>4.95831E12</v>
      </c>
      <c r="CLE3" s="9">
        <v>4.81738E12</v>
      </c>
      <c r="CLF3" s="9">
        <v>4.82087E12</v>
      </c>
      <c r="CLG3" s="9">
        <v>4.81596E12</v>
      </c>
      <c r="CLH3" s="9">
        <v>4.81644E12</v>
      </c>
      <c r="CLI3" s="9">
        <v>4.81554E12</v>
      </c>
      <c r="CLJ3" s="9">
        <v>4.82926E12</v>
      </c>
      <c r="CLK3" s="9">
        <v>4.82386E12</v>
      </c>
      <c r="CLL3" s="9">
        <v>4.81018E12</v>
      </c>
      <c r="CLM3" s="9">
        <v>4.81034E12</v>
      </c>
      <c r="CLN3" s="9">
        <v>4.82717E12</v>
      </c>
      <c r="CLO3" s="9">
        <v>4.81976E12</v>
      </c>
      <c r="CLP3" s="9">
        <v>4.7619E12</v>
      </c>
      <c r="CLQ3" s="9">
        <v>4.77093E12</v>
      </c>
      <c r="CLR3" s="9">
        <v>4.77459E12</v>
      </c>
      <c r="CLS3" s="9">
        <v>4.77581E12</v>
      </c>
      <c r="CLT3" s="9">
        <v>4.78E12</v>
      </c>
      <c r="CLU3" s="9">
        <v>4.77368E12</v>
      </c>
      <c r="CLV3" s="9">
        <v>4.77041E12</v>
      </c>
      <c r="CLW3" s="9">
        <v>4.77749E12</v>
      </c>
      <c r="CLX3" s="9">
        <v>4.77493E12</v>
      </c>
      <c r="CLY3" s="9">
        <v>4.78385E12</v>
      </c>
      <c r="CLZ3" s="9">
        <v>4.77262E12</v>
      </c>
      <c r="CMA3" s="9">
        <v>4.76679E12</v>
      </c>
      <c r="CMB3" s="9">
        <v>4.76537E12</v>
      </c>
      <c r="CMC3" s="9">
        <v>4.76268E12</v>
      </c>
      <c r="CMD3" s="9">
        <v>4.77333E12</v>
      </c>
      <c r="CME3" s="9">
        <v>4.76654E12</v>
      </c>
      <c r="CMF3" s="9">
        <v>4.76568E12</v>
      </c>
      <c r="CMG3" s="9">
        <v>4.76272E12</v>
      </c>
      <c r="CMH3" s="9">
        <v>4.7625E12</v>
      </c>
      <c r="CMI3" s="9">
        <v>4.7516E12</v>
      </c>
      <c r="CMJ3" s="9">
        <v>4.77164E12</v>
      </c>
      <c r="CMK3" s="9">
        <v>4.78622E12</v>
      </c>
      <c r="CML3" s="9">
        <v>4.78715E12</v>
      </c>
      <c r="CMM3" s="9">
        <v>4.79791E12</v>
      </c>
      <c r="CMN3" s="9">
        <v>4.79344E12</v>
      </c>
      <c r="CMO3" s="9">
        <v>4.79241E12</v>
      </c>
      <c r="CMP3" s="9">
        <v>4.79152E12</v>
      </c>
      <c r="CMQ3" s="9">
        <v>4.78821E12</v>
      </c>
      <c r="CMR3" s="9">
        <v>4.79908E12</v>
      </c>
      <c r="CMS3" s="9">
        <v>4.79456E12</v>
      </c>
      <c r="CMT3" s="9">
        <v>4.79078E12</v>
      </c>
      <c r="CMU3" s="9">
        <v>4.79041E12</v>
      </c>
      <c r="CMV3" s="9">
        <v>4.7864E12</v>
      </c>
      <c r="CMW3" s="9">
        <v>4.79706E12</v>
      </c>
      <c r="CMX3" s="9">
        <v>4.79272E12</v>
      </c>
      <c r="CMY3" s="9">
        <v>4.79086E12</v>
      </c>
      <c r="CMZ3" s="9">
        <v>4.79262E12</v>
      </c>
      <c r="CNA3" s="9">
        <v>4.78692E12</v>
      </c>
      <c r="CNB3" s="9">
        <v>4.78731E12</v>
      </c>
      <c r="CNC3" s="9">
        <v>4.77991E12</v>
      </c>
      <c r="CND3" s="9">
        <v>4.77578E12</v>
      </c>
      <c r="CNE3" s="9">
        <v>4.80044E12</v>
      </c>
      <c r="CNF3" s="9">
        <v>4.82158E12</v>
      </c>
      <c r="CNG3" s="9">
        <v>4.81756E12</v>
      </c>
      <c r="CNH3" s="9">
        <v>4.81488E12</v>
      </c>
      <c r="CNI3" s="9">
        <v>4.81428E12</v>
      </c>
      <c r="CNJ3" s="9">
        <v>4.81496E12</v>
      </c>
      <c r="CNK3" s="9">
        <v>4.81494E12</v>
      </c>
      <c r="CNL3" s="9">
        <v>4.82395E12</v>
      </c>
      <c r="CNM3" s="9">
        <v>4.81745E12</v>
      </c>
      <c r="CNN3" s="9">
        <v>4.81388E12</v>
      </c>
      <c r="CNO3" s="9">
        <v>4.81532E12</v>
      </c>
      <c r="CNP3" s="9">
        <v>4.8142E12</v>
      </c>
      <c r="CNQ3" s="9">
        <v>4.82159E12</v>
      </c>
      <c r="CNR3" s="9">
        <v>4.81637E12</v>
      </c>
      <c r="CNS3" s="9">
        <v>4.81257E12</v>
      </c>
      <c r="CNT3" s="9">
        <v>4.81386E12</v>
      </c>
      <c r="CNU3" s="9">
        <v>4.81253E12</v>
      </c>
      <c r="CNV3" s="9">
        <v>4.82424E12</v>
      </c>
      <c r="CNW3" s="9">
        <v>4.81802E12</v>
      </c>
      <c r="CNX3" s="9">
        <v>4.81414E12</v>
      </c>
      <c r="CNY3" s="9">
        <v>4.81256E12</v>
      </c>
      <c r="CNZ3" s="9">
        <v>4.83084E12</v>
      </c>
      <c r="COA3" s="9">
        <v>4.82068E12</v>
      </c>
      <c r="COB3" s="9">
        <v>4.83703E12</v>
      </c>
      <c r="COC3" s="9">
        <v>4.84265E12</v>
      </c>
      <c r="COD3" s="9">
        <v>4.84357E12</v>
      </c>
      <c r="COE3" s="9">
        <v>4.85755E12</v>
      </c>
      <c r="COF3" s="9">
        <v>4.84926E12</v>
      </c>
      <c r="COG3" s="9">
        <v>4.84515E12</v>
      </c>
      <c r="COH3" s="9">
        <v>4.84448E12</v>
      </c>
      <c r="COI3" s="9">
        <v>4.84115E12</v>
      </c>
      <c r="COJ3" s="9">
        <v>4.85259E12</v>
      </c>
      <c r="COK3" s="9">
        <v>4.84023E12</v>
      </c>
      <c r="COL3" s="9">
        <v>4.83485E12</v>
      </c>
      <c r="COM3" s="9">
        <v>4.83506E12</v>
      </c>
      <c r="CON3" s="9">
        <v>4.83247E12</v>
      </c>
      <c r="COO3" s="9">
        <v>4.84219E12</v>
      </c>
      <c r="COP3" s="9">
        <v>4.83611E12</v>
      </c>
      <c r="COQ3" s="9">
        <v>4.83157E12</v>
      </c>
      <c r="COR3" s="9">
        <v>4.83267E12</v>
      </c>
      <c r="COS3" s="9">
        <v>4.82809E12</v>
      </c>
      <c r="COT3" s="9">
        <v>4.82804E12</v>
      </c>
      <c r="COU3" s="9">
        <v>4.81841E12</v>
      </c>
      <c r="COV3" s="9">
        <v>4.84167E12</v>
      </c>
      <c r="COW3" s="9">
        <v>4.86111E12</v>
      </c>
      <c r="COX3" s="9">
        <v>4.86786E12</v>
      </c>
      <c r="COY3" s="9">
        <v>4.86882E12</v>
      </c>
      <c r="COZ3" s="9">
        <v>4.86709E12</v>
      </c>
      <c r="CPA3" s="9">
        <v>4.86912E12</v>
      </c>
      <c r="CPB3" s="9">
        <v>4.865E12</v>
      </c>
      <c r="CPC3" s="9">
        <v>4.87058E12</v>
      </c>
      <c r="CPD3" s="9">
        <v>4.86929E12</v>
      </c>
      <c r="CPE3" s="9">
        <v>4.8695E12</v>
      </c>
      <c r="CPF3" s="9">
        <v>4.86772E12</v>
      </c>
      <c r="CPG3" s="9">
        <v>4.86392E12</v>
      </c>
      <c r="CPH3" s="9">
        <v>4.87335E12</v>
      </c>
      <c r="CPI3" s="9">
        <v>4.86871E12</v>
      </c>
      <c r="CPJ3" s="9">
        <v>4.86693E12</v>
      </c>
      <c r="CPK3" s="9">
        <v>4.86769E12</v>
      </c>
      <c r="CPL3" s="9">
        <v>4.86593E12</v>
      </c>
      <c r="CPM3" s="9">
        <v>4.87839E12</v>
      </c>
      <c r="CPN3" s="9">
        <v>4.87165E12</v>
      </c>
      <c r="CPO3" s="9">
        <v>4.86427E12</v>
      </c>
      <c r="CPP3" s="9">
        <v>4.87817E12</v>
      </c>
      <c r="CPQ3" s="9">
        <v>4.86379E12</v>
      </c>
      <c r="CPR3" s="9">
        <v>4.8857E12</v>
      </c>
      <c r="CPS3" s="9">
        <v>4.87498E12</v>
      </c>
      <c r="CPT3" s="9">
        <v>4.87429E12</v>
      </c>
      <c r="CPU3" s="9">
        <v>4.87609E12</v>
      </c>
      <c r="CPV3" s="9">
        <v>4.87404E12</v>
      </c>
      <c r="CPW3" s="9">
        <v>4.87929E12</v>
      </c>
      <c r="CPX3" s="9">
        <v>4.8699E12</v>
      </c>
      <c r="CPY3" s="9">
        <v>4.86495E12</v>
      </c>
      <c r="CPZ3" s="9">
        <v>4.86253E12</v>
      </c>
      <c r="CQA3" s="9">
        <v>4.85589E12</v>
      </c>
      <c r="CQB3" s="9">
        <v>4.86132E12</v>
      </c>
      <c r="CQC3" s="9">
        <v>4.85138E12</v>
      </c>
      <c r="CQD3" s="9">
        <v>4.83563E12</v>
      </c>
      <c r="CQE3" s="9">
        <v>4.83461E12</v>
      </c>
      <c r="CQF3" s="9">
        <v>4.83257E12</v>
      </c>
      <c r="CQG3" s="9">
        <v>4.84255E12</v>
      </c>
      <c r="CQH3" s="9">
        <v>4.83781E12</v>
      </c>
      <c r="CQI3" s="9">
        <v>4.83373E12</v>
      </c>
      <c r="CQJ3" s="9">
        <v>4.83406E12</v>
      </c>
      <c r="CQK3" s="9">
        <v>4.82788E12</v>
      </c>
      <c r="CQL3" s="9">
        <v>4.84622E12</v>
      </c>
      <c r="CQM3" s="9">
        <v>4.8356E12</v>
      </c>
      <c r="CQN3" s="9">
        <v>4.85449E12</v>
      </c>
      <c r="CQO3" s="9">
        <v>4.84986E12</v>
      </c>
      <c r="CQP3" s="9">
        <v>4.852E12</v>
      </c>
      <c r="CQQ3" s="9">
        <v>4.86307E12</v>
      </c>
      <c r="CQR3" s="9">
        <v>4.85779E12</v>
      </c>
      <c r="CQS3" s="9">
        <v>4.85448E12</v>
      </c>
      <c r="CQT3" s="9">
        <v>4.8548E12</v>
      </c>
      <c r="CQU3" s="9">
        <v>4.85063E12</v>
      </c>
      <c r="CQV3" s="9">
        <v>4.86079E12</v>
      </c>
      <c r="CQW3" s="9">
        <v>4.8492E12</v>
      </c>
      <c r="CQX3" s="9">
        <v>4.8449E12</v>
      </c>
      <c r="CQY3" s="9">
        <v>4.84565E12</v>
      </c>
      <c r="CQZ3" s="9">
        <v>4.84408E12</v>
      </c>
      <c r="CRA3" s="9">
        <v>4.8539E12</v>
      </c>
      <c r="CRB3" s="9">
        <v>4.84806E12</v>
      </c>
      <c r="CRC3" s="9">
        <v>4.84616E12</v>
      </c>
      <c r="CRD3" s="9">
        <v>4.84538E12</v>
      </c>
      <c r="CRE3" s="9">
        <v>4.84111E12</v>
      </c>
      <c r="CRF3" s="9">
        <v>4.84259E12</v>
      </c>
      <c r="CRG3" s="9">
        <v>4.8292E12</v>
      </c>
      <c r="CRH3" s="9">
        <v>4.82008E12</v>
      </c>
      <c r="CRI3" s="9">
        <v>4.86485E12</v>
      </c>
      <c r="CRJ3" s="9">
        <v>4.85986E12</v>
      </c>
      <c r="CRK3" s="9">
        <v>4.87205E12</v>
      </c>
      <c r="CRL3" s="9">
        <v>4.8647E12</v>
      </c>
      <c r="CRM3" s="9">
        <v>4.86333E12</v>
      </c>
      <c r="CRN3" s="9">
        <v>4.86297E12</v>
      </c>
      <c r="CRO3" s="9">
        <v>4.86185E12</v>
      </c>
      <c r="CRP3" s="9">
        <v>4.86183E12</v>
      </c>
      <c r="CRQ3" s="9">
        <v>4.85871E12</v>
      </c>
      <c r="CRR3" s="9">
        <v>4.85676E12</v>
      </c>
      <c r="CRS3" s="9">
        <v>4.8557E12</v>
      </c>
      <c r="CRT3" s="9">
        <v>4.86572E12</v>
      </c>
      <c r="CRU3" s="9">
        <v>4.86134E12</v>
      </c>
      <c r="CRV3" s="9">
        <v>4.85982E12</v>
      </c>
      <c r="CRW3" s="9">
        <v>4.85842E12</v>
      </c>
      <c r="CRX3" s="9">
        <v>4.85461E12</v>
      </c>
      <c r="CRY3" s="9">
        <v>4.85518E12</v>
      </c>
      <c r="CRZ3" s="9">
        <v>4.84871E12</v>
      </c>
      <c r="CSA3" s="9">
        <v>4.83541E12</v>
      </c>
      <c r="CSB3" s="9">
        <v>4.87362E12</v>
      </c>
      <c r="CSC3" s="9">
        <v>4.87095E12</v>
      </c>
      <c r="CSD3" s="9">
        <v>4.87256E12</v>
      </c>
      <c r="CSE3" s="9">
        <v>4.86696E12</v>
      </c>
      <c r="CSF3" s="9">
        <v>4.86439E12</v>
      </c>
      <c r="CSG3" s="9">
        <v>4.86082E12</v>
      </c>
      <c r="CSH3" s="9">
        <v>4.861E12</v>
      </c>
      <c r="CSI3" s="9">
        <v>4.86293E12</v>
      </c>
      <c r="CSJ3" s="9">
        <v>4.8595E12</v>
      </c>
      <c r="CSK3" s="9">
        <v>4.85905E12</v>
      </c>
      <c r="CSL3" s="9">
        <v>4.85246E12</v>
      </c>
      <c r="CSM3" s="9">
        <v>4.86113E12</v>
      </c>
      <c r="CSN3" s="9">
        <v>4.85636E12</v>
      </c>
      <c r="CSO3" s="9">
        <v>4.85526E12</v>
      </c>
      <c r="CSP3" s="9">
        <v>4.85533E12</v>
      </c>
      <c r="CSQ3" s="9">
        <v>4.85559E12</v>
      </c>
      <c r="CSR3" s="9">
        <v>4.8554E12</v>
      </c>
      <c r="CSS3" s="9">
        <v>4.85573E12</v>
      </c>
      <c r="CST3" s="9">
        <v>4.85525E12</v>
      </c>
      <c r="CSU3" s="9">
        <v>4.85296E12</v>
      </c>
      <c r="CSV3" s="9">
        <v>4.85559E12</v>
      </c>
      <c r="CSW3" s="9">
        <v>4.85121E12</v>
      </c>
      <c r="CSX3" s="9">
        <v>4.78979E12</v>
      </c>
      <c r="CSY3" s="9">
        <v>4.7919E12</v>
      </c>
      <c r="CSZ3" s="9">
        <v>4.79479E12</v>
      </c>
      <c r="CTA3" s="9">
        <v>4.79465E12</v>
      </c>
      <c r="CTB3" s="9">
        <v>4.79304E12</v>
      </c>
      <c r="CTC3" s="9">
        <v>4.79172E12</v>
      </c>
      <c r="CTD3" s="9">
        <v>4.78964E12</v>
      </c>
      <c r="CTE3" s="9">
        <v>4.7995E12</v>
      </c>
      <c r="CTF3" s="9">
        <v>4.79135E12</v>
      </c>
      <c r="CTG3" s="9">
        <v>4.79007E12</v>
      </c>
      <c r="CTH3" s="9">
        <v>4.79093E12</v>
      </c>
      <c r="CTI3" s="9">
        <v>4.78919E12</v>
      </c>
      <c r="CTJ3" s="9">
        <v>4.79893E12</v>
      </c>
      <c r="CTK3" s="9">
        <v>4.79521E12</v>
      </c>
      <c r="CTL3" s="9">
        <v>4.79043E12</v>
      </c>
      <c r="CTM3" s="9">
        <v>4.79159E12</v>
      </c>
      <c r="CTN3" s="9">
        <v>4.78976E12</v>
      </c>
      <c r="CTO3" s="9">
        <v>4.79899E12</v>
      </c>
      <c r="CTP3" s="9">
        <v>4.79112E12</v>
      </c>
      <c r="CTQ3" s="9">
        <v>4.81635E12</v>
      </c>
      <c r="CTR3" s="9">
        <v>4.82982E12</v>
      </c>
      <c r="CTS3" s="9">
        <v>4.82973E12</v>
      </c>
      <c r="CTT3" s="9">
        <v>4.84118E12</v>
      </c>
      <c r="CTU3" s="9">
        <v>4.83509E12</v>
      </c>
      <c r="CTV3" s="9">
        <v>4.8329E12</v>
      </c>
      <c r="CTW3" s="9">
        <v>4.8296E12</v>
      </c>
      <c r="CTX3" s="9">
        <v>4.83976E12</v>
      </c>
      <c r="CTY3" s="9">
        <v>4.83439E12</v>
      </c>
      <c r="CTZ3" s="9">
        <v>4.82974E12</v>
      </c>
      <c r="CUA3" s="9">
        <v>4.82777E12</v>
      </c>
      <c r="CUB3" s="9">
        <v>4.82101E12</v>
      </c>
      <c r="CUC3" s="9">
        <v>4.82579E12</v>
      </c>
      <c r="CUD3" s="9">
        <v>4.82282E12</v>
      </c>
      <c r="CUE3" s="9">
        <v>4.82348E12</v>
      </c>
      <c r="CUF3" s="9">
        <v>4.81903E12</v>
      </c>
      <c r="CUG3" s="9">
        <v>4.81964E12</v>
      </c>
      <c r="CUH3" s="9">
        <v>4.81544E12</v>
      </c>
      <c r="CUI3" s="9">
        <v>4.81201E12</v>
      </c>
      <c r="CUJ3" s="9">
        <v>4.82746E12</v>
      </c>
      <c r="CUK3" s="9">
        <v>4.84987E12</v>
      </c>
      <c r="CUL3" s="9">
        <v>4.84858E12</v>
      </c>
      <c r="CUM3" s="9">
        <v>4.84488E12</v>
      </c>
      <c r="CUN3" s="9">
        <v>4.84386E12</v>
      </c>
      <c r="CUO3" s="9">
        <v>4.84354E12</v>
      </c>
      <c r="CUP3" s="9">
        <v>4.84527E12</v>
      </c>
      <c r="CUQ3" s="9">
        <v>4.8549E12</v>
      </c>
      <c r="CUR3" s="9">
        <v>4.85072E12</v>
      </c>
      <c r="CUS3" s="9">
        <v>4.84868E12</v>
      </c>
      <c r="CUT3" s="9">
        <v>4.85084E12</v>
      </c>
      <c r="CUU3" s="9">
        <v>4.84841E12</v>
      </c>
      <c r="CUV3" s="9">
        <v>4.8552E12</v>
      </c>
      <c r="CUW3" s="9">
        <v>4.8472E12</v>
      </c>
      <c r="CUX3" s="9">
        <v>4.84038E12</v>
      </c>
      <c r="CUY3" s="9">
        <v>4.84113E12</v>
      </c>
      <c r="CUZ3" s="9">
        <v>4.84217E12</v>
      </c>
      <c r="CVA3" s="9">
        <v>4.85317E12</v>
      </c>
      <c r="CVB3" s="9">
        <v>4.84778E12</v>
      </c>
      <c r="CVC3" s="9">
        <v>4.84785E12</v>
      </c>
      <c r="CVD3" s="9">
        <v>4.84196E12</v>
      </c>
      <c r="CVE3" s="9">
        <v>4.85941E12</v>
      </c>
      <c r="CVF3" s="9">
        <v>4.84858E12</v>
      </c>
      <c r="CVG3" s="9">
        <v>4.79666E12</v>
      </c>
      <c r="CVH3" s="9">
        <v>4.75957E12</v>
      </c>
      <c r="CVI3" s="9">
        <v>4.76191E12</v>
      </c>
      <c r="CVJ3" s="9">
        <v>4.76943E12</v>
      </c>
      <c r="CVK3" s="9">
        <v>4.76478E12</v>
      </c>
      <c r="CVL3" s="9">
        <v>4.76278E12</v>
      </c>
      <c r="CVM3" s="9">
        <v>4.76088E12</v>
      </c>
      <c r="CVN3" s="9">
        <v>4.759E12</v>
      </c>
      <c r="CVO3" s="9">
        <v>4.76744E12</v>
      </c>
      <c r="CVP3" s="9">
        <v>4.75577E12</v>
      </c>
      <c r="CVQ3" s="9">
        <v>4.74991E12</v>
      </c>
      <c r="CVR3" s="9">
        <v>4.74977E12</v>
      </c>
      <c r="CVS3" s="9">
        <v>4.74984E12</v>
      </c>
      <c r="CVT3" s="9">
        <v>4.75933E12</v>
      </c>
      <c r="CVU3" s="9">
        <v>4.75249E12</v>
      </c>
      <c r="CVV3" s="9">
        <v>4.75116E12</v>
      </c>
      <c r="CVW3" s="9">
        <v>4.74989E12</v>
      </c>
      <c r="CVX3" s="9">
        <v>4.75016E12</v>
      </c>
      <c r="CVY3" s="9">
        <v>4.7383E12</v>
      </c>
      <c r="CVZ3" s="9">
        <v>4.74314E12</v>
      </c>
      <c r="CWA3" s="9">
        <v>4.77655E12</v>
      </c>
      <c r="CWB3" s="9">
        <v>4.77889E12</v>
      </c>
      <c r="CWC3" s="9">
        <v>4.78013E12</v>
      </c>
      <c r="CWD3" s="9">
        <v>4.7776E12</v>
      </c>
      <c r="CWE3" s="9">
        <v>4.7768E12</v>
      </c>
      <c r="CWF3" s="9">
        <v>4.77855E12</v>
      </c>
      <c r="CWG3" s="9">
        <v>4.78314E12</v>
      </c>
      <c r="CWH3" s="9">
        <v>4.79328E12</v>
      </c>
      <c r="CWI3" s="9">
        <v>4.78826E12</v>
      </c>
      <c r="CWJ3" s="9">
        <v>4.78668E12</v>
      </c>
      <c r="CWK3" s="9">
        <v>4.78213E12</v>
      </c>
      <c r="CWL3" s="9">
        <v>4.77946E12</v>
      </c>
      <c r="CWM3" s="9">
        <v>4.7873E12</v>
      </c>
      <c r="CWN3" s="9">
        <v>4.78359E12</v>
      </c>
      <c r="CWO3" s="9">
        <v>4.78248E12</v>
      </c>
      <c r="CWP3" s="9">
        <v>4.78314E12</v>
      </c>
      <c r="CWQ3" s="9">
        <v>4.7816E12</v>
      </c>
      <c r="CWR3" s="9">
        <v>4.79146E12</v>
      </c>
      <c r="CWS3" s="9">
        <v>4.78708E12</v>
      </c>
      <c r="CWT3" s="9">
        <v>4.78281E12</v>
      </c>
      <c r="CWU3" s="9">
        <v>4.79862E12</v>
      </c>
      <c r="CWV3" s="9">
        <v>4.7917E12</v>
      </c>
      <c r="CWW3" s="9">
        <v>4.81095E12</v>
      </c>
      <c r="CWX3" s="9">
        <v>4.81047E12</v>
      </c>
      <c r="CWY3" s="9">
        <v>4.81266E12</v>
      </c>
      <c r="CWZ3" s="9">
        <v>4.81365E12</v>
      </c>
      <c r="CXA3" s="9">
        <v>4.8078E12</v>
      </c>
      <c r="CXB3" s="9">
        <v>4.81651E12</v>
      </c>
      <c r="CXC3" s="9">
        <v>4.8113E12</v>
      </c>
      <c r="CXD3" s="9">
        <v>4.80914E12</v>
      </c>
      <c r="CXE3" s="9">
        <v>4.80857E12</v>
      </c>
      <c r="CXF3" s="9">
        <v>4.80706E12</v>
      </c>
      <c r="CXG3" s="9">
        <v>4.81754E12</v>
      </c>
      <c r="CXH3" s="9">
        <v>4.8095E12</v>
      </c>
      <c r="CXI3" s="9">
        <v>4.80453E12</v>
      </c>
      <c r="CXJ3" s="9">
        <v>4.80477E12</v>
      </c>
      <c r="CXK3" s="9">
        <v>4.80293E12</v>
      </c>
      <c r="CXL3" s="9">
        <v>4.81326E12</v>
      </c>
      <c r="CXM3" s="9">
        <v>4.80739E12</v>
      </c>
      <c r="CXN3" s="9">
        <v>4.80709E12</v>
      </c>
      <c r="CXO3" s="9">
        <v>4.80427E12</v>
      </c>
      <c r="CXP3" s="9">
        <v>4.80467E12</v>
      </c>
      <c r="CXQ3" s="9">
        <v>4.81272E12</v>
      </c>
      <c r="CXR3" s="9">
        <v>4.81218E12</v>
      </c>
      <c r="CXS3" s="9">
        <v>4.74471E12</v>
      </c>
      <c r="CXT3" s="9">
        <v>4.74463E12</v>
      </c>
      <c r="CXU3" s="9">
        <v>4.75508E12</v>
      </c>
      <c r="CXV3" s="9">
        <v>4.74921E12</v>
      </c>
      <c r="CXW3" s="9">
        <v>4.74525E12</v>
      </c>
      <c r="CXX3" s="9">
        <v>4.74713E12</v>
      </c>
      <c r="CXY3" s="9">
        <v>4.74448E12</v>
      </c>
      <c r="CXZ3" s="9">
        <v>4.75206E12</v>
      </c>
      <c r="CYA3" s="9">
        <v>4.74396E12</v>
      </c>
      <c r="CYB3" s="9">
        <v>4.74033E12</v>
      </c>
      <c r="CYC3" s="9">
        <v>4.73751E12</v>
      </c>
      <c r="CYD3" s="9">
        <v>4.73445E12</v>
      </c>
      <c r="CYE3" s="9">
        <v>4.74421E12</v>
      </c>
      <c r="CYF3" s="9">
        <v>4.73847E12</v>
      </c>
      <c r="CYG3" s="9">
        <v>4.73614E12</v>
      </c>
      <c r="CYH3" s="9">
        <v>4.73411E12</v>
      </c>
      <c r="CYI3" s="9">
        <v>4.73353E12</v>
      </c>
      <c r="CYJ3" s="9">
        <v>4.73289E12</v>
      </c>
      <c r="CYK3" s="9">
        <v>4.72818E12</v>
      </c>
      <c r="CYL3" s="9">
        <v>4.72531E12</v>
      </c>
      <c r="CYM3" s="9">
        <v>4.76443E12</v>
      </c>
      <c r="CYN3" s="9">
        <v>4.76204E12</v>
      </c>
      <c r="CYO3" s="9">
        <v>4.76118E12</v>
      </c>
      <c r="CYP3" s="9">
        <v>4.76007E12</v>
      </c>
      <c r="CYQ3" s="9">
        <v>4.76196E12</v>
      </c>
      <c r="CYR3" s="9">
        <v>4.763E12</v>
      </c>
      <c r="CYS3" s="9">
        <v>4.77093E12</v>
      </c>
      <c r="CYT3" s="9">
        <v>4.76596E12</v>
      </c>
      <c r="CYU3" s="9">
        <v>4.76335E12</v>
      </c>
      <c r="CYV3" s="9">
        <v>4.76434E12</v>
      </c>
      <c r="CYW3" s="9">
        <v>4.75824E12</v>
      </c>
      <c r="CYX3" s="9">
        <v>4.76637E12</v>
      </c>
      <c r="CYY3" s="9">
        <v>4.7612E12</v>
      </c>
      <c r="CYZ3" s="9">
        <v>4.75911E12</v>
      </c>
      <c r="CZA3" s="9">
        <v>4.75966E12</v>
      </c>
      <c r="CZB3" s="9">
        <v>4.75799E12</v>
      </c>
      <c r="CZC3" s="9">
        <v>4.77022E12</v>
      </c>
      <c r="CZD3" s="9">
        <v>4.76184E12</v>
      </c>
      <c r="CZE3" s="9">
        <v>4.75823E12</v>
      </c>
      <c r="CZF3" s="9">
        <v>4.75767E12</v>
      </c>
      <c r="CZG3" s="9">
        <v>4.77011E12</v>
      </c>
      <c r="CZH3" s="9">
        <v>4.7632E12</v>
      </c>
      <c r="CZI3" s="9">
        <v>4.7763E12</v>
      </c>
      <c r="CZJ3" s="9">
        <v>4.76406E12</v>
      </c>
      <c r="CZK3" s="9">
        <v>4.76508E12</v>
      </c>
      <c r="CZL3" s="9">
        <v>4.76256E12</v>
      </c>
      <c r="CZM3" s="9">
        <v>4.76909E12</v>
      </c>
      <c r="CZN3" s="9">
        <v>4.76197E12</v>
      </c>
      <c r="CZO3" s="9">
        <v>4.75921E12</v>
      </c>
      <c r="CZP3" s="9">
        <v>4.7576E12</v>
      </c>
      <c r="CZQ3" s="9">
        <v>4.75536E12</v>
      </c>
      <c r="CZR3" s="9">
        <v>4.75759E12</v>
      </c>
      <c r="CZS3" s="9">
        <v>4.75131E12</v>
      </c>
      <c r="CZT3" s="9">
        <v>4.73484E12</v>
      </c>
      <c r="CZU3" s="9">
        <v>4.73447E12</v>
      </c>
      <c r="CZV3" s="9">
        <v>4.73198E12</v>
      </c>
      <c r="CZW3" s="9">
        <v>4.74149E12</v>
      </c>
      <c r="CZX3" s="9">
        <v>4.73667E12</v>
      </c>
      <c r="CZY3" s="9">
        <v>4.73399E12</v>
      </c>
      <c r="CZZ3" s="9">
        <v>4.73517E12</v>
      </c>
      <c r="DAA3" s="9">
        <v>4.73083E12</v>
      </c>
      <c r="DAB3" s="9">
        <v>4.73095E12</v>
      </c>
      <c r="DAC3" s="9">
        <v>4.73711E12</v>
      </c>
      <c r="DAD3" s="9">
        <v>4.73525E12</v>
      </c>
      <c r="DAE3" s="9">
        <v>4.74587E12</v>
      </c>
      <c r="DAF3" s="9">
        <v>4.74737E12</v>
      </c>
      <c r="DAG3" s="9">
        <v>4.75749E12</v>
      </c>
      <c r="DAH3" s="9">
        <v>4.75475E12</v>
      </c>
      <c r="DAI3" s="9">
        <v>4.75425E12</v>
      </c>
      <c r="DAJ3" s="9">
        <v>4.75365E12</v>
      </c>
      <c r="DAK3" s="9">
        <v>4.75206E12</v>
      </c>
      <c r="DAL3" s="9">
        <v>4.76172E12</v>
      </c>
      <c r="DAM3" s="9">
        <v>4.75324E12</v>
      </c>
      <c r="DAN3" s="9">
        <v>4.74634E12</v>
      </c>
      <c r="DAO3" s="9">
        <v>4.7447E12</v>
      </c>
      <c r="DAP3" s="9">
        <v>4.74172E12</v>
      </c>
      <c r="DAQ3" s="9">
        <v>4.75026E12</v>
      </c>
      <c r="DAR3" s="9">
        <v>4.74545E12</v>
      </c>
      <c r="DAS3" s="9">
        <v>4.74365E12</v>
      </c>
      <c r="DAT3" s="9">
        <v>4.74443E12</v>
      </c>
      <c r="DAU3" s="9">
        <v>4.74111E12</v>
      </c>
      <c r="DAV3" s="9">
        <v>4.74261E12</v>
      </c>
      <c r="DAW3" s="9">
        <v>4.73609E12</v>
      </c>
      <c r="DAX3" s="9">
        <v>4.73339E12</v>
      </c>
      <c r="DAY3" s="9">
        <v>4.7454E12</v>
      </c>
      <c r="DAZ3" s="9">
        <v>4.76589E12</v>
      </c>
      <c r="DBA3" s="9">
        <v>4.76663E12</v>
      </c>
      <c r="DBB3" s="9">
        <v>4.76356E12</v>
      </c>
      <c r="DBC3" s="9">
        <v>4.76266E12</v>
      </c>
      <c r="DBD3" s="9">
        <v>4.76021E12</v>
      </c>
      <c r="DBE3" s="9">
        <v>4.76016E12</v>
      </c>
      <c r="DBF3" s="9">
        <v>4.76361E12</v>
      </c>
      <c r="DBG3" s="9">
        <v>4.76124E12</v>
      </c>
      <c r="DBH3" s="9">
        <v>4.75765E12</v>
      </c>
      <c r="DBI3" s="9">
        <v>4.75506E12</v>
      </c>
      <c r="DBJ3" s="9">
        <v>4.76261E12</v>
      </c>
      <c r="DBK3" s="9">
        <v>4.75843E12</v>
      </c>
      <c r="DBL3" s="9">
        <v>4.75743E12</v>
      </c>
      <c r="DBM3" s="9">
        <v>4.75893E12</v>
      </c>
      <c r="DBN3" s="9">
        <v>4.75783E12</v>
      </c>
      <c r="DBO3" s="9">
        <v>4.76586E12</v>
      </c>
      <c r="DBP3" s="9">
        <v>4.7606E12</v>
      </c>
      <c r="DBQ3" s="9">
        <v>4.75741E12</v>
      </c>
      <c r="DBR3" s="9">
        <v>4.7735E12</v>
      </c>
      <c r="DBS3" s="9">
        <v>4.76308E12</v>
      </c>
      <c r="DBT3" s="9">
        <v>4.78377E12</v>
      </c>
      <c r="DBU3" s="9">
        <v>4.77932E12</v>
      </c>
      <c r="DBV3" s="9">
        <v>4.75729E12</v>
      </c>
      <c r="DBW3" s="9">
        <v>4.75722E12</v>
      </c>
      <c r="DBX3" s="9">
        <v>4.75294E12</v>
      </c>
      <c r="DBY3" s="9">
        <v>4.76174E12</v>
      </c>
      <c r="DBZ3" s="9">
        <v>4.75588E12</v>
      </c>
      <c r="DCA3" s="9">
        <v>4.75395E12</v>
      </c>
      <c r="DCB3" s="9">
        <v>4.75196E12</v>
      </c>
      <c r="DCC3" s="9">
        <v>4.7494E12</v>
      </c>
      <c r="DCD3" s="9">
        <v>4.74728E12</v>
      </c>
      <c r="DCE3" s="9">
        <v>4.75707E12</v>
      </c>
      <c r="DCF3" s="9">
        <v>4.75685E12</v>
      </c>
      <c r="DCG3" s="9">
        <v>4.75655E12</v>
      </c>
      <c r="DCH3" s="9">
        <v>4.75672E12</v>
      </c>
      <c r="DCI3" s="9">
        <v>4.7568E12</v>
      </c>
      <c r="DCJ3" s="9">
        <v>4.75654E12</v>
      </c>
      <c r="DCK3" s="9">
        <v>4.75637E12</v>
      </c>
      <c r="DCL3" s="9">
        <v>4.75487E12</v>
      </c>
      <c r="DCM3" s="9">
        <v>4.74472E12</v>
      </c>
      <c r="DCN3" s="9">
        <v>4.77528E12</v>
      </c>
      <c r="DCO3" s="9">
        <v>4.69004E12</v>
      </c>
      <c r="DCP3" s="9">
        <v>4.68713E12</v>
      </c>
      <c r="DCQ3" s="9">
        <v>4.69301E12</v>
      </c>
      <c r="DCR3" s="9">
        <v>4.69049E12</v>
      </c>
      <c r="DCS3" s="9">
        <v>4.68571E12</v>
      </c>
      <c r="DCT3" s="9">
        <v>4.68487E12</v>
      </c>
      <c r="DCU3" s="9">
        <v>4.69323E12</v>
      </c>
      <c r="DCV3" s="9">
        <v>4.66556E12</v>
      </c>
      <c r="DCW3" s="9">
        <v>4.66128E12</v>
      </c>
      <c r="DCX3" s="9">
        <v>4.65991E12</v>
      </c>
      <c r="DCY3" s="9">
        <v>4.65809E12</v>
      </c>
      <c r="DCZ3" s="9">
        <v>4.66719E12</v>
      </c>
      <c r="DDA3" s="9">
        <v>4.66198E12</v>
      </c>
      <c r="DDB3" s="9">
        <v>4.66001E12</v>
      </c>
      <c r="DDC3" s="9">
        <v>4.65877E12</v>
      </c>
      <c r="DDD3" s="9">
        <v>4.65747E12</v>
      </c>
      <c r="DDE3" s="9">
        <v>4.68348E12</v>
      </c>
      <c r="DDF3" s="9">
        <v>4.6801E12</v>
      </c>
      <c r="DDG3" s="9">
        <v>4.68552E12</v>
      </c>
      <c r="DDH3" s="9">
        <v>4.70041E12</v>
      </c>
      <c r="DDI3" s="9">
        <v>4.72054E12</v>
      </c>
      <c r="DDJ3" s="9">
        <v>4.71839E12</v>
      </c>
      <c r="DDK3" s="9">
        <v>4.71708E12</v>
      </c>
      <c r="DDL3" s="9">
        <v>4.71394E12</v>
      </c>
      <c r="DDM3" s="9">
        <v>4.70885E12</v>
      </c>
      <c r="DDN3" s="9">
        <v>4.72146E12</v>
      </c>
      <c r="DDO3" s="9">
        <v>4.71682E12</v>
      </c>
      <c r="DDP3" s="9">
        <v>4.71524E12</v>
      </c>
      <c r="DDQ3" s="9">
        <v>4.71401E12</v>
      </c>
      <c r="DDR3" s="9">
        <v>4.71214E12</v>
      </c>
      <c r="DDS3" s="9">
        <v>4.71914E12</v>
      </c>
      <c r="DDT3" s="9">
        <v>4.71241E12</v>
      </c>
      <c r="DDU3" s="9">
        <v>4.71181E12</v>
      </c>
      <c r="DDV3" s="9">
        <v>4.71105E12</v>
      </c>
      <c r="DDW3" s="9">
        <v>4.72136E12</v>
      </c>
      <c r="DDX3" s="9">
        <v>4.71582E12</v>
      </c>
      <c r="DDY3" s="9">
        <v>4.71242E12</v>
      </c>
      <c r="DDZ3" s="9">
        <v>4.71257E12</v>
      </c>
      <c r="DEA3" s="9">
        <v>4.72445E12</v>
      </c>
      <c r="DEB3" s="9">
        <v>4.71882E12</v>
      </c>
      <c r="DEC3" s="9">
        <v>4.73769E12</v>
      </c>
      <c r="DED3" s="9">
        <v>4.73194E12</v>
      </c>
      <c r="DEE3" s="9">
        <v>4.73402E12</v>
      </c>
      <c r="DEF3" s="9">
        <v>4.73367E12</v>
      </c>
      <c r="DEG3" s="9">
        <v>4.74128E12</v>
      </c>
      <c r="DEH3" s="9">
        <v>4.73846E12</v>
      </c>
      <c r="DEI3" s="9">
        <v>4.73748E12</v>
      </c>
      <c r="DEJ3" s="9">
        <v>4.73848E12</v>
      </c>
      <c r="DEK3" s="9">
        <v>4.73534E12</v>
      </c>
      <c r="DEL3" s="9">
        <v>4.74382E12</v>
      </c>
      <c r="DEM3" s="9">
        <v>4.73819E12</v>
      </c>
      <c r="DEN3" s="9">
        <v>4.73181E12</v>
      </c>
      <c r="DEO3" s="9">
        <v>4.73188E12</v>
      </c>
      <c r="DEP3" s="9">
        <v>4.73019E12</v>
      </c>
      <c r="DEQ3" s="9">
        <v>4.73553E12</v>
      </c>
      <c r="DER3" s="9">
        <v>4.73377E12</v>
      </c>
      <c r="DES3" s="9">
        <v>4.71033E12</v>
      </c>
      <c r="DET3" s="9">
        <v>4.73179E12</v>
      </c>
      <c r="DEU3" s="9">
        <v>4.73209E12</v>
      </c>
      <c r="DEV3" s="9">
        <v>4.71307E12</v>
      </c>
      <c r="DEW3" s="9">
        <v>4.66331E12</v>
      </c>
      <c r="DEX3" s="9">
        <v>4.62012E12</v>
      </c>
      <c r="DEY3" s="9">
        <v>4.62626E12</v>
      </c>
      <c r="DEZ3" s="9">
        <v>4.63254E12</v>
      </c>
      <c r="DFA3" s="9">
        <v>4.62969E12</v>
      </c>
      <c r="DFB3" s="9">
        <v>4.62554E12</v>
      </c>
      <c r="DFC3" s="9">
        <v>4.65206E12</v>
      </c>
      <c r="DFD3" s="9">
        <v>4.62438E12</v>
      </c>
      <c r="DFE3" s="9">
        <v>4.63106E12</v>
      </c>
      <c r="DFF3" s="9">
        <v>4.64917E12</v>
      </c>
      <c r="DFG3" s="9">
        <v>4.61894E12</v>
      </c>
      <c r="DFH3" s="9">
        <v>4.61708E12</v>
      </c>
      <c r="DFI3" s="9">
        <v>4.61599E12</v>
      </c>
      <c r="DFJ3" s="9">
        <v>4.65021E12</v>
      </c>
      <c r="DFK3" s="9">
        <v>4.62056E12</v>
      </c>
      <c r="DFL3" s="9">
        <v>4.64401E12</v>
      </c>
      <c r="DFM3" s="9">
        <v>4.6179E12</v>
      </c>
      <c r="DFN3" s="9">
        <v>4.6439E12</v>
      </c>
      <c r="DFO3" s="9">
        <v>4.64035E12</v>
      </c>
      <c r="DFP3" s="9">
        <v>4.6363E12</v>
      </c>
      <c r="DFQ3" s="9">
        <v>4.63903E12</v>
      </c>
      <c r="DFR3" s="9">
        <v>4.66004E12</v>
      </c>
      <c r="DFS3" s="9">
        <v>4.63252E12</v>
      </c>
      <c r="DFT3" s="9">
        <v>4.63482E12</v>
      </c>
      <c r="DFU3" s="9">
        <v>4.66378E12</v>
      </c>
      <c r="DFV3" s="9">
        <v>4.6645E12</v>
      </c>
      <c r="DFW3" s="9">
        <v>4.66551E12</v>
      </c>
      <c r="DFX3" s="9">
        <v>4.67619E12</v>
      </c>
      <c r="DFY3" s="9">
        <v>4.64015E12</v>
      </c>
      <c r="DFZ3" s="9">
        <v>4.66674E12</v>
      </c>
      <c r="DGA3" s="9">
        <v>4.66759E12</v>
      </c>
      <c r="DGB3" s="9">
        <v>4.66684E12</v>
      </c>
      <c r="DGC3" s="9">
        <v>4.64574E12</v>
      </c>
      <c r="DGD3" s="9">
        <v>4.66895E12</v>
      </c>
      <c r="DGE3" s="9">
        <v>4.66601E12</v>
      </c>
      <c r="DGF3" s="9">
        <v>4.66676E12</v>
      </c>
      <c r="DGG3" s="9">
        <v>4.66566E12</v>
      </c>
      <c r="DGH3" s="9">
        <v>4.67605E12</v>
      </c>
      <c r="DGI3" s="9">
        <v>4.67221E12</v>
      </c>
      <c r="DGJ3" s="9">
        <v>4.66951E12</v>
      </c>
      <c r="DGK3" s="9">
        <v>4.67012E12</v>
      </c>
      <c r="DGL3" s="9">
        <v>4.66695E12</v>
      </c>
      <c r="DGM3" s="9">
        <v>4.67295E12</v>
      </c>
      <c r="DGN3" s="9">
        <v>4.55929E12</v>
      </c>
      <c r="DGO3" s="9">
        <v>4.58657E12</v>
      </c>
      <c r="DGP3" s="9">
        <v>4.58968E12</v>
      </c>
      <c r="DGQ3" s="9">
        <v>4.59508E12</v>
      </c>
      <c r="DGR3" s="9">
        <v>4.59556E12</v>
      </c>
      <c r="DGS3" s="9">
        <v>4.59564E12</v>
      </c>
      <c r="DGT3" s="9">
        <v>4.59468E12</v>
      </c>
      <c r="DGU3" s="9">
        <v>4.5955E12</v>
      </c>
      <c r="DGV3" s="9">
        <v>4.58923E12</v>
      </c>
      <c r="DGW3" s="9">
        <v>4.58899E12</v>
      </c>
      <c r="DGX3" s="9">
        <v>4.58907E12</v>
      </c>
      <c r="DGY3" s="9">
        <v>4.58934E12</v>
      </c>
      <c r="DGZ3" s="9">
        <v>4.59245E12</v>
      </c>
      <c r="DHA3" s="9">
        <v>4.59093E12</v>
      </c>
      <c r="DHB3" s="9">
        <v>4.60164E12</v>
      </c>
      <c r="DHC3" s="9">
        <v>4.59801E12</v>
      </c>
      <c r="DHD3" s="9">
        <v>4.59393E12</v>
      </c>
      <c r="DHE3" s="9">
        <v>4.5931E12</v>
      </c>
      <c r="DHF3" s="9">
        <v>4.59418E12</v>
      </c>
      <c r="DHG3" s="9">
        <v>4.589E12</v>
      </c>
      <c r="DHH3" s="9">
        <v>4.58129E12</v>
      </c>
      <c r="DHI3" s="9">
        <v>4.60086E12</v>
      </c>
      <c r="DHJ3" s="9">
        <v>4.60619E12</v>
      </c>
      <c r="DHK3" s="9">
        <v>4.61322E12</v>
      </c>
      <c r="DHL3" s="9">
        <v>4.6078E12</v>
      </c>
      <c r="DHM3" s="9">
        <v>4.60537E12</v>
      </c>
      <c r="DHN3" s="9">
        <v>4.60646E12</v>
      </c>
      <c r="DHO3" s="9">
        <v>4.60288E12</v>
      </c>
      <c r="DHP3" s="9">
        <v>4.61173E12</v>
      </c>
      <c r="DHQ3" s="9">
        <v>4.60642E12</v>
      </c>
      <c r="DHR3" s="9">
        <v>4.60505E12</v>
      </c>
      <c r="DHS3" s="9">
        <v>4.60178E12</v>
      </c>
      <c r="DHT3" s="9">
        <v>4.59686E12</v>
      </c>
      <c r="DHU3" s="9">
        <v>4.6026E12</v>
      </c>
      <c r="DHV3" s="9">
        <v>4.59694E12</v>
      </c>
      <c r="DHW3" s="9">
        <v>4.5945E12</v>
      </c>
      <c r="DHX3" s="9">
        <v>4.5946E12</v>
      </c>
      <c r="DHY3" s="9">
        <v>4.60137E12</v>
      </c>
      <c r="DHZ3" s="9">
        <v>4.61061E12</v>
      </c>
      <c r="DIA3" s="9">
        <v>4.6061E12</v>
      </c>
      <c r="DIB3" s="9">
        <v>4.60343E12</v>
      </c>
      <c r="DIC3" s="9">
        <v>4.60909E12</v>
      </c>
      <c r="DID3" s="9">
        <v>4.60813E12</v>
      </c>
      <c r="DIE3" s="9">
        <v>4.62121E12</v>
      </c>
      <c r="DIF3" s="9">
        <v>4.62756E12</v>
      </c>
      <c r="DIG3" s="9">
        <v>4.62786E12</v>
      </c>
      <c r="DIH3" s="9">
        <v>4.62263E12</v>
      </c>
      <c r="DII3" s="9">
        <v>4.63328E12</v>
      </c>
      <c r="DIJ3" s="9">
        <v>4.62924E12</v>
      </c>
      <c r="DIK3" s="9">
        <v>4.62821E12</v>
      </c>
      <c r="DIL3" s="9">
        <v>4.62936E12</v>
      </c>
      <c r="DIM3" s="9">
        <v>4.627E12</v>
      </c>
      <c r="DIN3" s="9">
        <v>4.63686E12</v>
      </c>
      <c r="DIO3" s="9">
        <v>4.62784E12</v>
      </c>
      <c r="DIP3" s="9">
        <v>4.64211E12</v>
      </c>
      <c r="DIQ3" s="9">
        <v>4.64169E12</v>
      </c>
      <c r="DIR3" s="9">
        <v>4.64044E12</v>
      </c>
      <c r="DIS3" s="9">
        <v>4.65011E12</v>
      </c>
      <c r="DIT3" s="9">
        <v>4.64461E12</v>
      </c>
      <c r="DIU3" s="9">
        <v>4.64194E12</v>
      </c>
      <c r="DIV3" s="9">
        <v>4.641E12</v>
      </c>
      <c r="DIW3" s="9">
        <v>4.63543E12</v>
      </c>
      <c r="DIX3" s="9">
        <v>4.63349E12</v>
      </c>
      <c r="DIY3" s="9">
        <v>4.62263E12</v>
      </c>
      <c r="DIZ3" s="9">
        <v>4.63268E12</v>
      </c>
      <c r="DJA3" s="9">
        <v>4.64152E12</v>
      </c>
      <c r="DJB3" s="9">
        <v>4.64634E12</v>
      </c>
      <c r="DJC3" s="9">
        <v>4.65329E12</v>
      </c>
      <c r="DJD3" s="9">
        <v>4.64802E12</v>
      </c>
      <c r="DJE3" s="9">
        <v>4.64263E12</v>
      </c>
      <c r="DJF3" s="9">
        <v>4.64034E12</v>
      </c>
      <c r="DJG3" s="9">
        <v>4.63474E12</v>
      </c>
      <c r="DJH3" s="9">
        <v>4.64045E12</v>
      </c>
      <c r="DJI3" s="9">
        <v>4.62964E12</v>
      </c>
      <c r="DJJ3" s="9">
        <v>4.62613E12</v>
      </c>
      <c r="DJK3" s="9">
        <v>4.61316E12</v>
      </c>
      <c r="DJL3" s="9">
        <v>4.61134E12</v>
      </c>
      <c r="DJM3" s="9">
        <v>4.6204E12</v>
      </c>
      <c r="DJN3" s="9">
        <v>4.61517E12</v>
      </c>
      <c r="DJO3" s="9">
        <v>4.61319E12</v>
      </c>
      <c r="DJP3" s="9">
        <v>4.61205E12</v>
      </c>
      <c r="DJQ3" s="9">
        <v>4.6098E12</v>
      </c>
      <c r="DJR3" s="9">
        <v>4.61217E12</v>
      </c>
      <c r="DJS3" s="9">
        <v>4.59393E12</v>
      </c>
      <c r="DJT3" s="9">
        <v>4.60151E12</v>
      </c>
      <c r="DJU3" s="9">
        <v>4.61847E12</v>
      </c>
      <c r="DJV3" s="9">
        <v>4.61934E12</v>
      </c>
      <c r="DJW3" s="9">
        <v>4.62561E12</v>
      </c>
      <c r="DJX3" s="9">
        <v>4.62161E12</v>
      </c>
      <c r="DJY3" s="9">
        <v>4.62181E12</v>
      </c>
      <c r="DJZ3" s="9">
        <v>4.62031E12</v>
      </c>
      <c r="DKA3" s="9">
        <v>4.61947E12</v>
      </c>
      <c r="DKB3" s="9">
        <v>4.62797E12</v>
      </c>
      <c r="DKC3" s="9">
        <v>4.62297E12</v>
      </c>
      <c r="DKD3" s="9">
        <v>4.61954E12</v>
      </c>
      <c r="DKE3" s="9">
        <v>4.61902E12</v>
      </c>
      <c r="DKF3" s="9">
        <v>4.61323E12</v>
      </c>
      <c r="DKG3" s="9">
        <v>4.61948E12</v>
      </c>
      <c r="DKH3" s="9">
        <v>4.61356E12</v>
      </c>
      <c r="DKI3" s="9">
        <v>4.61227E12</v>
      </c>
      <c r="DKJ3" s="9">
        <v>4.61218E12</v>
      </c>
      <c r="DKK3" s="9">
        <v>4.61059E12</v>
      </c>
      <c r="DKL3" s="9">
        <v>4.62166E12</v>
      </c>
      <c r="DKM3" s="9">
        <v>4.61493E12</v>
      </c>
      <c r="DKN3" s="9">
        <v>4.6115E12</v>
      </c>
      <c r="DKO3" s="9">
        <v>4.61108E12</v>
      </c>
      <c r="DKP3" s="9">
        <v>4.61592E12</v>
      </c>
      <c r="DKQ3" s="9">
        <v>4.61039E12</v>
      </c>
      <c r="DKR3" s="9">
        <v>4.62922E12</v>
      </c>
      <c r="DKS3" s="9">
        <v>4.6262E12</v>
      </c>
      <c r="DKT3" s="9">
        <v>4.63426E12</v>
      </c>
      <c r="DKU3" s="9">
        <v>4.63338E12</v>
      </c>
      <c r="DKV3" s="9">
        <v>4.63708E12</v>
      </c>
      <c r="DKW3" s="9">
        <v>4.63393E12</v>
      </c>
      <c r="DKX3" s="9">
        <v>4.63288E12</v>
      </c>
      <c r="DKY3" s="9">
        <v>4.62767E12</v>
      </c>
      <c r="DKZ3" s="9">
        <v>4.63598E12</v>
      </c>
      <c r="DLA3" s="9">
        <v>4.6276E12</v>
      </c>
      <c r="DLB3" s="9">
        <v>4.62771E12</v>
      </c>
      <c r="DLC3" s="9">
        <v>4.62821E12</v>
      </c>
      <c r="DLD3" s="9">
        <v>4.62757E12</v>
      </c>
      <c r="DLE3" s="9">
        <v>4.63927E12</v>
      </c>
      <c r="DLF3" s="9">
        <v>4.63297E12</v>
      </c>
      <c r="DLG3" s="9">
        <v>4.62875E12</v>
      </c>
      <c r="DLH3" s="9">
        <v>4.62945E12</v>
      </c>
      <c r="DLI3" s="9">
        <v>4.63378E12</v>
      </c>
      <c r="DLJ3" s="9">
        <v>4.62727E12</v>
      </c>
      <c r="DLK3" s="9">
        <v>4.64563E12</v>
      </c>
      <c r="DLL3" s="9">
        <v>4.64363E12</v>
      </c>
      <c r="DLM3" s="9">
        <v>4.64913E12</v>
      </c>
      <c r="DLN3" s="9">
        <v>4.64502E12</v>
      </c>
      <c r="DLO3" s="9">
        <v>4.65237E12</v>
      </c>
      <c r="DLP3" s="9">
        <v>4.64719E12</v>
      </c>
      <c r="DLQ3" s="9">
        <v>4.64491E12</v>
      </c>
      <c r="DLR3" s="9">
        <v>4.64103E12</v>
      </c>
      <c r="DLS3" s="9">
        <v>4.63754E12</v>
      </c>
      <c r="DLT3" s="9">
        <v>4.63642E12</v>
      </c>
      <c r="DLU3" s="9">
        <v>4.63059E12</v>
      </c>
      <c r="DLV3" s="9">
        <v>4.63001E12</v>
      </c>
      <c r="DLW3" s="9">
        <v>4.62719E12</v>
      </c>
      <c r="DLX3" s="9">
        <v>4.63609E12</v>
      </c>
      <c r="DLY3" s="9">
        <v>4.63136E12</v>
      </c>
      <c r="DLZ3" s="9">
        <v>4.62618E12</v>
      </c>
      <c r="DMA3" s="9">
        <v>4.62858E12</v>
      </c>
      <c r="DMB3" s="9">
        <v>4.62656E12</v>
      </c>
      <c r="DMC3" s="9">
        <v>4.62905E12</v>
      </c>
      <c r="DMD3" s="9">
        <v>4.61285E12</v>
      </c>
      <c r="DME3" s="9">
        <v>4.63474E12</v>
      </c>
      <c r="DMF3" s="9">
        <v>4.54339E12</v>
      </c>
      <c r="DMG3" s="9">
        <v>4.5433E12</v>
      </c>
      <c r="DMH3" s="9">
        <v>4.54974E12</v>
      </c>
      <c r="DMI3" s="9">
        <v>4.54764E12</v>
      </c>
      <c r="DMJ3" s="9">
        <v>4.53972E12</v>
      </c>
      <c r="DMK3" s="9">
        <v>4.53875E12</v>
      </c>
      <c r="DML3" s="9">
        <v>4.53407E12</v>
      </c>
      <c r="DMM3" s="9">
        <v>4.54359E12</v>
      </c>
      <c r="DMN3" s="9">
        <v>4.54478E12</v>
      </c>
      <c r="DMO3" s="9">
        <v>4.55964E12</v>
      </c>
      <c r="DMP3" s="9">
        <v>4.55715E12</v>
      </c>
      <c r="DMQ3" s="9">
        <v>4.55515E12</v>
      </c>
      <c r="DMR3" s="9">
        <v>4.56303E12</v>
      </c>
      <c r="DMS3" s="9">
        <v>4.55873E12</v>
      </c>
      <c r="DMT3" s="9">
        <v>4.55726E12</v>
      </c>
      <c r="DMU3" s="9">
        <v>4.55715E12</v>
      </c>
      <c r="DMV3" s="9">
        <v>4.55897E12</v>
      </c>
      <c r="DMW3" s="9">
        <v>4.56812E12</v>
      </c>
      <c r="DMX3" s="9">
        <v>4.56463E12</v>
      </c>
      <c r="DMY3" s="9">
        <v>4.56339E12</v>
      </c>
      <c r="DMZ3" s="9">
        <v>4.57079E12</v>
      </c>
      <c r="DNA3" s="9">
        <v>4.56557E12</v>
      </c>
      <c r="DNB3" s="9">
        <v>4.58575E12</v>
      </c>
      <c r="DNC3" s="9">
        <v>4.58076E12</v>
      </c>
      <c r="DND3" s="9">
        <v>4.58484E12</v>
      </c>
      <c r="DNE3" s="9">
        <v>4.58263E12</v>
      </c>
      <c r="DNF3" s="9">
        <v>4.59163E12</v>
      </c>
      <c r="DNG3" s="9">
        <v>4.58925E12</v>
      </c>
      <c r="DNH3" s="9">
        <v>4.58437E12</v>
      </c>
      <c r="DNI3" s="9">
        <v>4.58552E12</v>
      </c>
      <c r="DNJ3" s="9">
        <v>4.58407E12</v>
      </c>
      <c r="DNK3" s="9">
        <v>4.5906E12</v>
      </c>
      <c r="DNL3" s="9">
        <v>4.58522E12</v>
      </c>
      <c r="DNM3" s="9">
        <v>4.58398E12</v>
      </c>
      <c r="DNN3" s="9">
        <v>4.58279E12</v>
      </c>
      <c r="DNO3" s="9">
        <v>4.59174E12</v>
      </c>
      <c r="DNP3" s="9">
        <v>4.58976E12</v>
      </c>
      <c r="DNQ3" s="9">
        <v>4.58786E12</v>
      </c>
      <c r="DNR3" s="9">
        <v>4.58776E12</v>
      </c>
      <c r="DNS3" s="9">
        <v>4.58517E12</v>
      </c>
      <c r="DNT3" s="9">
        <v>4.59039E12</v>
      </c>
      <c r="DNU3" s="9">
        <v>4.58007E12</v>
      </c>
      <c r="DNV3" s="9">
        <v>4.59895E12</v>
      </c>
      <c r="DNW3" s="9">
        <v>4.59971E12</v>
      </c>
      <c r="DNX3" s="9">
        <v>4.60455E12</v>
      </c>
      <c r="DNY3" s="9">
        <v>4.61452E12</v>
      </c>
      <c r="DNZ3" s="9">
        <v>4.6107E12</v>
      </c>
      <c r="DOA3" s="9">
        <v>4.60902E12</v>
      </c>
      <c r="DOB3" s="9">
        <v>4.60934E12</v>
      </c>
      <c r="DOC3" s="9">
        <v>4.60606E12</v>
      </c>
      <c r="DOD3" s="9">
        <v>4.61555E12</v>
      </c>
      <c r="DOE3" s="9">
        <v>4.60878E12</v>
      </c>
      <c r="DOF3" s="9">
        <v>4.60666E12</v>
      </c>
      <c r="DOG3" s="9">
        <v>4.60097E12</v>
      </c>
      <c r="DOH3" s="9">
        <v>4.60288E12</v>
      </c>
      <c r="DOI3" s="9">
        <v>4.60732E12</v>
      </c>
      <c r="DOJ3" s="9">
        <v>4.6064E12</v>
      </c>
      <c r="DOK3" s="9">
        <v>4.60797E12</v>
      </c>
      <c r="DOL3" s="9">
        <v>4.6064E12</v>
      </c>
      <c r="DOM3" s="9">
        <v>4.60617E12</v>
      </c>
      <c r="DON3" s="9">
        <v>4.59977E12</v>
      </c>
      <c r="DOO3" s="9">
        <v>4.59362E12</v>
      </c>
      <c r="DOP3" s="9">
        <v>4.53881E12</v>
      </c>
      <c r="DOQ3" s="9">
        <v>4.50237E12</v>
      </c>
      <c r="DOR3" s="9">
        <v>4.50925E12</v>
      </c>
      <c r="DOS3" s="9">
        <v>4.50613E12</v>
      </c>
      <c r="DOT3" s="9">
        <v>4.50471E12</v>
      </c>
      <c r="DOU3" s="9">
        <v>4.5014E12</v>
      </c>
      <c r="DOV3" s="9">
        <v>4.50031E12</v>
      </c>
      <c r="DOW3" s="9">
        <v>4.50586E12</v>
      </c>
      <c r="DOX3" s="9">
        <v>4.49905E12</v>
      </c>
      <c r="DOY3" s="9">
        <v>4.49747E12</v>
      </c>
      <c r="DOZ3" s="9">
        <v>4.49442E12</v>
      </c>
      <c r="DPA3" s="9">
        <v>4.49091E12</v>
      </c>
      <c r="DPB3" s="9">
        <v>4.49752E12</v>
      </c>
      <c r="DPC3" s="9">
        <v>4.50089E12</v>
      </c>
      <c r="DPD3" s="9">
        <v>4.4993E12</v>
      </c>
      <c r="DPE3" s="9">
        <v>4.50198E12</v>
      </c>
      <c r="DPF3" s="9">
        <v>4.50165E12</v>
      </c>
      <c r="DPG3" s="9">
        <v>4.50547E12</v>
      </c>
      <c r="DPH3" s="9">
        <v>4.50206E12</v>
      </c>
      <c r="DPI3" s="9">
        <v>4.50884E12</v>
      </c>
      <c r="DPJ3" s="9">
        <v>4.50236E12</v>
      </c>
      <c r="DPK3" s="9">
        <v>4.52259E12</v>
      </c>
      <c r="DPL3" s="9">
        <v>4.52037E12</v>
      </c>
      <c r="DPM3" s="9">
        <v>4.52565E12</v>
      </c>
      <c r="DPN3" s="9">
        <v>4.52668E12</v>
      </c>
      <c r="DPO3" s="9">
        <v>4.52717E12</v>
      </c>
      <c r="DPP3" s="9">
        <v>4.53757E12</v>
      </c>
      <c r="DPQ3" s="9">
        <v>4.53004E12</v>
      </c>
      <c r="DPR3" s="9">
        <v>4.5284E12</v>
      </c>
      <c r="DPS3" s="9">
        <v>4.52939E12</v>
      </c>
      <c r="DPT3" s="9">
        <v>4.52819E12</v>
      </c>
      <c r="DPU3" s="9">
        <v>4.53934E12</v>
      </c>
      <c r="DPV3" s="9">
        <v>4.53169E12</v>
      </c>
      <c r="DPW3" s="9">
        <v>4.52864E12</v>
      </c>
      <c r="DPX3" s="9">
        <v>4.52998E12</v>
      </c>
      <c r="DPY3" s="9">
        <v>4.52923E12</v>
      </c>
      <c r="DPZ3" s="9">
        <v>4.54129E12</v>
      </c>
      <c r="DQA3" s="9">
        <v>4.53443E12</v>
      </c>
      <c r="DQB3" s="9">
        <v>4.53303E12</v>
      </c>
      <c r="DQC3" s="9">
        <v>4.53385E12</v>
      </c>
      <c r="DQD3" s="9">
        <v>4.53051E12</v>
      </c>
      <c r="DQE3" s="9">
        <v>4.53018E12</v>
      </c>
      <c r="DQF3" s="9">
        <v>4.52514E12</v>
      </c>
      <c r="DQG3" s="9">
        <v>4.53527E12</v>
      </c>
      <c r="DQH3" s="9">
        <v>4.54439E12</v>
      </c>
      <c r="DQI3" s="9">
        <v>4.54943E12</v>
      </c>
      <c r="DQJ3" s="9">
        <v>4.55982E12</v>
      </c>
      <c r="DQK3" s="9">
        <v>4.55411E12</v>
      </c>
      <c r="DQL3" s="9">
        <v>4.55063E12</v>
      </c>
      <c r="DQM3" s="9">
        <v>4.55085E12</v>
      </c>
      <c r="DQN3" s="9">
        <v>4.54983E12</v>
      </c>
      <c r="DQO3" s="9">
        <v>4.55834E12</v>
      </c>
      <c r="DQP3" s="9">
        <v>4.55526E12</v>
      </c>
      <c r="DQQ3" s="9">
        <v>4.55227E12</v>
      </c>
      <c r="DQR3" s="9">
        <v>4.55283E12</v>
      </c>
      <c r="DQS3" s="9">
        <v>4.54984E12</v>
      </c>
      <c r="DQT3" s="9">
        <v>4.55983E12</v>
      </c>
      <c r="DQU3" s="9">
        <v>4.55541E12</v>
      </c>
      <c r="DQV3" s="9">
        <v>4.5546E12</v>
      </c>
      <c r="DQW3" s="9">
        <v>4.55285E12</v>
      </c>
      <c r="DQX3" s="9">
        <v>4.55443E12</v>
      </c>
      <c r="DQY3" s="9">
        <v>4.5501E12</v>
      </c>
      <c r="DQZ3" s="9">
        <v>4.54786E12</v>
      </c>
      <c r="DRA3" s="9">
        <v>4.55131E12</v>
      </c>
      <c r="DRB3" s="9">
        <v>4.56979E12</v>
      </c>
      <c r="DRC3" s="9">
        <v>4.48109E12</v>
      </c>
      <c r="DRD3" s="9">
        <v>4.48322E12</v>
      </c>
      <c r="DRE3" s="9">
        <v>4.48175E12</v>
      </c>
      <c r="DRF3" s="9">
        <v>4.48179E12</v>
      </c>
      <c r="DRG3" s="9">
        <v>4.48217E12</v>
      </c>
      <c r="DRH3" s="9">
        <v>4.48758E12</v>
      </c>
      <c r="DRI3" s="9">
        <v>4.48092E12</v>
      </c>
      <c r="DRJ3" s="9">
        <v>4.47923E12</v>
      </c>
      <c r="DRK3" s="9">
        <v>4.47987E12</v>
      </c>
      <c r="DRL3" s="9">
        <v>4.47386E12</v>
      </c>
      <c r="DRM3" s="9">
        <v>4.47946E12</v>
      </c>
      <c r="DRN3" s="9">
        <v>4.47084E12</v>
      </c>
      <c r="DRO3" s="9">
        <v>4.46914E12</v>
      </c>
      <c r="DRP3" s="9">
        <v>4.4693E12</v>
      </c>
      <c r="DRQ3" s="9">
        <v>4.46826E12</v>
      </c>
      <c r="DRR3" s="9">
        <v>4.47944E12</v>
      </c>
      <c r="DRS3" s="9">
        <v>4.47462E12</v>
      </c>
      <c r="DRT3" s="9">
        <v>4.47306E12</v>
      </c>
      <c r="DRU3" s="9">
        <v>4.47892E12</v>
      </c>
      <c r="DRV3" s="9">
        <v>4.48499E12</v>
      </c>
      <c r="DRW3" s="9">
        <v>4.47805E12</v>
      </c>
      <c r="DRX3" s="9">
        <v>4.49812E12</v>
      </c>
      <c r="DRY3" s="9">
        <v>4.4932E12</v>
      </c>
      <c r="DRZ3" s="9">
        <v>4.5078E12</v>
      </c>
      <c r="DSA3" s="9">
        <v>4.51736E12</v>
      </c>
      <c r="DSB3" s="9">
        <v>4.51162E12</v>
      </c>
      <c r="DSC3" s="9">
        <v>4.51069E12</v>
      </c>
      <c r="DSD3" s="9">
        <v>4.51098E12</v>
      </c>
      <c r="DSE3" s="9">
        <v>4.50855E12</v>
      </c>
      <c r="DSF3" s="9">
        <v>4.51814E12</v>
      </c>
      <c r="DSG3" s="9">
        <v>4.50873E12</v>
      </c>
      <c r="DSH3" s="9">
        <v>4.50659E12</v>
      </c>
      <c r="DSI3" s="9">
        <v>4.50687E12</v>
      </c>
      <c r="DSJ3" s="9">
        <v>4.50592E12</v>
      </c>
      <c r="DSK3" s="9">
        <v>4.5147E12</v>
      </c>
      <c r="DSL3" s="9">
        <v>4.51018E12</v>
      </c>
      <c r="DSM3" s="9">
        <v>4.51314E12</v>
      </c>
      <c r="DSN3" s="9">
        <v>4.51711E12</v>
      </c>
      <c r="DSO3" s="9">
        <v>4.51275E12</v>
      </c>
      <c r="DSP3" s="9">
        <v>4.51081E12</v>
      </c>
      <c r="DSQ3" s="9">
        <v>4.49692E12</v>
      </c>
      <c r="DSR3" s="9">
        <v>4.5143E12</v>
      </c>
      <c r="DSS3" s="9">
        <v>4.51709E12</v>
      </c>
      <c r="DST3" s="9">
        <v>4.52121E12</v>
      </c>
      <c r="DSU3" s="9">
        <v>4.53077E12</v>
      </c>
      <c r="DSV3" s="9">
        <v>4.52555E12</v>
      </c>
      <c r="DSW3" s="9">
        <v>4.5224E12</v>
      </c>
      <c r="DSX3" s="9">
        <v>4.51765E12</v>
      </c>
      <c r="DSY3" s="9">
        <v>4.49488E12</v>
      </c>
      <c r="DSZ3" s="9">
        <v>4.5008E12</v>
      </c>
      <c r="DTA3" s="9">
        <v>4.49294E12</v>
      </c>
      <c r="DTB3" s="9">
        <v>4.49039E12</v>
      </c>
      <c r="DTC3" s="9">
        <v>4.48718E12</v>
      </c>
      <c r="DTD3" s="9">
        <v>4.47538E12</v>
      </c>
      <c r="DTE3" s="9">
        <v>4.48394E12</v>
      </c>
      <c r="DTF3" s="9">
        <v>4.47904E12</v>
      </c>
      <c r="DTG3" s="9">
        <v>4.47815E12</v>
      </c>
      <c r="DTH3" s="9">
        <v>4.47828E12</v>
      </c>
      <c r="DTI3" s="9">
        <v>4.47499E12</v>
      </c>
      <c r="DTJ3" s="9">
        <v>4.477E12</v>
      </c>
      <c r="DTK3" s="9">
        <v>4.47084E12</v>
      </c>
      <c r="DTL3" s="9">
        <v>4.46866E12</v>
      </c>
      <c r="DTM3" s="9">
        <v>4.47001E12</v>
      </c>
      <c r="DTN3" s="9">
        <v>4.48305E12</v>
      </c>
      <c r="DTO3" s="9">
        <v>4.4845E12</v>
      </c>
      <c r="DTP3" s="9">
        <v>4.48632E12</v>
      </c>
      <c r="DTQ3" s="9">
        <v>4.48593E12</v>
      </c>
      <c r="DTR3" s="9">
        <v>4.48709E12</v>
      </c>
      <c r="DTS3" s="9">
        <v>4.48608E12</v>
      </c>
      <c r="DTT3" s="9">
        <v>4.495E12</v>
      </c>
      <c r="DTU3" s="9">
        <v>4.48828E12</v>
      </c>
      <c r="DTV3" s="9">
        <v>4.48661E12</v>
      </c>
      <c r="DTW3" s="9">
        <v>4.48711E12</v>
      </c>
      <c r="DTX3" s="9">
        <v>4.48658E12</v>
      </c>
      <c r="DTY3" s="9">
        <v>4.49082E12</v>
      </c>
      <c r="DTZ3" s="9">
        <v>4.48402E12</v>
      </c>
      <c r="DUA3" s="9">
        <v>4.48353E12</v>
      </c>
      <c r="DUB3" s="9">
        <v>4.48369E12</v>
      </c>
      <c r="DUC3" s="9">
        <v>4.48229E12</v>
      </c>
      <c r="DUD3" s="9">
        <v>4.4909E12</v>
      </c>
      <c r="DUE3" s="9">
        <v>4.48511E12</v>
      </c>
      <c r="DUF3" s="9">
        <v>4.48371E12</v>
      </c>
      <c r="DUG3" s="9">
        <v>4.48442E12</v>
      </c>
      <c r="DUH3" s="9">
        <v>4.48229E12</v>
      </c>
      <c r="DUI3" s="9">
        <v>4.49445E12</v>
      </c>
      <c r="DUJ3" s="9">
        <v>4.48261E12</v>
      </c>
      <c r="DUK3" s="9">
        <v>4.5034E12</v>
      </c>
      <c r="DUL3" s="9">
        <v>4.50497E12</v>
      </c>
      <c r="DUM3" s="9">
        <v>4.50791E12</v>
      </c>
      <c r="DUN3" s="9">
        <v>4.51542E12</v>
      </c>
      <c r="DUO3" s="9">
        <v>4.50948E12</v>
      </c>
      <c r="DUP3" s="9">
        <v>4.5083E12</v>
      </c>
      <c r="DUQ3" s="9">
        <v>4.50781E12</v>
      </c>
      <c r="DUR3" s="9">
        <v>4.50808E12</v>
      </c>
      <c r="DUS3" s="9">
        <v>4.50635E12</v>
      </c>
      <c r="DUT3" s="9">
        <v>4.50371E12</v>
      </c>
      <c r="DUU3" s="9">
        <v>4.50131E12</v>
      </c>
      <c r="DUV3" s="9">
        <v>4.49982E12</v>
      </c>
      <c r="DUW3" s="9">
        <v>4.50866E12</v>
      </c>
      <c r="DUX3" s="9">
        <v>4.50746E12</v>
      </c>
      <c r="DUY3" s="9">
        <v>4.50519E12</v>
      </c>
      <c r="DUZ3" s="9">
        <v>4.50603E12</v>
      </c>
      <c r="DVA3" s="9">
        <v>4.50396E12</v>
      </c>
      <c r="DVB3" s="9">
        <v>4.5112E12</v>
      </c>
      <c r="DVC3" s="9">
        <v>4.49965E12</v>
      </c>
      <c r="DVD3" s="9">
        <v>4.51915E12</v>
      </c>
      <c r="DVE3" s="9">
        <v>4.51452E12</v>
      </c>
      <c r="DVF3" s="9">
        <v>4.51762E12</v>
      </c>
      <c r="DVG3" s="9">
        <v>4.5248E12</v>
      </c>
      <c r="DVH3" s="9">
        <v>4.52062E12</v>
      </c>
      <c r="DVI3" s="9">
        <v>4.51931E12</v>
      </c>
      <c r="DVJ3" s="9">
        <v>4.51694E12</v>
      </c>
      <c r="DVK3" s="9">
        <v>4.51299E12</v>
      </c>
      <c r="DVL3" s="9">
        <v>4.50922E12</v>
      </c>
      <c r="DVM3" s="9">
        <v>4.50614E12</v>
      </c>
      <c r="DVN3" s="9">
        <v>4.50244E12</v>
      </c>
      <c r="DVO3" s="9">
        <v>4.50107E12</v>
      </c>
      <c r="DVP3" s="9">
        <v>4.50982E12</v>
      </c>
      <c r="DVQ3" s="9">
        <v>4.5043E12</v>
      </c>
      <c r="DVR3" s="9">
        <v>4.49919E12</v>
      </c>
      <c r="DVS3" s="9">
        <v>4.49925E12</v>
      </c>
      <c r="DVT3" s="9">
        <v>4.4977E12</v>
      </c>
      <c r="DVU3" s="9">
        <v>4.49904E12</v>
      </c>
      <c r="DVV3" s="9">
        <v>4.48633E12</v>
      </c>
      <c r="DVW3" s="9">
        <v>4.50034E12</v>
      </c>
      <c r="DVX3" s="9">
        <v>4.41772E12</v>
      </c>
      <c r="DVY3" s="9">
        <v>4.38064E12</v>
      </c>
      <c r="DVZ3" s="9">
        <v>4.36983E12</v>
      </c>
      <c r="DWA3" s="9">
        <v>4.36675E12</v>
      </c>
      <c r="DWB3" s="9">
        <v>4.3661E12</v>
      </c>
      <c r="DWC3" s="9">
        <v>4.35903E12</v>
      </c>
      <c r="DWD3" s="9">
        <v>4.36581E12</v>
      </c>
      <c r="DWE3" s="9">
        <v>4.3644E12</v>
      </c>
      <c r="DWF3" s="9">
        <v>4.36482E12</v>
      </c>
      <c r="DWG3" s="9">
        <v>4.35971E12</v>
      </c>
      <c r="DWH3" s="9">
        <v>4.36595E12</v>
      </c>
      <c r="DWI3" s="9">
        <v>4.36106E12</v>
      </c>
      <c r="DWJ3" s="9">
        <v>4.35937E12</v>
      </c>
      <c r="DWK3" s="9">
        <v>4.37037E12</v>
      </c>
      <c r="DWL3" s="9">
        <v>4.3697E12</v>
      </c>
      <c r="DWM3" s="9">
        <v>4.38145E12</v>
      </c>
      <c r="DWN3" s="9">
        <v>4.37639E12</v>
      </c>
      <c r="DWO3" s="9">
        <v>4.37753E12</v>
      </c>
      <c r="DWP3" s="9">
        <v>4.37766E12</v>
      </c>
      <c r="DWQ3" s="9">
        <v>4.38391E12</v>
      </c>
      <c r="DWR3" s="9">
        <v>4.38198E12</v>
      </c>
      <c r="DWS3" s="9">
        <v>4.40066E12</v>
      </c>
      <c r="DWT3" s="9">
        <v>4.39306E12</v>
      </c>
      <c r="DWU3" s="9">
        <v>4.39757E12</v>
      </c>
      <c r="DWV3" s="9">
        <v>4.40497E12</v>
      </c>
      <c r="DWW3" s="9">
        <v>4.40081E12</v>
      </c>
      <c r="DWX3" s="9">
        <v>4.39948E12</v>
      </c>
      <c r="DWY3" s="9">
        <v>4.40061E12</v>
      </c>
      <c r="DWZ3" s="9">
        <v>4.39793E12</v>
      </c>
      <c r="DXA3" s="9">
        <v>4.40702E12</v>
      </c>
      <c r="DXB3" s="9">
        <v>4.39927E12</v>
      </c>
      <c r="DXC3" s="9">
        <v>4.39776E12</v>
      </c>
      <c r="DXD3" s="9">
        <v>4.39721E12</v>
      </c>
      <c r="DXE3" s="9">
        <v>4.39858E12</v>
      </c>
      <c r="DXF3" s="9">
        <v>4.40195E12</v>
      </c>
      <c r="DXG3" s="9">
        <v>4.40081E12</v>
      </c>
      <c r="DXH3" s="9">
        <v>4.40242E12</v>
      </c>
      <c r="DXI3" s="9">
        <v>4.39896E12</v>
      </c>
      <c r="DXJ3" s="9">
        <v>4.39852E12</v>
      </c>
      <c r="DXK3" s="9">
        <v>4.39485E12</v>
      </c>
      <c r="DXL3" s="9">
        <v>4.4052E12</v>
      </c>
      <c r="DXM3" s="9">
        <v>4.41178E12</v>
      </c>
      <c r="DXN3" s="9">
        <v>4.41722E12</v>
      </c>
      <c r="DXO3" s="9">
        <v>4.42578E12</v>
      </c>
      <c r="DXP3" s="9">
        <v>4.42256E12</v>
      </c>
      <c r="DXQ3" s="9">
        <v>4.42018E12</v>
      </c>
      <c r="DXR3" s="9">
        <v>4.421E12</v>
      </c>
      <c r="DXS3" s="9">
        <v>4.41776E12</v>
      </c>
      <c r="DXT3" s="9">
        <v>4.42615E12</v>
      </c>
      <c r="DXU3" s="9">
        <v>4.42226E12</v>
      </c>
      <c r="DXV3" s="9">
        <v>4.41854E12</v>
      </c>
      <c r="DXW3" s="9">
        <v>4.41649E12</v>
      </c>
      <c r="DXX3" s="9">
        <v>4.41383E12</v>
      </c>
      <c r="DXY3" s="9">
        <v>4.4181E12</v>
      </c>
      <c r="DXZ3" s="9">
        <v>4.41663E12</v>
      </c>
      <c r="DYA3" s="9">
        <v>4.41977E12</v>
      </c>
      <c r="DYB3" s="9">
        <v>4.41904E12</v>
      </c>
      <c r="DYC3" s="9">
        <v>4.42077E12</v>
      </c>
      <c r="DYD3" s="9">
        <v>4.41385E12</v>
      </c>
      <c r="DYE3" s="9">
        <v>4.41189E12</v>
      </c>
      <c r="DYF3" s="9">
        <v>4.41463E12</v>
      </c>
      <c r="DYG3" s="9">
        <v>4.35797E12</v>
      </c>
      <c r="DYH3" s="9">
        <v>4.31598E12</v>
      </c>
      <c r="DYI3" s="9">
        <v>4.31179E12</v>
      </c>
      <c r="DYJ3" s="9">
        <v>4.31026E12</v>
      </c>
      <c r="DYK3" s="9">
        <v>4.30999E12</v>
      </c>
      <c r="DYL3" s="9">
        <v>4.30951E12</v>
      </c>
      <c r="DYM3" s="9">
        <v>4.31523E12</v>
      </c>
      <c r="DYN3" s="9">
        <v>4.30669E12</v>
      </c>
      <c r="DYO3" s="9">
        <v>4.30295E12</v>
      </c>
      <c r="DYP3" s="9">
        <v>4.30421E12</v>
      </c>
      <c r="DYQ3" s="9">
        <v>4.30499E12</v>
      </c>
      <c r="DYR3" s="9">
        <v>4.31134E12</v>
      </c>
      <c r="DYS3" s="9">
        <v>4.30446E12</v>
      </c>
      <c r="DYT3" s="9">
        <v>4.30634E12</v>
      </c>
      <c r="DYU3" s="9">
        <v>4.30671E12</v>
      </c>
      <c r="DYV3" s="9">
        <v>4.30842E12</v>
      </c>
      <c r="DYW3" s="9">
        <v>4.31155E12</v>
      </c>
      <c r="DYX3" s="9">
        <v>4.30897E12</v>
      </c>
      <c r="DYY3" s="9">
        <v>4.311E12</v>
      </c>
      <c r="DYZ3" s="9">
        <v>4.31601E12</v>
      </c>
      <c r="DZA3" s="9">
        <v>4.3117E12</v>
      </c>
      <c r="DZB3" s="9">
        <v>4.32873E12</v>
      </c>
      <c r="DZC3" s="9">
        <v>4.32475E12</v>
      </c>
      <c r="DZD3" s="9">
        <v>4.33159E12</v>
      </c>
      <c r="DZE3" s="9">
        <v>4.33081E12</v>
      </c>
      <c r="DZF3" s="9">
        <v>4.34418E12</v>
      </c>
      <c r="DZG3" s="9">
        <v>4.33313E12</v>
      </c>
      <c r="DZH3" s="9">
        <v>4.3338E12</v>
      </c>
      <c r="DZI3" s="9">
        <v>4.3357E12</v>
      </c>
      <c r="DZJ3" s="9">
        <v>4.33419E12</v>
      </c>
      <c r="DZK3" s="9">
        <v>4.34326E12</v>
      </c>
      <c r="DZL3" s="9">
        <v>4.33549E12</v>
      </c>
      <c r="DZM3" s="9">
        <v>4.33495E12</v>
      </c>
      <c r="DZN3" s="9">
        <v>4.32802E12</v>
      </c>
      <c r="DZO3" s="9">
        <v>4.32748E12</v>
      </c>
      <c r="DZP3" s="9">
        <v>4.33585E12</v>
      </c>
      <c r="DZQ3" s="9">
        <v>4.33156E12</v>
      </c>
      <c r="DZR3" s="9">
        <v>4.32805E12</v>
      </c>
      <c r="DZS3" s="9">
        <v>4.33027E12</v>
      </c>
      <c r="DZT3" s="9">
        <v>4.32863E12</v>
      </c>
      <c r="DZU3" s="9">
        <v>4.32921E12</v>
      </c>
      <c r="DZV3" s="9">
        <v>4.31806E12</v>
      </c>
      <c r="DZW3" s="9">
        <v>4.33368E12</v>
      </c>
      <c r="DZX3" s="9">
        <v>4.34116E12</v>
      </c>
      <c r="DZY3" s="9">
        <v>4.34515E12</v>
      </c>
      <c r="DZZ3" s="9">
        <v>4.34737E12</v>
      </c>
      <c r="EAA3" s="9">
        <v>4.34287E12</v>
      </c>
      <c r="EAB3" s="9">
        <v>4.34169E12</v>
      </c>
      <c r="EAC3" s="9">
        <v>4.34056E12</v>
      </c>
      <c r="EAD3" s="9">
        <v>4.34057E12</v>
      </c>
      <c r="EAE3" s="9">
        <v>4.3497E12</v>
      </c>
      <c r="EAF3" s="9">
        <v>4.34629E12</v>
      </c>
      <c r="EAG3" s="9">
        <v>4.34568E12</v>
      </c>
      <c r="EAH3" s="9">
        <v>4.34367E12</v>
      </c>
      <c r="EAI3" s="9">
        <v>4.34081E12</v>
      </c>
      <c r="EAJ3" s="9">
        <v>4.3481E12</v>
      </c>
      <c r="EAK3" s="9">
        <v>4.34475E12</v>
      </c>
      <c r="EAL3" s="9">
        <v>4.34396E12</v>
      </c>
      <c r="EAM3" s="9">
        <v>4.34529E12</v>
      </c>
      <c r="EAN3" s="9">
        <v>4.34445E12</v>
      </c>
      <c r="EAO3" s="9">
        <v>4.35385E12</v>
      </c>
      <c r="EAP3" s="9">
        <v>4.35079E12</v>
      </c>
      <c r="EAQ3" s="9">
        <v>4.3512E12</v>
      </c>
      <c r="EAR3" s="9">
        <v>4.34975E12</v>
      </c>
      <c r="EAS3" s="9">
        <v>4.35278E12</v>
      </c>
      <c r="EAT3" s="9">
        <v>4.37036E12</v>
      </c>
      <c r="EAU3" s="9">
        <v>4.26784E12</v>
      </c>
      <c r="EAV3" s="9">
        <v>4.27204E12</v>
      </c>
      <c r="EAW3" s="9">
        <v>4.27341E12</v>
      </c>
      <c r="EAX3" s="9">
        <v>4.2727E12</v>
      </c>
      <c r="EAY3" s="9">
        <v>4.28028E12</v>
      </c>
      <c r="EAZ3" s="9">
        <v>4.27332E12</v>
      </c>
      <c r="EBA3" s="9">
        <v>4.2704E12</v>
      </c>
      <c r="EBB3" s="9">
        <v>4.27163E12</v>
      </c>
      <c r="EBC3" s="9">
        <v>4.26928E12</v>
      </c>
      <c r="EBD3" s="9">
        <v>4.27251E12</v>
      </c>
      <c r="EBE3" s="9">
        <v>4.26752E12</v>
      </c>
      <c r="EBF3" s="9">
        <v>4.26403E12</v>
      </c>
      <c r="EBG3" s="9">
        <v>4.26505E12</v>
      </c>
      <c r="EBH3" s="9">
        <v>4.27389E12</v>
      </c>
      <c r="EBI3" s="9">
        <v>4.28149E12</v>
      </c>
      <c r="EBJ3" s="9">
        <v>4.28031E12</v>
      </c>
      <c r="EBK3" s="9">
        <v>4.27801E12</v>
      </c>
      <c r="EBL3" s="9">
        <v>4.27884E12</v>
      </c>
      <c r="EBM3" s="9">
        <v>4.27586E12</v>
      </c>
      <c r="EBN3" s="9">
        <v>4.28433E12</v>
      </c>
      <c r="EBO3" s="9">
        <v>4.2821E12</v>
      </c>
      <c r="EBP3" s="9">
        <v>4.30228E12</v>
      </c>
      <c r="EBQ3" s="9">
        <v>4.29429E12</v>
      </c>
      <c r="EBR3" s="9">
        <v>4.30123E12</v>
      </c>
      <c r="EBS3" s="9">
        <v>4.30604E12</v>
      </c>
      <c r="EBT3" s="9">
        <v>4.3023E12</v>
      </c>
      <c r="EBU3" s="9">
        <v>4.3063E12</v>
      </c>
      <c r="EBV3" s="9">
        <v>4.30284E12</v>
      </c>
      <c r="EBW3" s="9">
        <v>4.31115E12</v>
      </c>
      <c r="EBX3" s="9">
        <v>4.30463E12</v>
      </c>
      <c r="EBY3" s="9">
        <v>4.30214E12</v>
      </c>
      <c r="EBZ3" s="9">
        <v>4.30164E12</v>
      </c>
      <c r="ECA3" s="9">
        <v>4.30098E12</v>
      </c>
      <c r="ECB3" s="9">
        <v>4.30873E12</v>
      </c>
      <c r="ECC3" s="9">
        <v>4.30527E12</v>
      </c>
      <c r="ECD3" s="9">
        <v>4.30348E12</v>
      </c>
      <c r="ECE3" s="9">
        <v>4.30083E12</v>
      </c>
      <c r="ECF3" s="9">
        <v>4.29905E12</v>
      </c>
      <c r="ECG3" s="9">
        <v>4.29965E12</v>
      </c>
      <c r="ECH3" s="9">
        <v>4.29228E12</v>
      </c>
      <c r="ECI3" s="9">
        <v>4.28045E12</v>
      </c>
      <c r="ECJ3" s="9">
        <v>4.30777E12</v>
      </c>
      <c r="ECK3" s="9">
        <v>4.30144E12</v>
      </c>
      <c r="ECL3" s="9">
        <v>4.30813E12</v>
      </c>
      <c r="ECM3" s="9">
        <v>4.30341E12</v>
      </c>
      <c r="ECN3" s="9">
        <v>4.29954E12</v>
      </c>
      <c r="ECO3" s="9">
        <v>4.29903E12</v>
      </c>
      <c r="ECP3" s="9">
        <v>4.2923E12</v>
      </c>
      <c r="ECQ3" s="9">
        <v>4.29476E12</v>
      </c>
      <c r="ECR3" s="9">
        <v>4.29032E12</v>
      </c>
      <c r="ECS3" s="9">
        <v>4.28684E12</v>
      </c>
      <c r="ECT3" s="9">
        <v>4.28507E12</v>
      </c>
      <c r="ECU3" s="9">
        <v>4.28129E12</v>
      </c>
      <c r="ECV3" s="9">
        <v>4.27893E12</v>
      </c>
      <c r="ECW3" s="9">
        <v>4.27678E12</v>
      </c>
      <c r="ECX3" s="9">
        <v>4.27684E12</v>
      </c>
      <c r="ECY3" s="9">
        <v>4.27663E12</v>
      </c>
      <c r="ECZ3" s="9">
        <v>4.27657E12</v>
      </c>
      <c r="EDA3" s="9">
        <v>4.28404E12</v>
      </c>
      <c r="EDB3" s="9">
        <v>4.28074E12</v>
      </c>
      <c r="EDC3" s="9">
        <v>4.27803E12</v>
      </c>
      <c r="EDD3" s="9">
        <v>4.28495E12</v>
      </c>
      <c r="EDE3" s="9">
        <v>4.27885E12</v>
      </c>
      <c r="EDF3" s="9">
        <v>4.2934E12</v>
      </c>
      <c r="EDG3" s="9">
        <v>4.28989E12</v>
      </c>
      <c r="EDH3" s="9">
        <v>4.29192E12</v>
      </c>
      <c r="EDI3" s="9">
        <v>4.29215E12</v>
      </c>
      <c r="EDJ3" s="9">
        <v>4.29099E12</v>
      </c>
      <c r="EDK3" s="9">
        <v>4.30006E12</v>
      </c>
      <c r="EDL3" s="9">
        <v>4.29507E12</v>
      </c>
      <c r="EDM3" s="9">
        <v>4.29405E12</v>
      </c>
      <c r="EDN3" s="9">
        <v>4.29336E12</v>
      </c>
      <c r="EDO3" s="9">
        <v>4.29198E12</v>
      </c>
      <c r="EDP3" s="9">
        <v>4.30055E12</v>
      </c>
      <c r="EDQ3" s="9">
        <v>4.29119E12</v>
      </c>
      <c r="EDR3" s="9">
        <v>4.28957E12</v>
      </c>
      <c r="EDS3" s="9">
        <v>4.28935E12</v>
      </c>
      <c r="EDT3" s="9">
        <v>4.28826E12</v>
      </c>
      <c r="EDU3" s="9">
        <v>4.29575E12</v>
      </c>
      <c r="EDV3" s="9">
        <v>4.29046E12</v>
      </c>
      <c r="EDW3" s="9">
        <v>4.28933E12</v>
      </c>
      <c r="EDX3" s="9">
        <v>4.29164E12</v>
      </c>
      <c r="EDY3" s="9">
        <v>4.28989E12</v>
      </c>
      <c r="EDZ3" s="9">
        <v>4.29001E12</v>
      </c>
      <c r="EEA3" s="9">
        <v>4.28884E12</v>
      </c>
      <c r="EEB3" s="9">
        <v>4.29798E12</v>
      </c>
      <c r="EEC3" s="9">
        <v>4.3023E12</v>
      </c>
      <c r="EED3" s="9">
        <v>4.30669E12</v>
      </c>
      <c r="EEE3" s="9">
        <v>4.31296E12</v>
      </c>
      <c r="EEF3" s="9">
        <v>4.30961E12</v>
      </c>
      <c r="EEG3" s="9">
        <v>4.30841E12</v>
      </c>
      <c r="EEH3" s="9">
        <v>4.30701E12</v>
      </c>
      <c r="EEI3" s="9">
        <v>4.30782E12</v>
      </c>
      <c r="EEJ3" s="9">
        <v>4.30786E12</v>
      </c>
      <c r="EEK3" s="9">
        <v>4.30552E12</v>
      </c>
      <c r="EEL3" s="9">
        <v>4.30543E12</v>
      </c>
      <c r="EEM3" s="9">
        <v>4.30317E12</v>
      </c>
      <c r="EEN3" s="9">
        <v>4.31119E12</v>
      </c>
      <c r="EEO3" s="9">
        <v>4.30794E12</v>
      </c>
      <c r="EEP3" s="9">
        <v>4.30692E12</v>
      </c>
      <c r="EEQ3" s="9">
        <v>4.30798E12</v>
      </c>
      <c r="EER3" s="9">
        <v>4.30584E12</v>
      </c>
      <c r="EES3" s="9">
        <v>4.30522E12</v>
      </c>
      <c r="EET3" s="9">
        <v>4.3044E12</v>
      </c>
      <c r="EEU3" s="9">
        <v>4.31478E12</v>
      </c>
      <c r="EEV3" s="9">
        <v>4.31644E12</v>
      </c>
      <c r="EEW3" s="9">
        <v>4.32234E12</v>
      </c>
      <c r="EEX3" s="9">
        <v>4.33031E12</v>
      </c>
      <c r="EEY3" s="9">
        <v>4.32528E12</v>
      </c>
      <c r="EEZ3" s="9">
        <v>4.32382E12</v>
      </c>
      <c r="EFA3" s="9">
        <v>4.32202E12</v>
      </c>
      <c r="EFB3" s="9">
        <v>4.31797E12</v>
      </c>
      <c r="EFC3" s="9">
        <v>4.31957E12</v>
      </c>
      <c r="EFD3" s="9">
        <v>4.32032E12</v>
      </c>
      <c r="EFE3" s="9">
        <v>4.31856E12</v>
      </c>
      <c r="EFF3" s="9">
        <v>4.31729E12</v>
      </c>
      <c r="EFG3" s="9">
        <v>4.32472E12</v>
      </c>
      <c r="EFH3" s="9">
        <v>4.32056E12</v>
      </c>
      <c r="EFI3" s="9">
        <v>4.31943E12</v>
      </c>
      <c r="EFJ3" s="9">
        <v>4.31743E12</v>
      </c>
      <c r="EFK3" s="9">
        <v>4.31728E12</v>
      </c>
      <c r="EFL3" s="9">
        <v>4.31962E12</v>
      </c>
      <c r="EFM3" s="9">
        <v>4.31636E12</v>
      </c>
      <c r="EFN3" s="9">
        <v>4.3079E12</v>
      </c>
      <c r="EFO3" s="9">
        <v>4.33049E12</v>
      </c>
      <c r="EFP3" s="9">
        <v>4.23025E12</v>
      </c>
      <c r="EFQ3" s="9">
        <v>4.2314E12</v>
      </c>
      <c r="EFR3" s="9">
        <v>4.22933E12</v>
      </c>
      <c r="EFS3" s="9">
        <v>4.22681E12</v>
      </c>
      <c r="EFT3" s="9">
        <v>4.24187E12</v>
      </c>
      <c r="EFU3" s="9">
        <v>4.20761E12</v>
      </c>
      <c r="EFV3" s="9">
        <v>4.23778E12</v>
      </c>
      <c r="EFW3" s="9">
        <v>4.23769E12</v>
      </c>
      <c r="EFX3" s="9">
        <v>4.23689E12</v>
      </c>
      <c r="EFY3" s="9">
        <v>4.2117E12</v>
      </c>
      <c r="EFZ3" s="9">
        <v>4.23692E12</v>
      </c>
      <c r="EGA3" s="9">
        <v>4.20637E12</v>
      </c>
      <c r="EGB3" s="9">
        <v>4.207E12</v>
      </c>
      <c r="EGC3" s="9">
        <v>4.23762E12</v>
      </c>
      <c r="EGD3" s="9">
        <v>4.24538E12</v>
      </c>
      <c r="EGE3" s="9">
        <v>4.24323E12</v>
      </c>
      <c r="EGF3" s="9">
        <v>4.24181E12</v>
      </c>
      <c r="EGG3" s="9">
        <v>4.24223E12</v>
      </c>
      <c r="EGH3" s="9">
        <v>4.24138E12</v>
      </c>
      <c r="EGI3" s="9">
        <v>4.25009E12</v>
      </c>
      <c r="EGJ3" s="9">
        <v>4.24626E12</v>
      </c>
      <c r="EGK3" s="9">
        <v>4.26458E12</v>
      </c>
      <c r="EGL3" s="9">
        <v>4.25211E12</v>
      </c>
      <c r="EGM3" s="9">
        <v>4.2632E12</v>
      </c>
      <c r="EGN3" s="9">
        <v>4.26057E12</v>
      </c>
      <c r="EGO3" s="9">
        <v>4.26169E12</v>
      </c>
      <c r="EGP3" s="9">
        <v>4.26153E12</v>
      </c>
      <c r="EGQ3" s="9">
        <v>4.25821E12</v>
      </c>
      <c r="EGR3" s="9">
        <v>4.26587E12</v>
      </c>
      <c r="EGS3" s="9">
        <v>4.25894E12</v>
      </c>
      <c r="EGT3" s="9">
        <v>4.25712E12</v>
      </c>
      <c r="EGU3" s="9">
        <v>4.25766E12</v>
      </c>
      <c r="EGV3" s="9">
        <v>4.2597E12</v>
      </c>
      <c r="EGW3" s="9">
        <v>4.26353E12</v>
      </c>
      <c r="EGX3" s="9">
        <v>4.2633E12</v>
      </c>
      <c r="EGY3" s="9">
        <v>4.26573E12</v>
      </c>
      <c r="EGZ3" s="9">
        <v>4.26441E12</v>
      </c>
      <c r="EHA3" s="9">
        <v>4.26361E12</v>
      </c>
      <c r="EHB3" s="9">
        <v>4.254E12</v>
      </c>
      <c r="EHC3" s="9">
        <v>4.2713E12</v>
      </c>
      <c r="EHD3" s="9">
        <v>4.27331E12</v>
      </c>
      <c r="EHE3" s="9">
        <v>4.27658E12</v>
      </c>
      <c r="EHF3" s="9">
        <v>4.27755E12</v>
      </c>
      <c r="EHG3" s="9">
        <v>4.27555E12</v>
      </c>
      <c r="EHH3" s="9">
        <v>4.27464E12</v>
      </c>
      <c r="EHI3" s="9">
        <v>4.27388E12</v>
      </c>
      <c r="EHJ3" s="9">
        <v>4.27004E12</v>
      </c>
      <c r="EHK3" s="9">
        <v>4.27769E12</v>
      </c>
      <c r="EHL3" s="9">
        <v>4.27524E12</v>
      </c>
      <c r="EHM3" s="9">
        <v>4.27448E12</v>
      </c>
      <c r="EHN3" s="9">
        <v>4.27113E12</v>
      </c>
      <c r="EHO3" s="9">
        <v>4.27036E12</v>
      </c>
      <c r="EHP3" s="9">
        <v>4.26988E12</v>
      </c>
      <c r="EHQ3" s="9">
        <v>4.26943E12</v>
      </c>
      <c r="EHR3" s="9">
        <v>4.27145E12</v>
      </c>
      <c r="EHS3" s="9">
        <v>4.27115E12</v>
      </c>
      <c r="EHT3" s="9">
        <v>4.28026E12</v>
      </c>
      <c r="EHU3" s="9">
        <v>4.27432E12</v>
      </c>
      <c r="EHV3" s="9">
        <v>4.27243E12</v>
      </c>
      <c r="EHW3" s="9">
        <v>4.27966E12</v>
      </c>
      <c r="EHX3" s="9">
        <v>4.27343E12</v>
      </c>
      <c r="EHY3" s="9">
        <v>4.21603E12</v>
      </c>
      <c r="EHZ3" s="9">
        <v>4.17062E12</v>
      </c>
      <c r="EIA3" s="9">
        <v>4.17473E12</v>
      </c>
      <c r="EIB3" s="9">
        <v>4.17475E12</v>
      </c>
      <c r="EIC3" s="9">
        <v>4.17366E12</v>
      </c>
      <c r="EID3" s="9">
        <v>4.17768E12</v>
      </c>
      <c r="EIE3" s="9">
        <v>4.17281E12</v>
      </c>
      <c r="EIF3" s="9">
        <v>4.17439E12</v>
      </c>
      <c r="EIG3" s="9">
        <v>4.17217E12</v>
      </c>
      <c r="EIH3" s="9">
        <v>4.17077E12</v>
      </c>
      <c r="EII3" s="9">
        <v>4.16385E12</v>
      </c>
      <c r="EIJ3" s="9">
        <v>4.15864E12</v>
      </c>
      <c r="EIK3" s="9">
        <v>4.15652E12</v>
      </c>
      <c r="EIL3" s="9">
        <v>4.15529E12</v>
      </c>
      <c r="EIM3" s="9">
        <v>4.15386E12</v>
      </c>
      <c r="EIN3" s="9">
        <v>4.16207E12</v>
      </c>
      <c r="EIO3" s="9">
        <v>4.15839E12</v>
      </c>
      <c r="EIP3" s="9">
        <v>4.15914E12</v>
      </c>
      <c r="EIQ3" s="9">
        <v>4.15766E12</v>
      </c>
      <c r="EIR3" s="9">
        <v>4.15772E12</v>
      </c>
      <c r="EIS3" s="9">
        <v>4.1579E12</v>
      </c>
      <c r="EIT3" s="9">
        <v>4.16663E12</v>
      </c>
      <c r="EIU3" s="9">
        <v>4.17039E12</v>
      </c>
      <c r="EIV3" s="9">
        <v>4.17337E12</v>
      </c>
      <c r="EIW3" s="9">
        <v>4.18018E12</v>
      </c>
      <c r="EIX3" s="9">
        <v>4.17737E12</v>
      </c>
      <c r="EIY3" s="9">
        <v>4.17501E12</v>
      </c>
      <c r="EIZ3" s="9">
        <v>4.1752E12</v>
      </c>
      <c r="EJA3" s="9">
        <v>4.17213E12</v>
      </c>
      <c r="EJB3" s="9">
        <v>4.17899E12</v>
      </c>
      <c r="EJC3" s="9">
        <v>4.17301E12</v>
      </c>
      <c r="EJD3" s="9">
        <v>4.17235E12</v>
      </c>
      <c r="EJE3" s="9">
        <v>4.16962E12</v>
      </c>
      <c r="EJF3" s="9">
        <v>4.16901E12</v>
      </c>
      <c r="EJG3" s="9">
        <v>4.17555E12</v>
      </c>
      <c r="EJH3" s="9">
        <v>4.17168E12</v>
      </c>
      <c r="EJI3" s="9">
        <v>4.17035E12</v>
      </c>
      <c r="EJJ3" s="9">
        <v>4.16857E12</v>
      </c>
      <c r="EJK3" s="9">
        <v>4.1674E12</v>
      </c>
      <c r="EJL3" s="9">
        <v>4.16846E12</v>
      </c>
      <c r="EJM3" s="9">
        <v>4.16397E12</v>
      </c>
      <c r="EJN3" s="9">
        <v>4.15602E12</v>
      </c>
      <c r="EJO3" s="9">
        <v>4.1821E12</v>
      </c>
      <c r="EJP3" s="9">
        <v>4.1807E12</v>
      </c>
      <c r="EJQ3" s="9">
        <v>4.18595E12</v>
      </c>
      <c r="EJR3" s="9">
        <v>4.18659E12</v>
      </c>
      <c r="EJS3" s="9">
        <v>4.18953E12</v>
      </c>
      <c r="EJT3" s="9">
        <v>4.18929E12</v>
      </c>
      <c r="EJU3" s="9">
        <v>4.18635E12</v>
      </c>
      <c r="EJV3" s="9">
        <v>4.19287E12</v>
      </c>
      <c r="EJW3" s="9">
        <v>4.18931E12</v>
      </c>
      <c r="EJX3" s="9">
        <v>4.18758E12</v>
      </c>
      <c r="EJY3" s="9">
        <v>4.18737E12</v>
      </c>
      <c r="EJZ3" s="9">
        <v>4.18365E12</v>
      </c>
      <c r="EKA3" s="9">
        <v>4.18899E12</v>
      </c>
      <c r="EKB3" s="9">
        <v>4.18525E12</v>
      </c>
      <c r="EKC3" s="9">
        <v>4.1883E12</v>
      </c>
      <c r="EKD3" s="9">
        <v>4.18966E12</v>
      </c>
      <c r="EKE3" s="9">
        <v>4.1909E12</v>
      </c>
      <c r="EKF3" s="9">
        <v>4.19799E12</v>
      </c>
      <c r="EKG3" s="9">
        <v>4.19223E12</v>
      </c>
      <c r="EKH3" s="9">
        <v>4.19119E12</v>
      </c>
      <c r="EKI3" s="9">
        <v>4.19544E12</v>
      </c>
      <c r="EKJ3" s="9">
        <v>4.19058E12</v>
      </c>
      <c r="EKK3" s="9">
        <v>4.20694E12</v>
      </c>
      <c r="EKL3" s="9">
        <v>4.10963E12</v>
      </c>
      <c r="EKM3" s="9">
        <v>4.11489E12</v>
      </c>
      <c r="EKN3" s="9">
        <v>4.11321E12</v>
      </c>
      <c r="EKO3" s="9">
        <v>4.1222E12</v>
      </c>
      <c r="EKP3" s="9">
        <v>4.11638E12</v>
      </c>
      <c r="EKQ3" s="9">
        <v>4.11399E12</v>
      </c>
      <c r="EKR3" s="9">
        <v>4.11342E12</v>
      </c>
      <c r="EKS3" s="9">
        <v>4.10807E12</v>
      </c>
      <c r="EKT3" s="9">
        <v>4.11264E12</v>
      </c>
      <c r="EKU3" s="9">
        <v>4.10333E12</v>
      </c>
      <c r="EKV3" s="9">
        <v>4.10045E12</v>
      </c>
      <c r="EKW3" s="9">
        <v>4.10048E12</v>
      </c>
      <c r="EKX3" s="9">
        <v>4.09797E12</v>
      </c>
      <c r="EKY3" s="9">
        <v>4.10352E12</v>
      </c>
      <c r="EKZ3" s="9">
        <v>4.0994E12</v>
      </c>
      <c r="ELA3" s="9">
        <v>4.0986E12</v>
      </c>
      <c r="ELB3" s="9">
        <v>4.10007E12</v>
      </c>
      <c r="ELC3" s="9">
        <v>4.09619E12</v>
      </c>
      <c r="ELD3" s="9">
        <v>4.09575E12</v>
      </c>
      <c r="ELE3" s="9">
        <v>4.09691E12</v>
      </c>
      <c r="ELF3" s="9">
        <v>4.1101E12</v>
      </c>
      <c r="ELG3" s="9">
        <v>4.13193E12</v>
      </c>
      <c r="ELH3" s="9">
        <v>4.13743E12</v>
      </c>
      <c r="ELI3" s="9">
        <v>4.14044E12</v>
      </c>
      <c r="ELJ3" s="9">
        <v>4.14161E12</v>
      </c>
      <c r="ELK3" s="9">
        <v>4.14037E12</v>
      </c>
      <c r="ELL3" s="9">
        <v>4.13593E12</v>
      </c>
      <c r="ELM3" s="9">
        <v>4.14207E12</v>
      </c>
      <c r="ELN3" s="9">
        <v>4.13825E12</v>
      </c>
      <c r="ELO3" s="9">
        <v>4.13408E12</v>
      </c>
      <c r="ELP3" s="9">
        <v>4.13373E12</v>
      </c>
      <c r="ELQ3" s="9">
        <v>4.13611E12</v>
      </c>
      <c r="ELR3" s="9">
        <v>4.14249E12</v>
      </c>
      <c r="ELS3" s="9">
        <v>4.13834E12</v>
      </c>
      <c r="ELT3" s="9">
        <v>4.13742E12</v>
      </c>
      <c r="ELU3" s="9">
        <v>4.13683E12</v>
      </c>
      <c r="ELV3" s="9">
        <v>4.1321E12</v>
      </c>
      <c r="ELW3" s="9">
        <v>4.13094E12</v>
      </c>
      <c r="ELX3" s="9">
        <v>4.1252E12</v>
      </c>
      <c r="ELY3" s="9">
        <v>4.12009E12</v>
      </c>
      <c r="ELZ3" s="9">
        <v>4.11855E12</v>
      </c>
      <c r="EMA3" s="9">
        <v>4.13336E12</v>
      </c>
      <c r="EMB3" s="9">
        <v>4.13055E12</v>
      </c>
      <c r="EMC3" s="9">
        <v>4.13019E12</v>
      </c>
      <c r="EMD3" s="9">
        <v>4.12771E12</v>
      </c>
      <c r="EME3" s="9">
        <v>4.12584E12</v>
      </c>
      <c r="EMF3" s="9">
        <v>4.12111E12</v>
      </c>
      <c r="EMG3" s="9">
        <v>4.12146E12</v>
      </c>
      <c r="EMH3" s="9">
        <v>4.11519E12</v>
      </c>
      <c r="EMI3" s="9">
        <v>4.11284E12</v>
      </c>
      <c r="EMJ3" s="9">
        <v>4.10876E12</v>
      </c>
      <c r="EMK3" s="9">
        <v>4.10634E12</v>
      </c>
      <c r="EML3" s="9">
        <v>4.10917E12</v>
      </c>
      <c r="EMM3" s="9">
        <v>4.09519E12</v>
      </c>
      <c r="EMN3" s="9">
        <v>4.09344E12</v>
      </c>
      <c r="EMO3" s="9">
        <v>4.09311E12</v>
      </c>
      <c r="EMP3" s="9">
        <v>4.09093E12</v>
      </c>
      <c r="EMQ3" s="9">
        <v>4.09914E12</v>
      </c>
      <c r="EMR3" s="9">
        <v>4.09439E12</v>
      </c>
      <c r="EMS3" s="9">
        <v>4.09181E12</v>
      </c>
      <c r="EMT3" s="9">
        <v>4.09082E12</v>
      </c>
      <c r="EMU3" s="9">
        <v>4.09656E12</v>
      </c>
      <c r="EMV3" s="9">
        <v>4.08921E12</v>
      </c>
      <c r="EMW3" s="9">
        <v>4.10348E12</v>
      </c>
      <c r="EMX3" s="9">
        <v>4.09966E12</v>
      </c>
      <c r="EMY3" s="9">
        <v>4.1041E12</v>
      </c>
      <c r="EMZ3" s="9">
        <v>4.1027E12</v>
      </c>
      <c r="ENA3" s="9">
        <v>4.10931E12</v>
      </c>
      <c r="ENB3" s="9">
        <v>4.105E12</v>
      </c>
      <c r="ENC3" s="9">
        <v>4.1029E12</v>
      </c>
      <c r="END3" s="9">
        <v>4.10261E12</v>
      </c>
      <c r="ENE3" s="9">
        <v>4.09996E12</v>
      </c>
      <c r="ENF3" s="9">
        <v>4.10639E12</v>
      </c>
      <c r="ENG3" s="9">
        <v>4.0965E12</v>
      </c>
      <c r="ENH3" s="9">
        <v>4.09501E12</v>
      </c>
      <c r="ENI3" s="9">
        <v>4.09485E12</v>
      </c>
      <c r="ENJ3" s="9">
        <v>4.09285E12</v>
      </c>
      <c r="ENK3" s="9">
        <v>4.09887E12</v>
      </c>
      <c r="ENL3" s="9">
        <v>4.09374E12</v>
      </c>
      <c r="ENM3" s="9">
        <v>4.09091E12</v>
      </c>
      <c r="ENN3" s="9">
        <v>4.09261E12</v>
      </c>
      <c r="ENO3" s="9">
        <v>4.09165E12</v>
      </c>
      <c r="ENP3" s="9">
        <v>4.09104E12</v>
      </c>
      <c r="ENQ3" s="9">
        <v>4.08031E12</v>
      </c>
      <c r="ENR3" s="9">
        <v>4.09825E12</v>
      </c>
      <c r="ENS3" s="9">
        <v>4.1041E12</v>
      </c>
      <c r="ENT3" s="9">
        <v>4.10702E12</v>
      </c>
      <c r="ENU3" s="9">
        <v>4.11372E12</v>
      </c>
      <c r="ENV3" s="9">
        <v>4.10835E12</v>
      </c>
      <c r="ENW3" s="9">
        <v>4.10705E12</v>
      </c>
      <c r="ENX3" s="9">
        <v>4.10289E12</v>
      </c>
      <c r="ENY3" s="9">
        <v>4.10366E12</v>
      </c>
      <c r="ENZ3" s="9">
        <v>4.10141E12</v>
      </c>
      <c r="EOA3" s="9">
        <v>4.0992E12</v>
      </c>
      <c r="EOB3" s="9">
        <v>4.09596E12</v>
      </c>
      <c r="EOC3" s="9">
        <v>4.09442E12</v>
      </c>
      <c r="EOD3" s="9">
        <v>4.10105E12</v>
      </c>
      <c r="EOE3" s="9">
        <v>4.0968E12</v>
      </c>
      <c r="EOF3" s="9">
        <v>4.09549E12</v>
      </c>
      <c r="EOG3" s="9">
        <v>4.09351E12</v>
      </c>
      <c r="EOH3" s="9">
        <v>4.0929E12</v>
      </c>
      <c r="EOI3" s="9">
        <v>4.09448E12</v>
      </c>
      <c r="EOJ3" s="9">
        <v>4.08925E12</v>
      </c>
      <c r="EOK3" s="9">
        <v>4.08047E12</v>
      </c>
      <c r="EOL3" s="9">
        <v>4.10574E12</v>
      </c>
      <c r="EOM3" s="9">
        <v>4.0982E12</v>
      </c>
      <c r="EON3" s="9">
        <v>4.1051E12</v>
      </c>
      <c r="EOO3" s="9">
        <v>4.10088E12</v>
      </c>
      <c r="EOP3" s="9">
        <v>4.10028E12</v>
      </c>
      <c r="EOQ3" s="9">
        <v>4.09682E12</v>
      </c>
      <c r="EOR3" s="9">
        <v>4.09518E12</v>
      </c>
      <c r="EOS3" s="9">
        <v>4.09516E12</v>
      </c>
      <c r="EOT3" s="9">
        <v>4.09243E12</v>
      </c>
      <c r="EOU3" s="9">
        <v>4.09173E12</v>
      </c>
      <c r="EOV3" s="9">
        <v>4.08566E12</v>
      </c>
      <c r="EOW3" s="9">
        <v>4.08952E12</v>
      </c>
      <c r="EOX3" s="9">
        <v>4.08317E12</v>
      </c>
      <c r="EOY3" s="9">
        <v>4.08176E12</v>
      </c>
      <c r="EOZ3" s="9">
        <v>4.08189E12</v>
      </c>
      <c r="EPA3" s="9">
        <v>4.07999E12</v>
      </c>
      <c r="EPB3" s="9">
        <v>4.08482E12</v>
      </c>
      <c r="EPC3" s="9">
        <v>4.08337E12</v>
      </c>
      <c r="EPD3" s="9">
        <v>4.08138E12</v>
      </c>
      <c r="EPE3" s="9">
        <v>4.079E12</v>
      </c>
      <c r="EPF3" s="9">
        <v>4.07981E12</v>
      </c>
      <c r="EPG3" s="9">
        <v>4.09287E12</v>
      </c>
      <c r="EPH3" s="9">
        <v>3.99966E12</v>
      </c>
      <c r="EPI3" s="9">
        <v>4.00344E12</v>
      </c>
      <c r="EPJ3" s="9">
        <v>4.00112E12</v>
      </c>
      <c r="EPK3" s="9">
        <v>4.00413E12</v>
      </c>
      <c r="EPL3" s="9">
        <v>4.00203E12</v>
      </c>
      <c r="EPM3" s="9">
        <v>3.99836E12</v>
      </c>
      <c r="EPN3" s="9">
        <v>3.99497E12</v>
      </c>
      <c r="EPO3" s="9">
        <v>4.00096E12</v>
      </c>
      <c r="EPP3" s="9">
        <v>3.9921E12</v>
      </c>
      <c r="EPQ3" s="9">
        <v>3.99094E12</v>
      </c>
      <c r="EPR3" s="9">
        <v>3.99175E12</v>
      </c>
      <c r="EPS3" s="9">
        <v>3.99101E12</v>
      </c>
      <c r="EPT3" s="9">
        <v>3.99689E12</v>
      </c>
      <c r="EPU3" s="9">
        <v>3.99289E12</v>
      </c>
      <c r="EPV3" s="9">
        <v>3.99098E12</v>
      </c>
      <c r="EPW3" s="9">
        <v>3.99304E12</v>
      </c>
      <c r="EPX3" s="9">
        <v>3.992E12</v>
      </c>
      <c r="EPY3" s="9">
        <v>3.99223E12</v>
      </c>
      <c r="EPZ3" s="9">
        <v>3.98461E12</v>
      </c>
      <c r="EQA3" s="9">
        <v>4.00276E12</v>
      </c>
      <c r="EQB3" s="9">
        <v>4.00751E12</v>
      </c>
      <c r="EQC3" s="9">
        <v>4.01071E12</v>
      </c>
      <c r="EQD3" s="9">
        <v>4.01767E12</v>
      </c>
      <c r="EQE3" s="9">
        <v>4.01398E12</v>
      </c>
      <c r="EQF3" s="9">
        <v>4.01117E12</v>
      </c>
      <c r="EQG3" s="9">
        <v>4.00741E12</v>
      </c>
      <c r="EQH3" s="9">
        <v>4.01248E12</v>
      </c>
      <c r="EQI3" s="9">
        <v>4.00828E12</v>
      </c>
      <c r="EQJ3" s="9">
        <v>4.00405E12</v>
      </c>
      <c r="EQK3" s="9">
        <v>4.00136E12</v>
      </c>
      <c r="EQL3" s="9">
        <v>4.00415E12</v>
      </c>
      <c r="EQM3" s="9">
        <v>4.00638E12</v>
      </c>
      <c r="EQN3" s="9">
        <v>4.00643E12</v>
      </c>
      <c r="EQO3" s="9">
        <v>4.00608E12</v>
      </c>
      <c r="EQP3" s="9">
        <v>4.00219E12</v>
      </c>
      <c r="EQQ3" s="9">
        <v>4.00373E12</v>
      </c>
      <c r="EQR3" s="9">
        <v>3.99976E12</v>
      </c>
      <c r="EQS3" s="9">
        <v>3.99715E12</v>
      </c>
      <c r="EQT3" s="9">
        <v>3.99893E12</v>
      </c>
      <c r="EQU3" s="9">
        <v>4.01201E12</v>
      </c>
      <c r="EQV3" s="9">
        <v>4.01191E12</v>
      </c>
      <c r="EQW3" s="9">
        <v>4.01406E12</v>
      </c>
      <c r="EQX3" s="9">
        <v>4.01385E12</v>
      </c>
      <c r="EQY3" s="9">
        <v>4.0132E12</v>
      </c>
      <c r="EQZ3" s="9">
        <v>4.0116E12</v>
      </c>
      <c r="ERA3" s="9">
        <v>4.01577E12</v>
      </c>
      <c r="ERB3" s="9">
        <v>4.01228E12</v>
      </c>
      <c r="ERC3" s="9">
        <v>4.01181E12</v>
      </c>
      <c r="ERD3" s="9">
        <v>4.0113E12</v>
      </c>
      <c r="ERE3" s="9">
        <v>4.01011E12</v>
      </c>
      <c r="ERF3" s="9">
        <v>4.01389E12</v>
      </c>
      <c r="ERG3" s="9">
        <v>4.01045E12</v>
      </c>
      <c r="ERH3" s="9">
        <v>4.006E12</v>
      </c>
      <c r="ERI3" s="9">
        <v>4.00473E12</v>
      </c>
      <c r="ERJ3" s="9">
        <v>4.005E12</v>
      </c>
      <c r="ERK3" s="9">
        <v>4.00948E12</v>
      </c>
      <c r="ERL3" s="9">
        <v>4.01018E12</v>
      </c>
      <c r="ERM3" s="9">
        <v>4.00658E12</v>
      </c>
      <c r="ERN3" s="9">
        <v>4.00415E12</v>
      </c>
      <c r="ERO3" s="9">
        <v>4.01266E12</v>
      </c>
      <c r="ERP3" s="9">
        <v>4.00532E12</v>
      </c>
      <c r="ERQ3" s="9">
        <v>3.95835E12</v>
      </c>
      <c r="ERR3" s="9">
        <v>3.92328E12</v>
      </c>
      <c r="ERS3" s="9">
        <v>3.92746E12</v>
      </c>
      <c r="ERT3" s="9">
        <v>3.93296E12</v>
      </c>
      <c r="ERU3" s="9">
        <v>3.92714E12</v>
      </c>
      <c r="ERV3" s="9">
        <v>3.9248E12</v>
      </c>
      <c r="ERW3" s="9">
        <v>3.92401E12</v>
      </c>
      <c r="ERX3" s="9">
        <v>3.92378E12</v>
      </c>
      <c r="ERY3" s="9">
        <v>3.92753E12</v>
      </c>
      <c r="ERZ3" s="9">
        <v>3.9181E12</v>
      </c>
      <c r="ESA3" s="9">
        <v>3.91569E12</v>
      </c>
      <c r="ESB3" s="9">
        <v>3.91488E12</v>
      </c>
      <c r="ESC3" s="9">
        <v>3.91202E12</v>
      </c>
      <c r="ESD3" s="9">
        <v>3.9169E12</v>
      </c>
      <c r="ESE3" s="9">
        <v>3.91034E12</v>
      </c>
      <c r="ESF3" s="9">
        <v>3.91089E12</v>
      </c>
      <c r="ESG3" s="9">
        <v>3.9106E12</v>
      </c>
      <c r="ESH3" s="9">
        <v>3.91152E12</v>
      </c>
      <c r="ESI3" s="9">
        <v>3.90168E12</v>
      </c>
      <c r="ESJ3" s="9">
        <v>3.90871E12</v>
      </c>
      <c r="ESK3" s="9">
        <v>3.92427E12</v>
      </c>
      <c r="ESL3" s="9">
        <v>3.92793E12</v>
      </c>
      <c r="ESM3" s="9">
        <v>3.92859E12</v>
      </c>
      <c r="ESN3" s="9">
        <v>3.9249E12</v>
      </c>
      <c r="ESO3" s="9">
        <v>3.92569E12</v>
      </c>
      <c r="ESP3" s="9">
        <v>3.92514E12</v>
      </c>
      <c r="ESQ3" s="9">
        <v>3.92195E12</v>
      </c>
      <c r="ESR3" s="9">
        <v>3.92756E12</v>
      </c>
      <c r="ESS3" s="9">
        <v>3.92424E12</v>
      </c>
      <c r="EST3" s="9">
        <v>3.92457E12</v>
      </c>
      <c r="ESU3" s="9">
        <v>3.92115E12</v>
      </c>
      <c r="ESV3" s="9">
        <v>3.91821E12</v>
      </c>
      <c r="ESW3" s="9">
        <v>3.92057E12</v>
      </c>
      <c r="ESX3" s="9">
        <v>3.91685E12</v>
      </c>
      <c r="ESY3" s="9">
        <v>3.91581E12</v>
      </c>
      <c r="ESZ3" s="9">
        <v>3.91714E12</v>
      </c>
      <c r="ETA3" s="9">
        <v>3.91768E12</v>
      </c>
      <c r="ETB3" s="9">
        <v>3.92309E12</v>
      </c>
      <c r="ETC3" s="9">
        <v>3.91892E12</v>
      </c>
      <c r="ETD3" s="9">
        <v>3.91551E12</v>
      </c>
      <c r="ETE3" s="9">
        <v>3.92202E12</v>
      </c>
      <c r="ETF3" s="9">
        <v>3.91359E12</v>
      </c>
      <c r="ETG3" s="9">
        <v>3.92872E12</v>
      </c>
      <c r="ETH3" s="9">
        <v>3.92577E12</v>
      </c>
      <c r="ETI3" s="9">
        <v>3.93548E12</v>
      </c>
      <c r="ETJ3" s="9">
        <v>3.93107E12</v>
      </c>
      <c r="ETK3" s="9">
        <v>3.93029E12</v>
      </c>
      <c r="ETL3" s="9">
        <v>3.93393E12</v>
      </c>
      <c r="ETM3" s="9">
        <v>3.9298E12</v>
      </c>
      <c r="ETN3" s="9">
        <v>3.9291E12</v>
      </c>
      <c r="ETO3" s="9">
        <v>3.92831E12</v>
      </c>
      <c r="ETP3" s="9">
        <v>3.9252E12</v>
      </c>
      <c r="ETQ3" s="9">
        <v>3.93065E12</v>
      </c>
      <c r="ETR3" s="9">
        <v>3.92353E12</v>
      </c>
      <c r="ETS3" s="9">
        <v>3.92193E12</v>
      </c>
      <c r="ETT3" s="9">
        <v>3.92256E12</v>
      </c>
      <c r="ETU3" s="9">
        <v>3.92057E12</v>
      </c>
      <c r="ETV3" s="9">
        <v>3.92658E12</v>
      </c>
      <c r="ETW3" s="9">
        <v>3.9233E12</v>
      </c>
      <c r="ETX3" s="9">
        <v>3.92509E12</v>
      </c>
      <c r="ETY3" s="9">
        <v>3.92234E12</v>
      </c>
      <c r="ETZ3" s="9">
        <v>3.92107E12</v>
      </c>
      <c r="EUA3" s="9">
        <v>3.92056E12</v>
      </c>
      <c r="EUB3" s="9">
        <v>3.92459E12</v>
      </c>
      <c r="EUC3" s="9">
        <v>3.85075E12</v>
      </c>
      <c r="EUD3" s="9">
        <v>3.85378E12</v>
      </c>
      <c r="EUE3" s="9">
        <v>3.85977E12</v>
      </c>
      <c r="EUF3" s="9">
        <v>3.85624E12</v>
      </c>
      <c r="EUG3" s="9">
        <v>3.85264E12</v>
      </c>
      <c r="EUH3" s="9">
        <v>3.85027E12</v>
      </c>
      <c r="EUI3" s="9">
        <v>3.84572E12</v>
      </c>
      <c r="EUJ3" s="9">
        <v>3.84928E12</v>
      </c>
      <c r="EUK3" s="9">
        <v>3.84172E12</v>
      </c>
      <c r="EUL3" s="9">
        <v>3.83765E12</v>
      </c>
      <c r="EUM3" s="9">
        <v>3.83523E12</v>
      </c>
      <c r="EUN3" s="9">
        <v>3.83316E12</v>
      </c>
      <c r="EUO3" s="9">
        <v>3.83795E12</v>
      </c>
      <c r="EUP3" s="9">
        <v>3.83424E12</v>
      </c>
      <c r="EUQ3" s="9">
        <v>3.83278E12</v>
      </c>
      <c r="EUR3" s="9">
        <v>3.83035E12</v>
      </c>
      <c r="EUS3" s="9">
        <v>3.83199E12</v>
      </c>
      <c r="EUT3" s="9">
        <v>3.83369E12</v>
      </c>
      <c r="EUU3" s="9">
        <v>3.82694E12</v>
      </c>
      <c r="EUV3" s="9">
        <v>3.8241E12</v>
      </c>
      <c r="EUW3" s="9">
        <v>3.84812E12</v>
      </c>
      <c r="EUX3" s="9">
        <v>3.84883E12</v>
      </c>
      <c r="EUY3" s="9">
        <v>3.84983E12</v>
      </c>
      <c r="EUZ3" s="9">
        <v>3.84825E12</v>
      </c>
      <c r="EVA3" s="9">
        <v>3.84832E12</v>
      </c>
      <c r="EVB3" s="9">
        <v>3.84619E12</v>
      </c>
      <c r="EVC3" s="9">
        <v>3.84932E12</v>
      </c>
      <c r="EVD3" s="9">
        <v>3.84528E12</v>
      </c>
      <c r="EVE3" s="9">
        <v>3.84382E12</v>
      </c>
      <c r="EVF3" s="9">
        <v>3.84426E12</v>
      </c>
      <c r="EVG3" s="9">
        <v>3.83998E12</v>
      </c>
      <c r="EVH3" s="9">
        <v>3.84377E12</v>
      </c>
      <c r="EVI3" s="9">
        <v>3.83776E12</v>
      </c>
      <c r="EVJ3" s="9">
        <v>3.83686E12</v>
      </c>
      <c r="EVK3" s="9">
        <v>3.83553E12</v>
      </c>
      <c r="EVL3" s="9">
        <v>3.83305E12</v>
      </c>
      <c r="EVM3" s="9">
        <v>3.83954E12</v>
      </c>
      <c r="EVN3" s="9">
        <v>3.83185E12</v>
      </c>
      <c r="EVO3" s="9">
        <v>3.82811E12</v>
      </c>
      <c r="EVP3" s="9">
        <v>3.82659E12</v>
      </c>
      <c r="EVQ3" s="9">
        <v>3.83116E12</v>
      </c>
      <c r="EVR3" s="9">
        <v>3.82023E12</v>
      </c>
      <c r="EVS3" s="9">
        <v>3.83311E12</v>
      </c>
      <c r="EVT3" s="9">
        <v>3.82703E12</v>
      </c>
      <c r="EVU3" s="9">
        <v>3.82937E12</v>
      </c>
      <c r="EVV3" s="9">
        <v>3.82547E12</v>
      </c>
      <c r="EVW3" s="9">
        <v>3.82779E12</v>
      </c>
      <c r="EVX3" s="9">
        <v>3.82034E12</v>
      </c>
      <c r="EVY3" s="9">
        <v>3.81773E12</v>
      </c>
      <c r="EVZ3" s="9">
        <v>3.81509E12</v>
      </c>
      <c r="EWA3" s="9">
        <v>3.81297E12</v>
      </c>
      <c r="EWB3" s="9">
        <v>3.81255E12</v>
      </c>
      <c r="EWC3" s="9">
        <v>3.80237E12</v>
      </c>
      <c r="EWD3" s="9">
        <v>3.79828E12</v>
      </c>
      <c r="EWE3" s="9">
        <v>3.79719E12</v>
      </c>
      <c r="EWF3" s="9">
        <v>3.79439E12</v>
      </c>
      <c r="EWG3" s="9">
        <v>3.79951E12</v>
      </c>
      <c r="EWH3" s="9">
        <v>3.79589E12</v>
      </c>
      <c r="EWI3" s="9">
        <v>3.7947E12</v>
      </c>
      <c r="EWJ3" s="9">
        <v>3.79818E12</v>
      </c>
      <c r="EWK3" s="9">
        <v>3.79334E12</v>
      </c>
      <c r="EWL3" s="9">
        <v>3.79253E12</v>
      </c>
      <c r="EWM3" s="9">
        <v>3.79159E12</v>
      </c>
      <c r="EWN3" s="9">
        <v>3.79573E12</v>
      </c>
      <c r="EWO3" s="9">
        <v>3.80033E12</v>
      </c>
      <c r="EWP3" s="9">
        <v>3.80341E12</v>
      </c>
      <c r="EWQ3" s="9">
        <v>3.80935E12</v>
      </c>
      <c r="EWR3" s="9">
        <v>3.80625E12</v>
      </c>
      <c r="EWS3" s="9">
        <v>3.802E12</v>
      </c>
      <c r="EWT3" s="9">
        <v>3.79676E12</v>
      </c>
      <c r="EWU3" s="9">
        <v>3.79985E12</v>
      </c>
      <c r="EWV3" s="9">
        <v>3.80498E12</v>
      </c>
      <c r="EWW3" s="9">
        <v>3.80183E12</v>
      </c>
      <c r="EWX3" s="9">
        <v>3.79541E12</v>
      </c>
      <c r="EWY3" s="9">
        <v>3.79387E12</v>
      </c>
      <c r="EWZ3" s="9">
        <v>3.79159E12</v>
      </c>
      <c r="EXA3" s="9">
        <v>3.79691E12</v>
      </c>
      <c r="EXB3" s="9">
        <v>3.79166E12</v>
      </c>
      <c r="EXC3" s="9">
        <v>3.79088E12</v>
      </c>
      <c r="EXD3" s="9">
        <v>3.79117E12</v>
      </c>
      <c r="EXE3" s="9">
        <v>3.79015E12</v>
      </c>
      <c r="EXF3" s="9">
        <v>3.79179E12</v>
      </c>
      <c r="EXG3" s="9">
        <v>3.78778E12</v>
      </c>
      <c r="EXH3" s="9">
        <v>3.78549E12</v>
      </c>
      <c r="EXI3" s="9">
        <v>3.78849E12</v>
      </c>
      <c r="EXJ3" s="9">
        <v>3.799E12</v>
      </c>
      <c r="EXK3" s="9">
        <v>3.80273E12</v>
      </c>
      <c r="EXL3" s="9">
        <v>3.80227E12</v>
      </c>
      <c r="EXM3" s="9">
        <v>3.79873E12</v>
      </c>
      <c r="EXN3" s="9">
        <v>3.79778E12</v>
      </c>
      <c r="EXO3" s="9">
        <v>3.79776E12</v>
      </c>
      <c r="EXP3" s="9">
        <v>3.79789E12</v>
      </c>
      <c r="EXQ3" s="9">
        <v>3.79226E12</v>
      </c>
      <c r="EXR3" s="9">
        <v>3.79104E12</v>
      </c>
      <c r="EXS3" s="9">
        <v>3.78492E12</v>
      </c>
      <c r="EXT3" s="9">
        <v>3.79034E12</v>
      </c>
      <c r="EXU3" s="9">
        <v>3.7863E12</v>
      </c>
      <c r="EXV3" s="9">
        <v>3.78597E12</v>
      </c>
      <c r="EXW3" s="9">
        <v>3.78612E12</v>
      </c>
      <c r="EXX3" s="9">
        <v>3.78436E12</v>
      </c>
      <c r="EXY3" s="9">
        <v>3.78517E12</v>
      </c>
      <c r="EXZ3" s="9">
        <v>3.78154E12</v>
      </c>
      <c r="EYA3" s="9">
        <v>3.77839E12</v>
      </c>
      <c r="EYB3" s="9">
        <v>3.78008E12</v>
      </c>
      <c r="EYC3" s="9">
        <v>3.7936E12</v>
      </c>
      <c r="EYD3" s="9">
        <v>3.79349E12</v>
      </c>
      <c r="EYE3" s="9">
        <v>3.79385E12</v>
      </c>
      <c r="EYF3" s="9">
        <v>3.79238E12</v>
      </c>
      <c r="EYG3" s="9">
        <v>3.79276E12</v>
      </c>
      <c r="EYH3" s="9">
        <v>3.78939E12</v>
      </c>
      <c r="EYI3" s="9">
        <v>3.79305E12</v>
      </c>
      <c r="EYJ3" s="9">
        <v>3.78857E12</v>
      </c>
      <c r="EYK3" s="9">
        <v>3.78683E12</v>
      </c>
      <c r="EYL3" s="9">
        <v>3.7842E12</v>
      </c>
      <c r="EYM3" s="9">
        <v>3.78166E12</v>
      </c>
      <c r="EYN3" s="9">
        <v>3.77844E12</v>
      </c>
      <c r="EYO3" s="9">
        <v>3.77488E12</v>
      </c>
      <c r="EYP3" s="9">
        <v>3.77505E12</v>
      </c>
      <c r="EYQ3" s="9">
        <v>3.77322E12</v>
      </c>
      <c r="EYR3" s="9">
        <v>3.77778E12</v>
      </c>
      <c r="EYS3" s="9">
        <v>3.77446E12</v>
      </c>
      <c r="EYT3" s="9">
        <v>3.7745E12</v>
      </c>
      <c r="EYU3" s="9">
        <v>3.77178E12</v>
      </c>
      <c r="EYV3" s="9">
        <v>3.77083E12</v>
      </c>
      <c r="EYW3" s="9">
        <v>3.77208E12</v>
      </c>
      <c r="EYX3" s="9">
        <v>3.77918E12</v>
      </c>
      <c r="EYY3" s="9">
        <v>3.69248E12</v>
      </c>
      <c r="EYZ3" s="9">
        <v>3.6973E12</v>
      </c>
      <c r="EZA3" s="9">
        <v>3.69842E12</v>
      </c>
      <c r="EZB3" s="9">
        <v>3.69432E12</v>
      </c>
      <c r="EZC3" s="9">
        <v>3.6926E12</v>
      </c>
      <c r="EZD3" s="9">
        <v>3.68859E12</v>
      </c>
      <c r="EZE3" s="9">
        <v>3.69349E12</v>
      </c>
      <c r="EZF3" s="9">
        <v>3.6864E12</v>
      </c>
      <c r="EZG3" s="9">
        <v>3.68365E12</v>
      </c>
      <c r="EZH3" s="9">
        <v>3.68862E12</v>
      </c>
      <c r="EZI3" s="9">
        <v>3.68742E12</v>
      </c>
      <c r="EZJ3" s="9">
        <v>3.69287E12</v>
      </c>
      <c r="EZK3" s="9">
        <v>3.68896E12</v>
      </c>
      <c r="EZL3" s="9">
        <v>3.68876E12</v>
      </c>
      <c r="EZM3" s="9">
        <v>3.68686E12</v>
      </c>
      <c r="EZN3" s="9">
        <v>3.68659E12</v>
      </c>
      <c r="EZO3" s="9">
        <v>3.68861E12</v>
      </c>
      <c r="EZP3" s="9">
        <v>3.68466E12</v>
      </c>
      <c r="EZQ3" s="9">
        <v>3.68017E12</v>
      </c>
      <c r="EZR3" s="9">
        <v>3.70368E12</v>
      </c>
      <c r="EZS3" s="9">
        <v>3.70331E12</v>
      </c>
      <c r="EZT3" s="9">
        <v>3.70831E12</v>
      </c>
      <c r="EZU3" s="9">
        <v>3.7067E12</v>
      </c>
      <c r="EZV3" s="9">
        <v>3.70294E12</v>
      </c>
      <c r="EZW3" s="9">
        <v>3.70014E12</v>
      </c>
      <c r="EZX3" s="9">
        <v>3.7036E12</v>
      </c>
      <c r="EZY3" s="9">
        <v>3.69982E12</v>
      </c>
      <c r="EZZ3" s="9">
        <v>3.69922E12</v>
      </c>
      <c r="FAA3" s="9">
        <v>3.69716E12</v>
      </c>
      <c r="FAB3" s="9">
        <v>3.69459E12</v>
      </c>
      <c r="FAC3" s="9">
        <v>3.69672E12</v>
      </c>
      <c r="FAD3" s="9">
        <v>3.69327E12</v>
      </c>
      <c r="FAE3" s="9">
        <v>3.69358E12</v>
      </c>
      <c r="FAF3" s="9">
        <v>3.69328E12</v>
      </c>
      <c r="FAG3" s="9">
        <v>3.6929E12</v>
      </c>
      <c r="FAH3" s="9">
        <v>3.69772E12</v>
      </c>
      <c r="FAI3" s="9">
        <v>3.69373E12</v>
      </c>
      <c r="FAJ3" s="9">
        <v>3.69095E12</v>
      </c>
      <c r="FAK3" s="9">
        <v>3.6992E12</v>
      </c>
      <c r="FAL3" s="9">
        <v>3.69227E12</v>
      </c>
      <c r="FAM3" s="9">
        <v>3.70372E12</v>
      </c>
      <c r="FAN3" s="9">
        <v>3.70113E12</v>
      </c>
      <c r="FAO3" s="9">
        <v>3.70474E12</v>
      </c>
      <c r="FAP3" s="9">
        <v>3.70456E12</v>
      </c>
      <c r="FAQ3" s="9">
        <v>3.70265E12</v>
      </c>
      <c r="FAR3" s="9">
        <v>3.70711E12</v>
      </c>
      <c r="FAS3" s="9">
        <v>3.70375E12</v>
      </c>
      <c r="FAT3" s="9">
        <v>3.70263E12</v>
      </c>
      <c r="FAU3" s="9">
        <v>3.70159E12</v>
      </c>
      <c r="FAV3" s="9">
        <v>3.69966E12</v>
      </c>
      <c r="FAW3" s="9">
        <v>3.7049E12</v>
      </c>
      <c r="FAX3" s="9">
        <v>3.69857E12</v>
      </c>
      <c r="FAY3" s="9">
        <v>3.69502E12</v>
      </c>
      <c r="FAZ3" s="9">
        <v>3.69433E12</v>
      </c>
      <c r="FBA3" s="9">
        <v>3.6945E12</v>
      </c>
      <c r="FBB3" s="9">
        <v>3.69641E12</v>
      </c>
      <c r="FBC3" s="9">
        <v>3.69723E12</v>
      </c>
      <c r="FBD3" s="9">
        <v>3.69544E12</v>
      </c>
      <c r="FBE3" s="9">
        <v>3.69475E12</v>
      </c>
      <c r="FBF3" s="9">
        <v>3.69711E12</v>
      </c>
      <c r="FBG3" s="9">
        <v>3.6981E12</v>
      </c>
      <c r="FBH3" s="9">
        <v>3.66385E12</v>
      </c>
      <c r="FBI3" s="9">
        <v>3.63067E12</v>
      </c>
      <c r="FBJ3" s="9">
        <v>3.63245E12</v>
      </c>
      <c r="FBK3" s="9">
        <v>3.63614E12</v>
      </c>
      <c r="FBL3" s="9">
        <v>3.63205E12</v>
      </c>
      <c r="FBM3" s="9">
        <v>3.63073E12</v>
      </c>
      <c r="FBN3" s="9">
        <v>3.63078E12</v>
      </c>
      <c r="FBO3" s="9">
        <v>3.62677E12</v>
      </c>
      <c r="FBP3" s="9">
        <v>3.62976E12</v>
      </c>
      <c r="FBQ3" s="9">
        <v>3.62316E12</v>
      </c>
      <c r="FBR3" s="9">
        <v>3.6202E12</v>
      </c>
      <c r="FBS3" s="9">
        <v>3.61884E12</v>
      </c>
      <c r="FBT3" s="9">
        <v>3.61638E12</v>
      </c>
      <c r="FBU3" s="9">
        <v>3.621E12</v>
      </c>
      <c r="FBV3" s="9">
        <v>3.61777E12</v>
      </c>
      <c r="FBW3" s="9">
        <v>3.61554E12</v>
      </c>
      <c r="FBX3" s="9">
        <v>3.61673E12</v>
      </c>
      <c r="FBY3" s="9">
        <v>3.61778E12</v>
      </c>
      <c r="FBZ3" s="9">
        <v>3.61356E12</v>
      </c>
      <c r="FCA3" s="9">
        <v>3.60804E12</v>
      </c>
      <c r="FCB3" s="9">
        <v>3.63035E12</v>
      </c>
      <c r="FCC3" s="9">
        <v>3.62705E12</v>
      </c>
      <c r="FCD3" s="9">
        <v>3.63207E12</v>
      </c>
      <c r="FCE3" s="9">
        <v>3.62875E12</v>
      </c>
      <c r="FCF3" s="9">
        <v>3.62974E12</v>
      </c>
      <c r="FCG3" s="9">
        <v>3.63124E12</v>
      </c>
      <c r="FCH3" s="9">
        <v>3.6295E12</v>
      </c>
      <c r="FCI3" s="9">
        <v>3.63266E12</v>
      </c>
      <c r="FCJ3" s="9">
        <v>3.62959E12</v>
      </c>
      <c r="FCK3" s="9">
        <v>3.62741E12</v>
      </c>
      <c r="FCL3" s="9">
        <v>3.6274E12</v>
      </c>
      <c r="FCM3" s="9">
        <v>3.62222E12</v>
      </c>
      <c r="FCN3" s="9">
        <v>3.62587E12</v>
      </c>
      <c r="FCO3" s="9">
        <v>3.61896E12</v>
      </c>
      <c r="FCP3" s="9">
        <v>3.61918E12</v>
      </c>
      <c r="FCQ3" s="9">
        <v>3.62017E12</v>
      </c>
      <c r="FCR3" s="9">
        <v>3.61873E12</v>
      </c>
      <c r="FCS3" s="9">
        <v>3.62584E12</v>
      </c>
      <c r="FCT3" s="9">
        <v>3.62176E12</v>
      </c>
      <c r="FCU3" s="9">
        <v>3.61924E12</v>
      </c>
      <c r="FCV3" s="9">
        <v>3.61897E12</v>
      </c>
      <c r="FCW3" s="9">
        <v>3.62338E12</v>
      </c>
      <c r="FCX3" s="9">
        <v>3.61898E12</v>
      </c>
      <c r="FCY3" s="9">
        <v>3.62461E12</v>
      </c>
      <c r="FCZ3" s="9">
        <v>3.62166E12</v>
      </c>
      <c r="FDA3" s="9">
        <v>3.62726E12</v>
      </c>
      <c r="FDB3" s="9">
        <v>3.62644E12</v>
      </c>
      <c r="FDC3" s="9">
        <v>3.62948E12</v>
      </c>
      <c r="FDD3" s="9">
        <v>3.6273E12</v>
      </c>
      <c r="FDE3" s="9">
        <v>3.62602E12</v>
      </c>
      <c r="FDF3" s="9">
        <v>3.62536E12</v>
      </c>
      <c r="FDG3" s="9">
        <v>3.62206E12</v>
      </c>
      <c r="FDH3" s="9">
        <v>3.62683E12</v>
      </c>
      <c r="FDI3" s="9">
        <v>3.62038E12</v>
      </c>
      <c r="FDJ3" s="9">
        <v>3.61922E12</v>
      </c>
      <c r="FDK3" s="9">
        <v>3.61974E12</v>
      </c>
      <c r="FDL3" s="9">
        <v>3.61829E12</v>
      </c>
      <c r="FDM3" s="9">
        <v>3.62336E12</v>
      </c>
      <c r="FDN3" s="9">
        <v>3.61839E12</v>
      </c>
      <c r="FDO3" s="9">
        <v>3.62065E12</v>
      </c>
      <c r="FDP3" s="9">
        <v>3.61975E12</v>
      </c>
      <c r="FDQ3" s="9">
        <v>3.61792E12</v>
      </c>
      <c r="FDR3" s="9">
        <v>3.60908E12</v>
      </c>
      <c r="FDS3" s="9">
        <v>3.62284E12</v>
      </c>
      <c r="FDT3" s="9">
        <v>3.55413E12</v>
      </c>
      <c r="FDU3" s="9">
        <v>3.55696E12</v>
      </c>
      <c r="FDV3" s="9">
        <v>3.56232E12</v>
      </c>
      <c r="FDW3" s="9">
        <v>3.55918E12</v>
      </c>
      <c r="FDX3" s="9">
        <v>3.55655E12</v>
      </c>
      <c r="FDY3" s="9">
        <v>3.55305E12</v>
      </c>
      <c r="FDZ3" s="9">
        <v>3.5484E12</v>
      </c>
      <c r="FEA3" s="9">
        <v>3.55064E12</v>
      </c>
      <c r="FEB3" s="9">
        <v>3.54641E12</v>
      </c>
      <c r="FEC3" s="9">
        <v>3.54157E12</v>
      </c>
      <c r="FED3" s="9">
        <v>3.53962E12</v>
      </c>
      <c r="FEE3" s="9">
        <v>3.53499E12</v>
      </c>
      <c r="FEF3" s="9">
        <v>3.54096E12</v>
      </c>
      <c r="FEG3" s="9">
        <v>3.53701E12</v>
      </c>
      <c r="FEH3" s="9">
        <v>3.53661E12</v>
      </c>
      <c r="FEI3" s="9">
        <v>3.53614E12</v>
      </c>
      <c r="FEJ3" s="9">
        <v>3.53283E12</v>
      </c>
      <c r="FEK3" s="9">
        <v>3.53455E12</v>
      </c>
      <c r="FEL3" s="9">
        <v>3.53057E12</v>
      </c>
      <c r="FEM3" s="9">
        <v>3.52895E12</v>
      </c>
      <c r="FEN3" s="9">
        <v>3.53591E12</v>
      </c>
      <c r="FEO3" s="9">
        <v>3.54926E12</v>
      </c>
      <c r="FEP3" s="9">
        <v>3.54905E12</v>
      </c>
      <c r="FEQ3" s="9">
        <v>3.55372E12</v>
      </c>
      <c r="FER3" s="9">
        <v>3.55361E12</v>
      </c>
      <c r="FES3" s="9">
        <v>3.55608E12</v>
      </c>
      <c r="FET3" s="9">
        <v>3.56005E12</v>
      </c>
      <c r="FEU3" s="9">
        <v>3.55358E12</v>
      </c>
      <c r="FEV3" s="9">
        <v>3.5526E12</v>
      </c>
      <c r="FEW3" s="9">
        <v>3.55338E12</v>
      </c>
      <c r="FEX3" s="9">
        <v>3.55042E12</v>
      </c>
      <c r="FEY3" s="9">
        <v>3.55178E12</v>
      </c>
      <c r="FEZ3" s="9">
        <v>3.54656E12</v>
      </c>
      <c r="FFA3" s="9">
        <v>3.54546E12</v>
      </c>
      <c r="FFB3" s="9">
        <v>3.54453E12</v>
      </c>
      <c r="FFC3" s="9">
        <v>3.54151E12</v>
      </c>
      <c r="FFD3" s="9">
        <v>3.54558E12</v>
      </c>
      <c r="FFE3" s="9">
        <v>3.54267E12</v>
      </c>
      <c r="FFF3" s="9">
        <v>3.53858E12</v>
      </c>
      <c r="FFG3" s="9">
        <v>3.53679E12</v>
      </c>
      <c r="FFH3" s="9">
        <v>3.53175E12</v>
      </c>
      <c r="FFI3" s="9">
        <v>3.53797E12</v>
      </c>
      <c r="FFJ3" s="9">
        <v>3.52467E12</v>
      </c>
      <c r="FFK3" s="9">
        <v>3.53577E12</v>
      </c>
      <c r="FFL3" s="9">
        <v>3.53076E12</v>
      </c>
      <c r="FFM3" s="9">
        <v>3.53144E12</v>
      </c>
      <c r="FFN3" s="9">
        <v>3.53224E12</v>
      </c>
      <c r="FFO3" s="9">
        <v>3.52476E12</v>
      </c>
      <c r="FFP3" s="9">
        <v>3.52137E12</v>
      </c>
      <c r="FFQ3" s="9">
        <v>3.52088E12</v>
      </c>
      <c r="FFR3" s="9">
        <v>3.5172E12</v>
      </c>
      <c r="FFS3" s="9">
        <v>3.51939E12</v>
      </c>
      <c r="FFT3" s="9">
        <v>3.51269E12</v>
      </c>
      <c r="FFU3" s="9">
        <v>3.50285E12</v>
      </c>
      <c r="FFV3" s="9">
        <v>3.50191E12</v>
      </c>
      <c r="FFW3" s="9">
        <v>3.49897E12</v>
      </c>
      <c r="FFX3" s="9">
        <v>3.50276E12</v>
      </c>
      <c r="FFY3" s="9">
        <v>3.49846E12</v>
      </c>
      <c r="FFZ3" s="9">
        <v>3.49517E12</v>
      </c>
      <c r="FGA3" s="9">
        <v>3.49835E12</v>
      </c>
      <c r="FGB3" s="9">
        <v>3.49694E12</v>
      </c>
      <c r="FGC3" s="9">
        <v>3.49656E12</v>
      </c>
      <c r="FGD3" s="9">
        <v>3.4867E12</v>
      </c>
      <c r="FGE3" s="9">
        <v>3.49867E12</v>
      </c>
      <c r="FGF3" s="9">
        <v>3.50232E12</v>
      </c>
      <c r="FGG3" s="9">
        <v>3.50507E12</v>
      </c>
      <c r="FGH3" s="9">
        <v>3.50591E12</v>
      </c>
      <c r="FGI3" s="9">
        <v>3.50253E12</v>
      </c>
      <c r="FGJ3" s="9">
        <v>3.50188E12</v>
      </c>
      <c r="FGK3" s="9">
        <v>3.5016E12</v>
      </c>
      <c r="FGL3" s="9">
        <v>3.49729E12</v>
      </c>
      <c r="FGM3" s="9">
        <v>3.50175E12</v>
      </c>
      <c r="FGN3" s="9">
        <v>3.49855E12</v>
      </c>
      <c r="FGO3" s="9">
        <v>3.47209E12</v>
      </c>
      <c r="FGP3" s="9">
        <v>3.46776E12</v>
      </c>
      <c r="FGQ3" s="9">
        <v>3.46458E12</v>
      </c>
      <c r="FGR3" s="9">
        <v>3.46883E12</v>
      </c>
      <c r="FGS3" s="9">
        <v>3.46013E12</v>
      </c>
      <c r="FGT3" s="9">
        <v>3.45984E12</v>
      </c>
      <c r="FGU3" s="9">
        <v>3.46184E12</v>
      </c>
      <c r="FGV3" s="9">
        <v>3.46279E12</v>
      </c>
      <c r="FGW3" s="9">
        <v>3.46803E12</v>
      </c>
      <c r="FGX3" s="9">
        <v>3.46392E12</v>
      </c>
      <c r="FGY3" s="9">
        <v>3.47077E12</v>
      </c>
      <c r="FGZ3" s="9">
        <v>3.49451E12</v>
      </c>
      <c r="FHA3" s="9">
        <v>3.48708E12</v>
      </c>
      <c r="FHB3" s="9">
        <v>3.49877E12</v>
      </c>
      <c r="FHC3" s="9">
        <v>3.47093E12</v>
      </c>
      <c r="FHD3" s="9">
        <v>3.47411E12</v>
      </c>
      <c r="FHE3" s="9">
        <v>3.47049E12</v>
      </c>
      <c r="FHF3" s="9">
        <v>3.4706E12</v>
      </c>
      <c r="FHG3" s="9">
        <v>3.47123E12</v>
      </c>
      <c r="FHH3" s="9">
        <v>3.47036E12</v>
      </c>
      <c r="FHI3" s="9">
        <v>3.46644E12</v>
      </c>
      <c r="FHJ3" s="9">
        <v>3.46275E12</v>
      </c>
      <c r="FHK3" s="9">
        <v>3.46407E12</v>
      </c>
      <c r="FHL3" s="9">
        <v>3.46007E12</v>
      </c>
      <c r="FHM3" s="9">
        <v>3.4598E12</v>
      </c>
      <c r="FHN3" s="9">
        <v>3.46063E12</v>
      </c>
      <c r="FHO3" s="9">
        <v>3.4619E12</v>
      </c>
      <c r="FHP3" s="9">
        <v>3.4668E12</v>
      </c>
      <c r="FHQ3" s="9">
        <v>3.46303E12</v>
      </c>
      <c r="FHR3" s="9">
        <v>3.4608E12</v>
      </c>
      <c r="FHS3" s="9">
        <v>3.46377E12</v>
      </c>
      <c r="FHT3" s="9">
        <v>3.46081E12</v>
      </c>
      <c r="FHU3" s="9">
        <v>3.47143E12</v>
      </c>
      <c r="FHV3" s="9">
        <v>3.46813E12</v>
      </c>
      <c r="FHW3" s="9">
        <v>3.47161E12</v>
      </c>
      <c r="FHX3" s="9">
        <v>3.47181E12</v>
      </c>
      <c r="FHY3" s="9">
        <v>3.46737E12</v>
      </c>
      <c r="FHZ3" s="9">
        <v>3.47114E12</v>
      </c>
      <c r="FIA3" s="9">
        <v>3.46013E12</v>
      </c>
      <c r="FIB3" s="9">
        <v>3.46124E12</v>
      </c>
      <c r="FIC3" s="9">
        <v>3.46229E12</v>
      </c>
      <c r="FID3" s="9">
        <v>3.45979E12</v>
      </c>
      <c r="FIE3" s="9">
        <v>3.4564E12</v>
      </c>
      <c r="FIF3" s="9">
        <v>3.45317E12</v>
      </c>
      <c r="FIG3" s="9">
        <v>3.45366E12</v>
      </c>
      <c r="FIH3" s="9">
        <v>3.45171E12</v>
      </c>
      <c r="FII3" s="9">
        <v>3.45548E12</v>
      </c>
      <c r="FIJ3" s="9">
        <v>3.44981E12</v>
      </c>
      <c r="FIK3" s="9">
        <v>3.45078E12</v>
      </c>
      <c r="FIL3" s="9">
        <v>3.44953E12</v>
      </c>
      <c r="FIM3" s="9">
        <v>3.44847E12</v>
      </c>
      <c r="FIN3" s="9">
        <v>3.43709E12</v>
      </c>
      <c r="FIO3" s="9">
        <v>3.4556E12</v>
      </c>
      <c r="FIP3" s="9">
        <v>3.37319E12</v>
      </c>
      <c r="FIQ3" s="9">
        <v>3.37698E12</v>
      </c>
      <c r="FIR3" s="9">
        <v>3.3784E12</v>
      </c>
      <c r="FIS3" s="9">
        <v>3.3755E12</v>
      </c>
      <c r="FIT3" s="9">
        <v>3.37313E12</v>
      </c>
      <c r="FIU3" s="9">
        <v>3.3702E12</v>
      </c>
      <c r="FIV3" s="9">
        <v>3.37707E12</v>
      </c>
      <c r="FIW3" s="9">
        <v>3.37346E12</v>
      </c>
      <c r="FIX3" s="9">
        <v>3.37123E12</v>
      </c>
      <c r="FIY3" s="9">
        <v>3.36969E12</v>
      </c>
      <c r="FIZ3" s="9">
        <v>3.36763E12</v>
      </c>
      <c r="FJA3" s="9">
        <v>3.37311E12</v>
      </c>
      <c r="FJB3" s="9">
        <v>3.36941E12</v>
      </c>
      <c r="FJC3" s="9">
        <v>3.36871E12</v>
      </c>
      <c r="FJD3" s="9">
        <v>3.36853E12</v>
      </c>
      <c r="FJE3" s="9">
        <v>3.36669E12</v>
      </c>
      <c r="FJF3" s="9">
        <v>3.36811E12</v>
      </c>
      <c r="FJG3" s="9">
        <v>3.36526E12</v>
      </c>
      <c r="FJH3" s="9">
        <v>3.36397E12</v>
      </c>
      <c r="FJI3" s="9">
        <v>3.37175E12</v>
      </c>
      <c r="FJJ3" s="9">
        <v>3.38292E12</v>
      </c>
      <c r="FJK3" s="9">
        <v>3.38332E12</v>
      </c>
      <c r="FJL3" s="9">
        <v>3.38509E12</v>
      </c>
      <c r="FJM3" s="9">
        <v>3.3826E12</v>
      </c>
      <c r="FJN3" s="9">
        <v>3.3788E12</v>
      </c>
      <c r="FJO3" s="9">
        <v>3.38306E12</v>
      </c>
      <c r="FJP3" s="9">
        <v>3.37941E12</v>
      </c>
      <c r="FJQ3" s="9">
        <v>3.37753E12</v>
      </c>
      <c r="FJR3" s="9">
        <v>3.37797E12</v>
      </c>
      <c r="FJS3" s="9">
        <v>3.37377E12</v>
      </c>
      <c r="FJT3" s="9">
        <v>3.37769E12</v>
      </c>
      <c r="FJU3" s="9">
        <v>3.36864E12</v>
      </c>
      <c r="FJV3" s="9">
        <v>3.36749E12</v>
      </c>
      <c r="FJW3" s="9">
        <v>3.36528E12</v>
      </c>
      <c r="FJX3" s="9">
        <v>3.37176E12</v>
      </c>
      <c r="FJY3" s="9">
        <v>3.36711E12</v>
      </c>
      <c r="FJZ3" s="9">
        <v>3.36442E12</v>
      </c>
      <c r="FKA3" s="9">
        <v>3.3643E12</v>
      </c>
      <c r="FKB3" s="9">
        <v>3.37161E12</v>
      </c>
      <c r="FKC3" s="9">
        <v>3.36626E12</v>
      </c>
      <c r="FKD3" s="9">
        <v>3.37661E12</v>
      </c>
      <c r="FKE3" s="9">
        <v>3.37393E12</v>
      </c>
      <c r="FKF3" s="9">
        <v>3.37764E12</v>
      </c>
      <c r="FKG3" s="9">
        <v>3.37624E12</v>
      </c>
      <c r="FKH3" s="9">
        <v>3.37929E12</v>
      </c>
      <c r="FKI3" s="9">
        <v>3.37649E12</v>
      </c>
      <c r="FKJ3" s="9">
        <v>3.37536E12</v>
      </c>
      <c r="FKK3" s="9">
        <v>3.37595E12</v>
      </c>
      <c r="FKL3" s="9">
        <v>3.37394E12</v>
      </c>
      <c r="FKM3" s="9">
        <v>3.37847E12</v>
      </c>
      <c r="FKN3" s="9">
        <v>3.37255E12</v>
      </c>
      <c r="FKO3" s="9">
        <v>3.37009E12</v>
      </c>
      <c r="FKP3" s="9">
        <v>3.37909E12</v>
      </c>
      <c r="FKQ3" s="9">
        <v>3.37848E12</v>
      </c>
      <c r="FKR3" s="9">
        <v>3.37975E12</v>
      </c>
      <c r="FKS3" s="9">
        <v>3.37973E12</v>
      </c>
      <c r="FKT3" s="9">
        <v>3.38294E12</v>
      </c>
      <c r="FKU3" s="9">
        <v>3.37919E12</v>
      </c>
      <c r="FKV3" s="9">
        <v>3.37903E12</v>
      </c>
      <c r="FKW3" s="9">
        <v>3.37139E12</v>
      </c>
      <c r="FKX3" s="9">
        <v>3.33147E12</v>
      </c>
      <c r="FKY3" s="9">
        <v>3.30774E12</v>
      </c>
      <c r="FKZ3" s="9">
        <v>3.30908E12</v>
      </c>
      <c r="FLA3" s="9">
        <v>3.31395E12</v>
      </c>
      <c r="FLB3" s="9">
        <v>3.3106E12</v>
      </c>
      <c r="FLC3" s="9">
        <v>3.30935E12</v>
      </c>
      <c r="FLD3" s="9">
        <v>3.30981E12</v>
      </c>
      <c r="FLE3" s="9">
        <v>3.30747E12</v>
      </c>
      <c r="FLF3" s="9">
        <v>3.30924E12</v>
      </c>
      <c r="FLG3" s="9">
        <v>3.30504E12</v>
      </c>
      <c r="FLH3" s="9">
        <v>3.30014E12</v>
      </c>
      <c r="FLI3" s="9">
        <v>3.29826E12</v>
      </c>
      <c r="FLJ3" s="9">
        <v>3.29514E12</v>
      </c>
      <c r="FLK3" s="9">
        <v>3.29893E12</v>
      </c>
      <c r="FLL3" s="9">
        <v>3.29552E12</v>
      </c>
      <c r="FLM3" s="9">
        <v>3.29583E12</v>
      </c>
      <c r="FLN3" s="9">
        <v>3.29539E12</v>
      </c>
      <c r="FLO3" s="9">
        <v>3.29755E12</v>
      </c>
      <c r="FLP3" s="9">
        <v>3.29401E12</v>
      </c>
      <c r="FLQ3" s="9">
        <v>3.2919E12</v>
      </c>
      <c r="FLR3" s="9">
        <v>3.30129E12</v>
      </c>
      <c r="FLS3" s="9">
        <v>3.31265E12</v>
      </c>
      <c r="FLT3" s="9">
        <v>3.31113E12</v>
      </c>
      <c r="FLU3" s="9">
        <v>3.31225E12</v>
      </c>
      <c r="FLV3" s="9">
        <v>3.31384E12</v>
      </c>
      <c r="FLW3" s="9">
        <v>3.31443E12</v>
      </c>
      <c r="FLX3" s="9">
        <v>3.3144E12</v>
      </c>
      <c r="FLY3" s="9">
        <v>3.31825E12</v>
      </c>
      <c r="FLZ3" s="9">
        <v>3.31274E12</v>
      </c>
      <c r="FMA3" s="9">
        <v>3.31212E12</v>
      </c>
      <c r="FMB3" s="9">
        <v>3.31168E12</v>
      </c>
      <c r="FMC3" s="9">
        <v>3.30575E12</v>
      </c>
      <c r="FMD3" s="9">
        <v>3.30756E12</v>
      </c>
      <c r="FME3" s="9">
        <v>3.30348E12</v>
      </c>
      <c r="FMF3" s="9">
        <v>3.29881E12</v>
      </c>
      <c r="FMG3" s="9">
        <v>3.29957E12</v>
      </c>
      <c r="FMH3" s="9">
        <v>3.29807E12</v>
      </c>
      <c r="FMI3" s="9">
        <v>3.30243E12</v>
      </c>
      <c r="FMJ3" s="9">
        <v>3.30169E12</v>
      </c>
      <c r="FMK3" s="9">
        <v>3.2993E12</v>
      </c>
      <c r="FML3" s="9">
        <v>3.29794E12</v>
      </c>
      <c r="FMM3" s="9">
        <v>3.29427E12</v>
      </c>
      <c r="FMN3" s="9">
        <v>3.30314E12</v>
      </c>
      <c r="FMO3" s="9">
        <v>3.29581E12</v>
      </c>
      <c r="FMP3" s="9">
        <v>3.30683E12</v>
      </c>
      <c r="FMQ3" s="9">
        <v>3.30408E12</v>
      </c>
      <c r="FMR3" s="9">
        <v>3.30737E12</v>
      </c>
      <c r="FMS3" s="9">
        <v>3.31214E12</v>
      </c>
      <c r="FMT3" s="9">
        <v>3.30675E12</v>
      </c>
      <c r="FMU3" s="9">
        <v>3.3067E12</v>
      </c>
      <c r="FMV3" s="9">
        <v>3.30646E12</v>
      </c>
      <c r="FMW3" s="9">
        <v>3.30378E12</v>
      </c>
      <c r="FMX3" s="9">
        <v>3.30744E12</v>
      </c>
      <c r="FMY3" s="9">
        <v>3.30148E12</v>
      </c>
      <c r="FMZ3" s="9">
        <v>3.29985E12</v>
      </c>
      <c r="FNA3" s="9">
        <v>3.29974E12</v>
      </c>
      <c r="FNB3" s="9">
        <v>3.29841E12</v>
      </c>
      <c r="FNC3" s="9">
        <v>3.30292E12</v>
      </c>
      <c r="FND3" s="9">
        <v>3.29999E12</v>
      </c>
      <c r="FNE3" s="9">
        <v>3.29934E12</v>
      </c>
      <c r="FNF3" s="9">
        <v>3.29958E12</v>
      </c>
      <c r="FNG3" s="9">
        <v>3.30042E12</v>
      </c>
      <c r="FNH3" s="9">
        <v>3.29685E12</v>
      </c>
      <c r="FNI3" s="9">
        <v>3.28688E12</v>
      </c>
      <c r="FNJ3" s="9">
        <v>3.3088E12</v>
      </c>
      <c r="FNK3" s="9">
        <v>3.23162E12</v>
      </c>
      <c r="FNL3" s="9">
        <v>3.23634E12</v>
      </c>
      <c r="FNM3" s="9">
        <v>3.23235E12</v>
      </c>
      <c r="FNN3" s="9">
        <v>3.23193E12</v>
      </c>
      <c r="FNO3" s="9">
        <v>3.23137E12</v>
      </c>
      <c r="FNP3" s="9">
        <v>3.22743E12</v>
      </c>
      <c r="FNQ3" s="9">
        <v>3.22891E12</v>
      </c>
      <c r="FNR3" s="9">
        <v>3.2248E12</v>
      </c>
      <c r="FNS3" s="9">
        <v>3.22418E12</v>
      </c>
      <c r="FNT3" s="9">
        <v>3.22178E12</v>
      </c>
      <c r="FNU3" s="9">
        <v>3.22051E12</v>
      </c>
      <c r="FNV3" s="9">
        <v>3.22231E12</v>
      </c>
      <c r="FNW3" s="9">
        <v>3.21883E12</v>
      </c>
      <c r="FNX3" s="9">
        <v>3.21734E12</v>
      </c>
      <c r="FNY3" s="9">
        <v>3.21808E12</v>
      </c>
      <c r="FNZ3" s="9">
        <v>3.212E12</v>
      </c>
      <c r="FOA3" s="9">
        <v>3.21616E12</v>
      </c>
      <c r="FOB3" s="9">
        <v>3.21303E12</v>
      </c>
      <c r="FOC3" s="9">
        <v>3.21247E12</v>
      </c>
      <c r="FOD3" s="9">
        <v>3.22108E12</v>
      </c>
      <c r="FOE3" s="9">
        <v>3.22499E12</v>
      </c>
      <c r="FOF3" s="9">
        <v>3.2355E12</v>
      </c>
      <c r="FOG3" s="9">
        <v>3.23436E12</v>
      </c>
      <c r="FOH3" s="9">
        <v>3.23763E12</v>
      </c>
      <c r="FOI3" s="9">
        <v>3.23487E12</v>
      </c>
      <c r="FOJ3" s="9">
        <v>3.23989E12</v>
      </c>
      <c r="FOK3" s="9">
        <v>3.2335E12</v>
      </c>
      <c r="FOL3" s="9">
        <v>3.23351E12</v>
      </c>
      <c r="FOM3" s="9">
        <v>3.23513E12</v>
      </c>
      <c r="FON3" s="9">
        <v>3.23211E12</v>
      </c>
      <c r="FOO3" s="9">
        <v>3.23619E12</v>
      </c>
      <c r="FOP3" s="9">
        <v>3.22954E12</v>
      </c>
      <c r="FOQ3" s="9">
        <v>3.22276E12</v>
      </c>
      <c r="FOR3" s="9">
        <v>3.22239E12</v>
      </c>
      <c r="FOS3" s="9">
        <v>3.22011E12</v>
      </c>
      <c r="FOT3" s="9">
        <v>3.22388E12</v>
      </c>
      <c r="FOU3" s="9">
        <v>3.21893E12</v>
      </c>
      <c r="FOV3" s="9">
        <v>3.21597E12</v>
      </c>
      <c r="FOW3" s="9">
        <v>3.21609E12</v>
      </c>
      <c r="FOX3" s="9">
        <v>3.21142E12</v>
      </c>
      <c r="FOY3" s="9">
        <v>3.20997E12</v>
      </c>
      <c r="FOZ3" s="9">
        <v>3.20784E12</v>
      </c>
      <c r="FPA3" s="9">
        <v>3.21347E12</v>
      </c>
      <c r="FPB3" s="9">
        <v>3.21502E12</v>
      </c>
      <c r="FPC3" s="9">
        <v>3.21746E12</v>
      </c>
      <c r="FPD3" s="9">
        <v>3.21806E12</v>
      </c>
      <c r="FPE3" s="9">
        <v>3.21299E12</v>
      </c>
      <c r="FPF3" s="9">
        <v>3.2083E12</v>
      </c>
      <c r="FPG3" s="9">
        <v>3.20748E12</v>
      </c>
      <c r="FPH3" s="9">
        <v>3.20315E12</v>
      </c>
      <c r="FPI3" s="9">
        <v>3.20431E12</v>
      </c>
      <c r="FPJ3" s="9">
        <v>3.19705E12</v>
      </c>
      <c r="FPK3" s="9">
        <v>3.19353E12</v>
      </c>
      <c r="FPL3" s="9">
        <v>3.18762E12</v>
      </c>
      <c r="FPM3" s="9">
        <v>3.1853E12</v>
      </c>
      <c r="FPN3" s="9">
        <v>3.18859E12</v>
      </c>
      <c r="FPO3" s="9">
        <v>3.18455E12</v>
      </c>
      <c r="FPP3" s="9">
        <v>3.18396E12</v>
      </c>
      <c r="FPQ3" s="9">
        <v>3.18274E12</v>
      </c>
      <c r="FPR3" s="9">
        <v>3.18232E12</v>
      </c>
      <c r="FPS3" s="9">
        <v>3.18386E12</v>
      </c>
      <c r="FPT3" s="9">
        <v>3.18294E12</v>
      </c>
      <c r="FPU3" s="9">
        <v>3.20422E12</v>
      </c>
      <c r="FPV3" s="1" t="s">
        <v>16</v>
      </c>
      <c r="FPW3" s="1" t="s">
        <v>16</v>
      </c>
      <c r="FPX3" s="1" t="s">
        <v>16</v>
      </c>
      <c r="FPY3" s="1" t="s">
        <v>16</v>
      </c>
      <c r="FPZ3" s="1" t="s">
        <v>16</v>
      </c>
      <c r="FQA3" s="1" t="s">
        <v>16</v>
      </c>
      <c r="FQB3" s="1" t="s">
        <v>16</v>
      </c>
      <c r="FQC3" s="1" t="s">
        <v>16</v>
      </c>
      <c r="FQD3" s="1" t="s">
        <v>16</v>
      </c>
      <c r="FQE3" s="1" t="s">
        <v>16</v>
      </c>
      <c r="FQF3" s="1" t="s">
        <v>16</v>
      </c>
      <c r="FQG3" s="1" t="s">
        <v>16</v>
      </c>
      <c r="FQH3" s="1" t="s">
        <v>16</v>
      </c>
      <c r="FQI3" s="1" t="s">
        <v>16</v>
      </c>
      <c r="FQJ3" s="1" t="s">
        <v>16</v>
      </c>
      <c r="FQK3" s="1" t="s">
        <v>16</v>
      </c>
      <c r="FQL3" s="1" t="s">
        <v>16</v>
      </c>
      <c r="FQM3" s="1" t="s">
        <v>16</v>
      </c>
      <c r="FQN3" s="1" t="s">
        <v>16</v>
      </c>
      <c r="FQO3" s="1" t="s">
        <v>16</v>
      </c>
      <c r="FQP3" s="1" t="s">
        <v>16</v>
      </c>
      <c r="FQQ3" s="1" t="s">
        <v>16</v>
      </c>
      <c r="FQR3" s="9">
        <v>3.20485E12</v>
      </c>
      <c r="FQS3" s="1" t="s">
        <v>16</v>
      </c>
      <c r="FQT3" s="1" t="s">
        <v>16</v>
      </c>
      <c r="FQU3" s="1" t="s">
        <v>16</v>
      </c>
      <c r="FQV3" s="1" t="s">
        <v>16</v>
      </c>
      <c r="FQW3" s="1" t="s">
        <v>16</v>
      </c>
      <c r="FQX3" s="1" t="s">
        <v>16</v>
      </c>
      <c r="FQY3" s="1" t="s">
        <v>16</v>
      </c>
      <c r="FQZ3" s="1" t="s">
        <v>16</v>
      </c>
      <c r="FRA3" s="1" t="s">
        <v>16</v>
      </c>
      <c r="FRB3" s="1" t="s">
        <v>16</v>
      </c>
      <c r="FRC3" s="1" t="s">
        <v>16</v>
      </c>
      <c r="FRD3" s="1" t="s">
        <v>16</v>
      </c>
      <c r="FRE3" s="1" t="s">
        <v>16</v>
      </c>
      <c r="FRF3" s="1" t="s">
        <v>16</v>
      </c>
      <c r="FRG3" s="1" t="s">
        <v>16</v>
      </c>
      <c r="FRH3" s="1" t="s">
        <v>16</v>
      </c>
      <c r="FRI3" s="1" t="s">
        <v>16</v>
      </c>
      <c r="FRJ3" s="1" t="s">
        <v>16</v>
      </c>
      <c r="FRK3" s="9">
        <v>3.19952E12</v>
      </c>
      <c r="FRL3" s="1" t="s">
        <v>16</v>
      </c>
      <c r="FRM3" s="1" t="s">
        <v>16</v>
      </c>
      <c r="FRN3" s="1" t="s">
        <v>16</v>
      </c>
      <c r="FRO3" s="1" t="s">
        <v>16</v>
      </c>
      <c r="FRP3" s="1" t="s">
        <v>16</v>
      </c>
      <c r="FRQ3" s="1" t="s">
        <v>16</v>
      </c>
      <c r="FRR3" s="1" t="s">
        <v>16</v>
      </c>
      <c r="FRS3" s="1" t="s">
        <v>16</v>
      </c>
      <c r="FRT3" s="1" t="s">
        <v>16</v>
      </c>
      <c r="FRU3" s="1" t="s">
        <v>16</v>
      </c>
      <c r="FRV3" s="1" t="s">
        <v>16</v>
      </c>
      <c r="FRW3" s="1" t="s">
        <v>16</v>
      </c>
      <c r="FRX3" s="1" t="s">
        <v>16</v>
      </c>
      <c r="FRY3" s="1" t="s">
        <v>16</v>
      </c>
      <c r="FRZ3" s="1" t="s">
        <v>16</v>
      </c>
      <c r="FSA3" s="1" t="s">
        <v>16</v>
      </c>
      <c r="FSB3" s="1" t="s">
        <v>16</v>
      </c>
      <c r="FSC3" s="1" t="s">
        <v>16</v>
      </c>
      <c r="FSD3" s="1" t="s">
        <v>16</v>
      </c>
      <c r="FSE3" s="9">
        <v>3.18775E12</v>
      </c>
      <c r="FSF3" s="1" t="s">
        <v>16</v>
      </c>
      <c r="FSG3" s="1" t="s">
        <v>16</v>
      </c>
      <c r="FSH3" s="1" t="s">
        <v>16</v>
      </c>
      <c r="FSI3" s="1" t="s">
        <v>16</v>
      </c>
      <c r="FSJ3" s="1" t="s">
        <v>16</v>
      </c>
      <c r="FSK3" s="1" t="s">
        <v>16</v>
      </c>
      <c r="FSL3" s="1" t="s">
        <v>16</v>
      </c>
      <c r="FSM3" s="1" t="s">
        <v>16</v>
      </c>
      <c r="FSN3" s="1" t="s">
        <v>16</v>
      </c>
      <c r="FSO3" s="1" t="s">
        <v>16</v>
      </c>
      <c r="FSP3" s="1" t="s">
        <v>16</v>
      </c>
      <c r="FSQ3" s="1" t="s">
        <v>16</v>
      </c>
      <c r="FSR3" s="1" t="s">
        <v>16</v>
      </c>
      <c r="FSS3" s="1" t="s">
        <v>16</v>
      </c>
      <c r="FST3" s="1" t="s">
        <v>16</v>
      </c>
      <c r="FSU3" s="1" t="s">
        <v>16</v>
      </c>
      <c r="FSV3" s="1" t="s">
        <v>16</v>
      </c>
      <c r="FSW3" s="1" t="s">
        <v>16</v>
      </c>
      <c r="FSX3" s="1" t="s">
        <v>16</v>
      </c>
      <c r="FSY3" s="1" t="s">
        <v>16</v>
      </c>
      <c r="FSZ3" s="1" t="s">
        <v>16</v>
      </c>
      <c r="FTA3" s="1" t="s">
        <v>16</v>
      </c>
      <c r="FTB3" s="9">
        <v>3.1173E12</v>
      </c>
      <c r="FTC3" s="1" t="s">
        <v>16</v>
      </c>
      <c r="FTD3" s="1" t="s">
        <v>16</v>
      </c>
      <c r="FTE3" s="1" t="s">
        <v>16</v>
      </c>
      <c r="FTF3" s="1" t="s">
        <v>16</v>
      </c>
      <c r="FTG3" s="1" t="s">
        <v>16</v>
      </c>
      <c r="FTH3" s="1" t="s">
        <v>16</v>
      </c>
      <c r="FTI3" s="1" t="s">
        <v>16</v>
      </c>
      <c r="FTJ3" s="1" t="s">
        <v>16</v>
      </c>
      <c r="FTK3" s="1" t="s">
        <v>16</v>
      </c>
      <c r="FTL3" s="1" t="s">
        <v>16</v>
      </c>
      <c r="FTM3" s="1" t="s">
        <v>16</v>
      </c>
      <c r="FTN3" s="1" t="s">
        <v>16</v>
      </c>
      <c r="FTO3" s="1" t="s">
        <v>16</v>
      </c>
      <c r="FTP3" s="1" t="s">
        <v>16</v>
      </c>
      <c r="FTQ3" s="1" t="s">
        <v>16</v>
      </c>
      <c r="FTR3" s="1" t="s">
        <v>16</v>
      </c>
      <c r="FTS3" s="1" t="s">
        <v>16</v>
      </c>
      <c r="FTT3" s="1" t="s">
        <v>16</v>
      </c>
      <c r="FTU3" s="1" t="s">
        <v>16</v>
      </c>
      <c r="FTV3" s="9">
        <v>3.11119E12</v>
      </c>
      <c r="FTW3" s="1" t="s">
        <v>16</v>
      </c>
      <c r="FTX3" s="1" t="s">
        <v>16</v>
      </c>
      <c r="FTY3" s="1" t="s">
        <v>16</v>
      </c>
      <c r="FTZ3" s="1" t="s">
        <v>16</v>
      </c>
      <c r="FUA3" s="1" t="s">
        <v>16</v>
      </c>
      <c r="FUB3" s="1" t="s">
        <v>16</v>
      </c>
      <c r="FUC3" s="1" t="s">
        <v>16</v>
      </c>
      <c r="FUD3" s="1" t="s">
        <v>16</v>
      </c>
      <c r="FUE3" s="1" t="s">
        <v>16</v>
      </c>
      <c r="FUF3" s="1" t="s">
        <v>16</v>
      </c>
      <c r="FUG3" s="1" t="s">
        <v>16</v>
      </c>
      <c r="FUH3" s="1" t="s">
        <v>16</v>
      </c>
      <c r="FUI3" s="1" t="s">
        <v>16</v>
      </c>
      <c r="FUJ3" s="1" t="s">
        <v>16</v>
      </c>
      <c r="FUK3" s="1" t="s">
        <v>16</v>
      </c>
      <c r="FUL3" s="1" t="s">
        <v>16</v>
      </c>
      <c r="FUM3" s="1" t="s">
        <v>16</v>
      </c>
      <c r="FUN3" s="1" t="s">
        <v>16</v>
      </c>
      <c r="FUO3" s="1" t="s">
        <v>16</v>
      </c>
      <c r="FUP3" s="9">
        <v>3.07171E12</v>
      </c>
      <c r="FUQ3" s="1" t="s">
        <v>16</v>
      </c>
      <c r="FUR3" s="1" t="s">
        <v>16</v>
      </c>
      <c r="FUS3" s="1" t="s">
        <v>16</v>
      </c>
      <c r="FUT3" s="1" t="s">
        <v>16</v>
      </c>
      <c r="FUU3" s="1" t="s">
        <v>16</v>
      </c>
      <c r="FUV3" s="1" t="s">
        <v>16</v>
      </c>
      <c r="FUW3" s="1" t="s">
        <v>16</v>
      </c>
      <c r="FUX3" s="1" t="s">
        <v>16</v>
      </c>
      <c r="FUY3" s="1" t="s">
        <v>16</v>
      </c>
      <c r="FUZ3" s="1" t="s">
        <v>16</v>
      </c>
      <c r="FVA3" s="1" t="s">
        <v>16</v>
      </c>
      <c r="FVB3" s="1" t="s">
        <v>16</v>
      </c>
      <c r="FVC3" s="1" t="s">
        <v>16</v>
      </c>
      <c r="FVD3" s="1" t="s">
        <v>16</v>
      </c>
      <c r="FVE3" s="1" t="s">
        <v>16</v>
      </c>
      <c r="FVF3" s="1" t="s">
        <v>16</v>
      </c>
      <c r="FVG3" s="1" t="s">
        <v>16</v>
      </c>
      <c r="FVH3" s="1" t="s">
        <v>16</v>
      </c>
      <c r="FVI3" s="1" t="s">
        <v>16</v>
      </c>
      <c r="FVJ3" s="1" t="s">
        <v>16</v>
      </c>
      <c r="FVK3" s="9">
        <v>3.05246E12</v>
      </c>
      <c r="FVL3" s="1" t="s">
        <v>16</v>
      </c>
      <c r="FVM3" s="1" t="s">
        <v>16</v>
      </c>
      <c r="FVN3" s="1" t="s">
        <v>16</v>
      </c>
      <c r="FVO3" s="1" t="s">
        <v>16</v>
      </c>
      <c r="FVP3" s="1" t="s">
        <v>16</v>
      </c>
      <c r="FVQ3" s="1" t="s">
        <v>16</v>
      </c>
      <c r="FVR3" s="1" t="s">
        <v>16</v>
      </c>
      <c r="FVS3" s="1" t="s">
        <v>16</v>
      </c>
      <c r="FVT3" s="1" t="s">
        <v>16</v>
      </c>
      <c r="FVU3" s="1" t="s">
        <v>16</v>
      </c>
      <c r="FVV3" s="1" t="s">
        <v>16</v>
      </c>
      <c r="FVW3" s="1" t="s">
        <v>16</v>
      </c>
      <c r="FVX3" s="1" t="s">
        <v>16</v>
      </c>
      <c r="FVY3" s="1" t="s">
        <v>16</v>
      </c>
      <c r="FVZ3" s="1" t="s">
        <v>16</v>
      </c>
      <c r="FWA3" s="1" t="s">
        <v>16</v>
      </c>
      <c r="FWB3" s="1" t="s">
        <v>16</v>
      </c>
      <c r="FWC3" s="1" t="s">
        <v>16</v>
      </c>
      <c r="FWD3" s="1" t="s">
        <v>16</v>
      </c>
      <c r="FWE3" s="1" t="s">
        <v>16</v>
      </c>
      <c r="FWF3" s="1" t="s">
        <v>16</v>
      </c>
      <c r="FWG3" s="9">
        <v>3.04865E12</v>
      </c>
      <c r="FWH3" s="1" t="s">
        <v>16</v>
      </c>
      <c r="FWI3" s="1" t="s">
        <v>16</v>
      </c>
      <c r="FWJ3" s="1" t="s">
        <v>16</v>
      </c>
      <c r="FWK3" s="1" t="s">
        <v>16</v>
      </c>
      <c r="FWL3" s="1" t="s">
        <v>16</v>
      </c>
      <c r="FWM3" s="1" t="s">
        <v>16</v>
      </c>
      <c r="FWN3" s="1" t="s">
        <v>16</v>
      </c>
      <c r="FWO3" s="1" t="s">
        <v>16</v>
      </c>
      <c r="FWP3" s="1" t="s">
        <v>16</v>
      </c>
      <c r="FWQ3" s="1" t="s">
        <v>16</v>
      </c>
      <c r="FWR3" s="1" t="s">
        <v>16</v>
      </c>
      <c r="FWS3" s="1" t="s">
        <v>16</v>
      </c>
      <c r="FWT3" s="1" t="s">
        <v>16</v>
      </c>
      <c r="FWU3" s="1" t="s">
        <v>16</v>
      </c>
      <c r="FWV3" s="1" t="s">
        <v>16</v>
      </c>
      <c r="FWW3" s="1" t="s">
        <v>16</v>
      </c>
      <c r="FWX3" s="1" t="s">
        <v>16</v>
      </c>
      <c r="FWY3" s="1" t="s">
        <v>16</v>
      </c>
      <c r="FWZ3" s="1" t="s">
        <v>16</v>
      </c>
      <c r="FXA3" s="1" t="s">
        <v>16</v>
      </c>
      <c r="FXB3" s="9">
        <v>3.05542E12</v>
      </c>
      <c r="FXC3" s="1" t="s">
        <v>16</v>
      </c>
      <c r="FXD3" s="1" t="s">
        <v>16</v>
      </c>
      <c r="FXE3" s="1" t="s">
        <v>16</v>
      </c>
      <c r="FXF3" s="1" t="s">
        <v>16</v>
      </c>
      <c r="FXG3" s="1" t="s">
        <v>16</v>
      </c>
      <c r="FXH3" s="1" t="s">
        <v>16</v>
      </c>
      <c r="FXI3" s="1" t="s">
        <v>16</v>
      </c>
      <c r="FXJ3" s="1" t="s">
        <v>16</v>
      </c>
      <c r="FXK3" s="1" t="s">
        <v>16</v>
      </c>
      <c r="FXL3" s="1" t="s">
        <v>16</v>
      </c>
      <c r="FXM3" s="1" t="s">
        <v>16</v>
      </c>
      <c r="FXN3" s="1" t="s">
        <v>16</v>
      </c>
      <c r="FXO3" s="1" t="s">
        <v>16</v>
      </c>
      <c r="FXP3" s="1" t="s">
        <v>16</v>
      </c>
      <c r="FXQ3" s="1" t="s">
        <v>16</v>
      </c>
      <c r="FXR3" s="1" t="s">
        <v>16</v>
      </c>
      <c r="FXS3" s="1" t="s">
        <v>16</v>
      </c>
      <c r="FXT3" s="1" t="s">
        <v>16</v>
      </c>
      <c r="FXU3" s="1" t="s">
        <v>16</v>
      </c>
      <c r="FXV3" s="1" t="s">
        <v>16</v>
      </c>
      <c r="FXW3" s="1" t="s">
        <v>16</v>
      </c>
      <c r="FXX3" s="9">
        <v>2.98929E12</v>
      </c>
      <c r="FXY3" s="1" t="s">
        <v>16</v>
      </c>
      <c r="FXZ3" s="1" t="s">
        <v>16</v>
      </c>
      <c r="FYA3" s="1" t="s">
        <v>16</v>
      </c>
      <c r="FYB3" s="1" t="s">
        <v>16</v>
      </c>
      <c r="FYC3" s="1" t="s">
        <v>16</v>
      </c>
      <c r="FYD3" s="1" t="s">
        <v>16</v>
      </c>
      <c r="FYE3" s="1" t="s">
        <v>16</v>
      </c>
      <c r="FYF3" s="1" t="s">
        <v>16</v>
      </c>
      <c r="FYG3" s="1" t="s">
        <v>16</v>
      </c>
      <c r="FYH3" s="1" t="s">
        <v>16</v>
      </c>
      <c r="FYI3" s="1" t="s">
        <v>16</v>
      </c>
      <c r="FYJ3" s="1" t="s">
        <v>16</v>
      </c>
      <c r="FYK3" s="1" t="s">
        <v>16</v>
      </c>
      <c r="FYL3" s="1" t="s">
        <v>16</v>
      </c>
      <c r="FYM3" s="1" t="s">
        <v>16</v>
      </c>
      <c r="FYN3" s="1" t="s">
        <v>16</v>
      </c>
      <c r="FYO3" s="1" t="s">
        <v>16</v>
      </c>
      <c r="FYP3" s="1" t="s">
        <v>16</v>
      </c>
      <c r="FYQ3" s="1" t="s">
        <v>16</v>
      </c>
      <c r="FYR3" s="9">
        <v>2.97481E12</v>
      </c>
      <c r="FYS3" s="1" t="s">
        <v>16</v>
      </c>
      <c r="FYT3" s="1" t="s">
        <v>16</v>
      </c>
      <c r="FYU3" s="1" t="s">
        <v>16</v>
      </c>
      <c r="FYV3" s="1" t="s">
        <v>16</v>
      </c>
      <c r="FYW3" s="1" t="s">
        <v>16</v>
      </c>
      <c r="FYX3" s="1" t="s">
        <v>16</v>
      </c>
      <c r="FYY3" s="1" t="s">
        <v>16</v>
      </c>
      <c r="FYZ3" s="1" t="s">
        <v>16</v>
      </c>
      <c r="FZA3" s="1" t="s">
        <v>16</v>
      </c>
      <c r="FZB3" s="1" t="s">
        <v>16</v>
      </c>
      <c r="FZC3" s="1" t="s">
        <v>16</v>
      </c>
      <c r="FZD3" s="1" t="s">
        <v>16</v>
      </c>
      <c r="FZE3" s="1" t="s">
        <v>16</v>
      </c>
      <c r="FZF3" s="1" t="s">
        <v>16</v>
      </c>
      <c r="FZG3" s="1" t="s">
        <v>16</v>
      </c>
      <c r="FZH3" s="1" t="s">
        <v>16</v>
      </c>
      <c r="FZI3" s="1" t="s">
        <v>16</v>
      </c>
      <c r="FZJ3" s="1" t="s">
        <v>16</v>
      </c>
      <c r="FZK3" s="1" t="s">
        <v>16</v>
      </c>
      <c r="FZL3" s="1" t="s">
        <v>16</v>
      </c>
      <c r="FZM3" s="1" t="s">
        <v>16</v>
      </c>
      <c r="FZN3" s="9">
        <v>2.95419E12</v>
      </c>
      <c r="FZO3" s="1" t="s">
        <v>16</v>
      </c>
      <c r="FZP3" s="1" t="s">
        <v>16</v>
      </c>
      <c r="FZQ3" s="1" t="s">
        <v>16</v>
      </c>
      <c r="FZR3" s="1" t="s">
        <v>16</v>
      </c>
      <c r="FZS3" s="1" t="s">
        <v>16</v>
      </c>
      <c r="FZT3" s="1" t="s">
        <v>16</v>
      </c>
      <c r="FZU3" s="1" t="s">
        <v>16</v>
      </c>
      <c r="FZV3" s="1" t="s">
        <v>16</v>
      </c>
      <c r="FZW3" s="1" t="s">
        <v>16</v>
      </c>
      <c r="FZX3" s="1" t="s">
        <v>16</v>
      </c>
      <c r="FZY3" s="1" t="s">
        <v>16</v>
      </c>
      <c r="FZZ3" s="1" t="s">
        <v>16</v>
      </c>
      <c r="GAA3" s="1" t="s">
        <v>16</v>
      </c>
      <c r="GAB3" s="1" t="s">
        <v>16</v>
      </c>
      <c r="GAC3" s="1" t="s">
        <v>16</v>
      </c>
      <c r="GAD3" s="1" t="s">
        <v>16</v>
      </c>
      <c r="GAE3" s="1" t="s">
        <v>16</v>
      </c>
      <c r="GAF3" s="1" t="s">
        <v>16</v>
      </c>
      <c r="GAG3" s="1" t="s">
        <v>16</v>
      </c>
      <c r="GAH3" s="1" t="s">
        <v>16</v>
      </c>
      <c r="GAI3" s="1" t="s">
        <v>16</v>
      </c>
      <c r="GAJ3" s="1" t="s">
        <v>16</v>
      </c>
      <c r="GAK3" s="9">
        <v>2.96635E12</v>
      </c>
      <c r="GAL3" s="1" t="s">
        <v>16</v>
      </c>
      <c r="GAM3" s="1" t="s">
        <v>16</v>
      </c>
      <c r="GAN3" s="1" t="s">
        <v>16</v>
      </c>
      <c r="GAO3" s="1" t="s">
        <v>16</v>
      </c>
      <c r="GAP3" s="1" t="s">
        <v>16</v>
      </c>
      <c r="GAQ3" s="1" t="s">
        <v>16</v>
      </c>
      <c r="GAR3" s="1" t="s">
        <v>16</v>
      </c>
      <c r="GAS3" s="1" t="s">
        <v>16</v>
      </c>
      <c r="GAT3" s="1" t="s">
        <v>16</v>
      </c>
      <c r="GAU3" s="1" t="s">
        <v>16</v>
      </c>
      <c r="GAV3" s="1" t="s">
        <v>16</v>
      </c>
      <c r="GAW3" s="1" t="s">
        <v>16</v>
      </c>
      <c r="GAX3" s="1" t="s">
        <v>16</v>
      </c>
      <c r="GAY3" s="1" t="s">
        <v>16</v>
      </c>
      <c r="GAZ3" s="1" t="s">
        <v>16</v>
      </c>
      <c r="GBA3" s="1" t="s">
        <v>16</v>
      </c>
      <c r="GBB3" s="1" t="s">
        <v>16</v>
      </c>
      <c r="GBC3" s="1" t="s">
        <v>16</v>
      </c>
      <c r="GBD3" s="9">
        <v>2.96403E12</v>
      </c>
      <c r="GBE3" s="1" t="s">
        <v>16</v>
      </c>
      <c r="GBF3" s="1" t="s">
        <v>16</v>
      </c>
      <c r="GBG3" s="1" t="s">
        <v>16</v>
      </c>
      <c r="GBH3" s="1" t="s">
        <v>16</v>
      </c>
      <c r="GBI3" s="1" t="s">
        <v>16</v>
      </c>
      <c r="GBJ3" s="1" t="s">
        <v>16</v>
      </c>
      <c r="GBK3" s="1" t="s">
        <v>16</v>
      </c>
      <c r="GBL3" s="1" t="s">
        <v>16</v>
      </c>
      <c r="GBM3" s="1" t="s">
        <v>16</v>
      </c>
      <c r="GBN3" s="1" t="s">
        <v>16</v>
      </c>
      <c r="GBO3" s="1" t="s">
        <v>16</v>
      </c>
      <c r="GBP3" s="1" t="s">
        <v>16</v>
      </c>
      <c r="GBQ3" s="1" t="s">
        <v>16</v>
      </c>
      <c r="GBR3" s="1" t="s">
        <v>16</v>
      </c>
      <c r="GBS3" s="1" t="s">
        <v>16</v>
      </c>
      <c r="GBT3" s="1" t="s">
        <v>16</v>
      </c>
      <c r="GBU3" s="1" t="s">
        <v>16</v>
      </c>
      <c r="GBV3" s="1" t="s">
        <v>16</v>
      </c>
      <c r="GBW3" s="1" t="s">
        <v>16</v>
      </c>
      <c r="GBX3" s="9">
        <v>2.95372E12</v>
      </c>
      <c r="GBY3" s="1" t="s">
        <v>16</v>
      </c>
      <c r="GBZ3" s="1" t="s">
        <v>16</v>
      </c>
      <c r="GCA3" s="1" t="s">
        <v>16</v>
      </c>
      <c r="GCB3" s="1" t="s">
        <v>16</v>
      </c>
      <c r="GCC3" s="1" t="s">
        <v>16</v>
      </c>
      <c r="GCD3" s="1" t="s">
        <v>16</v>
      </c>
      <c r="GCE3" s="1" t="s">
        <v>16</v>
      </c>
      <c r="GCF3" s="1" t="s">
        <v>16</v>
      </c>
      <c r="GCG3" s="1" t="s">
        <v>16</v>
      </c>
      <c r="GCH3" s="1" t="s">
        <v>16</v>
      </c>
      <c r="GCI3" s="1" t="s">
        <v>16</v>
      </c>
      <c r="GCJ3" s="1" t="s">
        <v>16</v>
      </c>
      <c r="GCK3" s="1" t="s">
        <v>16</v>
      </c>
      <c r="GCL3" s="1" t="s">
        <v>16</v>
      </c>
      <c r="GCM3" s="1" t="s">
        <v>16</v>
      </c>
      <c r="GCN3" s="1" t="s">
        <v>16</v>
      </c>
      <c r="GCO3" s="1" t="s">
        <v>16</v>
      </c>
      <c r="GCP3" s="1" t="s">
        <v>16</v>
      </c>
      <c r="GCQ3" s="1" t="s">
        <v>16</v>
      </c>
      <c r="GCR3" s="1" t="s">
        <v>16</v>
      </c>
      <c r="GCS3" s="1" t="s">
        <v>16</v>
      </c>
      <c r="GCT3" s="9">
        <v>2.89216E12</v>
      </c>
      <c r="GCU3" s="1" t="s">
        <v>16</v>
      </c>
      <c r="GCV3" s="1" t="s">
        <v>16</v>
      </c>
      <c r="GCW3" s="1" t="s">
        <v>16</v>
      </c>
      <c r="GCX3" s="1" t="s">
        <v>16</v>
      </c>
      <c r="GCY3" s="1" t="s">
        <v>16</v>
      </c>
      <c r="GCZ3" s="1" t="s">
        <v>16</v>
      </c>
      <c r="GDA3" s="1" t="s">
        <v>16</v>
      </c>
      <c r="GDB3" s="1" t="s">
        <v>16</v>
      </c>
      <c r="GDC3" s="1" t="s">
        <v>16</v>
      </c>
      <c r="GDD3" s="1" t="s">
        <v>16</v>
      </c>
      <c r="GDE3" s="1" t="s">
        <v>16</v>
      </c>
      <c r="GDF3" s="1" t="s">
        <v>16</v>
      </c>
      <c r="GDG3" s="1" t="s">
        <v>16</v>
      </c>
      <c r="GDH3" s="1" t="s">
        <v>16</v>
      </c>
      <c r="GDI3" s="1" t="s">
        <v>16</v>
      </c>
      <c r="GDJ3" s="1" t="s">
        <v>16</v>
      </c>
      <c r="GDK3" s="1" t="s">
        <v>16</v>
      </c>
      <c r="GDL3" s="9">
        <v>2.88217E12</v>
      </c>
      <c r="GDM3" s="1" t="s">
        <v>16</v>
      </c>
      <c r="GDN3" s="1" t="s">
        <v>16</v>
      </c>
      <c r="GDO3" s="1" t="s">
        <v>16</v>
      </c>
      <c r="GDP3" s="1" t="s">
        <v>16</v>
      </c>
      <c r="GDQ3" s="1" t="s">
        <v>16</v>
      </c>
      <c r="GDR3" s="1" t="s">
        <v>16</v>
      </c>
      <c r="GDS3" s="1" t="s">
        <v>16</v>
      </c>
      <c r="GDT3" s="1" t="s">
        <v>16</v>
      </c>
      <c r="GDU3" s="1" t="s">
        <v>16</v>
      </c>
      <c r="GDV3" s="1" t="s">
        <v>16</v>
      </c>
      <c r="GDW3" s="1" t="s">
        <v>16</v>
      </c>
      <c r="GDX3" s="1" t="s">
        <v>16</v>
      </c>
      <c r="GDY3" s="1" t="s">
        <v>16</v>
      </c>
      <c r="GDZ3" s="1" t="s">
        <v>16</v>
      </c>
      <c r="GEA3" s="1" t="s">
        <v>16</v>
      </c>
      <c r="GEB3" s="1" t="s">
        <v>16</v>
      </c>
      <c r="GEC3" s="1" t="s">
        <v>16</v>
      </c>
      <c r="GED3" s="1" t="s">
        <v>16</v>
      </c>
      <c r="GEE3" s="1" t="s">
        <v>16</v>
      </c>
      <c r="GEF3" s="1" t="s">
        <v>16</v>
      </c>
      <c r="GEG3" s="1" t="s">
        <v>16</v>
      </c>
      <c r="GEH3" s="9">
        <v>2.85914E12</v>
      </c>
      <c r="GEI3" s="1" t="s">
        <v>16</v>
      </c>
      <c r="GEJ3" s="1" t="s">
        <v>16</v>
      </c>
      <c r="GEK3" s="1" t="s">
        <v>16</v>
      </c>
      <c r="GEL3" s="1" t="s">
        <v>16</v>
      </c>
      <c r="GEM3" s="1" t="s">
        <v>16</v>
      </c>
      <c r="GEN3" s="1" t="s">
        <v>16</v>
      </c>
      <c r="GEO3" s="1" t="s">
        <v>16</v>
      </c>
      <c r="GEP3" s="1" t="s">
        <v>16</v>
      </c>
      <c r="GEQ3" s="1" t="s">
        <v>16</v>
      </c>
      <c r="GER3" s="1" t="s">
        <v>16</v>
      </c>
      <c r="GES3" s="1" t="s">
        <v>16</v>
      </c>
      <c r="GET3" s="1" t="s">
        <v>16</v>
      </c>
      <c r="GEU3" s="1" t="s">
        <v>16</v>
      </c>
      <c r="GEV3" s="1" t="s">
        <v>16</v>
      </c>
      <c r="GEW3" s="1" t="s">
        <v>16</v>
      </c>
      <c r="GEX3" s="1" t="s">
        <v>16</v>
      </c>
      <c r="GEY3" s="1" t="s">
        <v>16</v>
      </c>
      <c r="GEZ3" s="1" t="s">
        <v>16</v>
      </c>
      <c r="GFA3" s="1" t="s">
        <v>16</v>
      </c>
      <c r="GFB3" s="1" t="s">
        <v>16</v>
      </c>
      <c r="GFC3" s="9">
        <v>2.84218E12</v>
      </c>
      <c r="GFD3" s="1" t="s">
        <v>16</v>
      </c>
      <c r="GFE3" s="1" t="s">
        <v>16</v>
      </c>
      <c r="GFF3" s="1" t="s">
        <v>16</v>
      </c>
      <c r="GFG3" s="1" t="s">
        <v>16</v>
      </c>
      <c r="GFH3" s="1" t="s">
        <v>16</v>
      </c>
      <c r="GFI3" s="1" t="s">
        <v>16</v>
      </c>
      <c r="GFJ3" s="1" t="s">
        <v>16</v>
      </c>
      <c r="GFK3" s="1" t="s">
        <v>16</v>
      </c>
      <c r="GFL3" s="1" t="s">
        <v>16</v>
      </c>
      <c r="GFM3" s="1" t="s">
        <v>16</v>
      </c>
      <c r="GFN3" s="1" t="s">
        <v>16</v>
      </c>
      <c r="GFO3" s="1" t="s">
        <v>16</v>
      </c>
      <c r="GFP3" s="1" t="s">
        <v>16</v>
      </c>
      <c r="GFQ3" s="1" t="s">
        <v>16</v>
      </c>
      <c r="GFR3" s="1" t="s">
        <v>16</v>
      </c>
      <c r="GFS3" s="1" t="s">
        <v>16</v>
      </c>
      <c r="GFT3" s="1" t="s">
        <v>16</v>
      </c>
      <c r="GFU3" s="1" t="s">
        <v>16</v>
      </c>
      <c r="GFV3" s="1" t="s">
        <v>16</v>
      </c>
      <c r="GFW3" s="1" t="s">
        <v>16</v>
      </c>
      <c r="GFX3" s="9">
        <v>2.8483E12</v>
      </c>
      <c r="GFY3" s="1" t="s">
        <v>16</v>
      </c>
      <c r="GFZ3" s="1" t="s">
        <v>16</v>
      </c>
      <c r="GGA3" s="1" t="s">
        <v>16</v>
      </c>
      <c r="GGB3" s="1" t="s">
        <v>16</v>
      </c>
      <c r="GGC3" s="1" t="s">
        <v>16</v>
      </c>
      <c r="GGD3" s="1" t="s">
        <v>16</v>
      </c>
      <c r="GGE3" s="1" t="s">
        <v>16</v>
      </c>
      <c r="GGF3" s="1" t="s">
        <v>16</v>
      </c>
      <c r="GGG3" s="1" t="s">
        <v>16</v>
      </c>
      <c r="GGH3" s="1" t="s">
        <v>16</v>
      </c>
      <c r="GGI3" s="1" t="s">
        <v>16</v>
      </c>
      <c r="GGJ3" s="1" t="s">
        <v>16</v>
      </c>
      <c r="GGK3" s="1" t="s">
        <v>16</v>
      </c>
      <c r="GGL3" s="1" t="s">
        <v>16</v>
      </c>
      <c r="GGM3" s="1" t="s">
        <v>16</v>
      </c>
      <c r="GGN3" s="1" t="s">
        <v>16</v>
      </c>
      <c r="GGO3" s="1" t="s">
        <v>16</v>
      </c>
      <c r="GGP3" s="1" t="s">
        <v>16</v>
      </c>
      <c r="GGQ3" s="1" t="s">
        <v>16</v>
      </c>
      <c r="GGR3" s="1" t="s">
        <v>16</v>
      </c>
      <c r="GGS3" s="1" t="s">
        <v>16</v>
      </c>
      <c r="GGT3" s="9">
        <v>2.85329E12</v>
      </c>
      <c r="GGU3" s="1" t="s">
        <v>16</v>
      </c>
      <c r="GGV3" s="1" t="s">
        <v>16</v>
      </c>
      <c r="GGW3" s="1" t="s">
        <v>16</v>
      </c>
      <c r="GGX3" s="1" t="s">
        <v>16</v>
      </c>
      <c r="GGY3" s="1" t="s">
        <v>16</v>
      </c>
      <c r="GGZ3" s="1" t="s">
        <v>16</v>
      </c>
      <c r="GHA3" s="1" t="s">
        <v>16</v>
      </c>
      <c r="GHB3" s="1" t="s">
        <v>16</v>
      </c>
      <c r="GHC3" s="1" t="s">
        <v>16</v>
      </c>
      <c r="GHD3" s="1" t="s">
        <v>16</v>
      </c>
      <c r="GHE3" s="1" t="s">
        <v>16</v>
      </c>
      <c r="GHF3" s="1" t="s">
        <v>16</v>
      </c>
      <c r="GHG3" s="1" t="s">
        <v>16</v>
      </c>
      <c r="GHH3" s="1" t="s">
        <v>16</v>
      </c>
      <c r="GHI3" s="1" t="s">
        <v>16</v>
      </c>
      <c r="GHJ3" s="1" t="s">
        <v>16</v>
      </c>
      <c r="GHK3" s="1" t="s">
        <v>16</v>
      </c>
      <c r="GHL3" s="1" t="s">
        <v>16</v>
      </c>
      <c r="GHM3" s="1" t="s">
        <v>16</v>
      </c>
      <c r="GHN3" s="1" t="s">
        <v>16</v>
      </c>
      <c r="GHO3" s="9">
        <v>2.78152E12</v>
      </c>
      <c r="GHP3" s="1" t="s">
        <v>16</v>
      </c>
      <c r="GHQ3" s="1" t="s">
        <v>16</v>
      </c>
      <c r="GHR3" s="1" t="s">
        <v>16</v>
      </c>
      <c r="GHS3" s="1" t="s">
        <v>16</v>
      </c>
      <c r="GHT3" s="1" t="s">
        <v>16</v>
      </c>
      <c r="GHU3" s="1" t="s">
        <v>16</v>
      </c>
      <c r="GHV3" s="1" t="s">
        <v>16</v>
      </c>
      <c r="GHW3" s="1" t="s">
        <v>16</v>
      </c>
      <c r="GHX3" s="1" t="s">
        <v>16</v>
      </c>
      <c r="GHY3" s="1" t="s">
        <v>16</v>
      </c>
      <c r="GHZ3" s="1" t="s">
        <v>16</v>
      </c>
      <c r="GIA3" s="1" t="s">
        <v>16</v>
      </c>
      <c r="GIB3" s="1" t="s">
        <v>16</v>
      </c>
      <c r="GIC3" s="1" t="s">
        <v>16</v>
      </c>
      <c r="GID3" s="1" t="s">
        <v>16</v>
      </c>
      <c r="GIE3" s="1" t="s">
        <v>16</v>
      </c>
      <c r="GIF3" s="1" t="s">
        <v>16</v>
      </c>
      <c r="GIG3" s="1" t="s">
        <v>16</v>
      </c>
      <c r="GIH3" s="1" t="s">
        <v>16</v>
      </c>
      <c r="GII3" s="1" t="s">
        <v>16</v>
      </c>
      <c r="GIJ3" s="9">
        <v>2.75754E12</v>
      </c>
      <c r="GIK3" s="1" t="s">
        <v>16</v>
      </c>
      <c r="GIL3" s="1" t="s">
        <v>16</v>
      </c>
      <c r="GIM3" s="1" t="s">
        <v>16</v>
      </c>
      <c r="GIN3" s="1" t="s">
        <v>16</v>
      </c>
      <c r="GIO3" s="1" t="s">
        <v>16</v>
      </c>
      <c r="GIP3" s="1" t="s">
        <v>16</v>
      </c>
      <c r="GIQ3" s="1" t="s">
        <v>16</v>
      </c>
      <c r="GIR3" s="1" t="s">
        <v>16</v>
      </c>
      <c r="GIS3" s="1" t="s">
        <v>16</v>
      </c>
      <c r="GIT3" s="1" t="s">
        <v>16</v>
      </c>
      <c r="GIU3" s="1" t="s">
        <v>16</v>
      </c>
      <c r="GIV3" s="1" t="s">
        <v>16</v>
      </c>
      <c r="GIW3" s="1" t="s">
        <v>16</v>
      </c>
      <c r="GIX3" s="1" t="s">
        <v>16</v>
      </c>
      <c r="GIY3" s="1" t="s">
        <v>16</v>
      </c>
      <c r="GIZ3" s="1" t="s">
        <v>16</v>
      </c>
      <c r="GJA3" s="1" t="s">
        <v>16</v>
      </c>
      <c r="GJB3" s="1" t="s">
        <v>16</v>
      </c>
      <c r="GJC3" s="1" t="s">
        <v>16</v>
      </c>
      <c r="GJD3" s="1" t="s">
        <v>16</v>
      </c>
      <c r="GJE3" s="1" t="s">
        <v>16</v>
      </c>
      <c r="GJF3" s="9">
        <v>2.74946E12</v>
      </c>
      <c r="GJG3" s="1" t="s">
        <v>16</v>
      </c>
      <c r="GJH3" s="1" t="s">
        <v>16</v>
      </c>
      <c r="GJI3" s="1" t="s">
        <v>16</v>
      </c>
      <c r="GJJ3" s="1" t="s">
        <v>16</v>
      </c>
      <c r="GJK3" s="1" t="s">
        <v>16</v>
      </c>
      <c r="GJL3" s="1" t="s">
        <v>16</v>
      </c>
      <c r="GJM3" s="1" t="s">
        <v>16</v>
      </c>
      <c r="GJN3" s="1" t="s">
        <v>16</v>
      </c>
      <c r="GJO3" s="1" t="s">
        <v>16</v>
      </c>
      <c r="GJP3" s="1" t="s">
        <v>16</v>
      </c>
      <c r="GJQ3" s="1" t="s">
        <v>16</v>
      </c>
      <c r="GJR3" s="1" t="s">
        <v>16</v>
      </c>
      <c r="GJS3" s="1" t="s">
        <v>16</v>
      </c>
      <c r="GJT3" s="1" t="s">
        <v>16</v>
      </c>
      <c r="GJU3" s="1" t="s">
        <v>16</v>
      </c>
      <c r="GJV3" s="1" t="s">
        <v>16</v>
      </c>
      <c r="GJW3" s="1" t="s">
        <v>16</v>
      </c>
      <c r="GJX3" s="1" t="s">
        <v>16</v>
      </c>
      <c r="GJY3" s="1" t="s">
        <v>16</v>
      </c>
      <c r="GJZ3" s="1" t="s">
        <v>16</v>
      </c>
      <c r="GKA3" s="9">
        <v>2.7619E12</v>
      </c>
      <c r="GKB3" s="1" t="s">
        <v>16</v>
      </c>
      <c r="GKC3" s="1" t="s">
        <v>16</v>
      </c>
      <c r="GKD3" s="1" t="s">
        <v>16</v>
      </c>
      <c r="GKE3" s="1" t="s">
        <v>16</v>
      </c>
      <c r="GKF3" s="1" t="s">
        <v>16</v>
      </c>
      <c r="GKG3" s="1" t="s">
        <v>16</v>
      </c>
      <c r="GKH3" s="1" t="s">
        <v>16</v>
      </c>
      <c r="GKI3" s="1" t="s">
        <v>16</v>
      </c>
      <c r="GKJ3" s="1" t="s">
        <v>16</v>
      </c>
      <c r="GKK3" s="1" t="s">
        <v>16</v>
      </c>
      <c r="GKL3" s="1" t="s">
        <v>16</v>
      </c>
      <c r="GKM3" s="1" t="s">
        <v>16</v>
      </c>
      <c r="GKN3" s="1" t="s">
        <v>16</v>
      </c>
      <c r="GKO3" s="1" t="s">
        <v>16</v>
      </c>
      <c r="GKP3" s="1" t="s">
        <v>16</v>
      </c>
      <c r="GKQ3" s="1" t="s">
        <v>16</v>
      </c>
      <c r="GKR3" s="1" t="s">
        <v>16</v>
      </c>
      <c r="GKS3" s="1" t="s">
        <v>16</v>
      </c>
      <c r="GKT3" s="1" t="s">
        <v>16</v>
      </c>
      <c r="GKU3" s="1" t="s">
        <v>16</v>
      </c>
      <c r="GKV3" s="1" t="s">
        <v>16</v>
      </c>
      <c r="GKW3" s="1" t="s">
        <v>16</v>
      </c>
      <c r="GKX3" s="1" t="s">
        <v>16</v>
      </c>
      <c r="GKY3" s="1" t="s">
        <v>16</v>
      </c>
      <c r="GKZ3" s="1" t="s">
        <v>16</v>
      </c>
      <c r="GLA3" s="1" t="s">
        <v>16</v>
      </c>
      <c r="GLB3" s="1" t="s">
        <v>16</v>
      </c>
      <c r="GLC3" s="1" t="s">
        <v>16</v>
      </c>
      <c r="GLD3" s="1" t="s">
        <v>16</v>
      </c>
      <c r="GLE3" s="1" t="s">
        <v>16</v>
      </c>
      <c r="GLF3" s="1" t="s">
        <v>16</v>
      </c>
      <c r="GLG3" s="1" t="s">
        <v>16</v>
      </c>
      <c r="GLH3" s="1" t="s">
        <v>16</v>
      </c>
      <c r="GLI3" s="1" t="s">
        <v>16</v>
      </c>
      <c r="GLJ3" s="1" t="s">
        <v>16</v>
      </c>
      <c r="GLK3" s="1" t="s">
        <v>16</v>
      </c>
      <c r="GLL3" s="1" t="s">
        <v>16</v>
      </c>
      <c r="GLM3" s="1" t="s">
        <v>16</v>
      </c>
      <c r="GLN3" s="1" t="s">
        <v>16</v>
      </c>
      <c r="GLO3" s="9">
        <v>2.75777E12</v>
      </c>
      <c r="GLP3" s="1" t="s">
        <v>16</v>
      </c>
      <c r="GLQ3" s="1" t="s">
        <v>16</v>
      </c>
      <c r="GLR3" s="1" t="s">
        <v>16</v>
      </c>
      <c r="GLS3" s="1" t="s">
        <v>16</v>
      </c>
      <c r="GLT3" s="1" t="s">
        <v>16</v>
      </c>
      <c r="GLU3" s="1" t="s">
        <v>16</v>
      </c>
      <c r="GLV3" s="1" t="s">
        <v>16</v>
      </c>
      <c r="GLW3" s="1" t="s">
        <v>16</v>
      </c>
      <c r="GLX3" s="1" t="s">
        <v>16</v>
      </c>
      <c r="GLY3" s="1" t="s">
        <v>16</v>
      </c>
      <c r="GLZ3" s="1" t="s">
        <v>16</v>
      </c>
      <c r="GMA3" s="1" t="s">
        <v>16</v>
      </c>
      <c r="GMB3" s="1" t="s">
        <v>16</v>
      </c>
      <c r="GMC3" s="1" t="s">
        <v>16</v>
      </c>
      <c r="GMD3" s="1" t="s">
        <v>16</v>
      </c>
      <c r="GME3" s="1" t="s">
        <v>16</v>
      </c>
      <c r="GMF3" s="1" t="s">
        <v>16</v>
      </c>
      <c r="GMG3" s="1" t="s">
        <v>16</v>
      </c>
      <c r="GMH3" s="1" t="s">
        <v>16</v>
      </c>
      <c r="GMI3" s="1" t="s">
        <v>16</v>
      </c>
      <c r="GMJ3" s="9">
        <v>2.69411E12</v>
      </c>
      <c r="GMK3" s="1" t="s">
        <v>16</v>
      </c>
      <c r="GML3" s="1" t="s">
        <v>16</v>
      </c>
      <c r="GMM3" s="1" t="s">
        <v>16</v>
      </c>
      <c r="GMN3" s="1" t="s">
        <v>16</v>
      </c>
      <c r="GMO3" s="1" t="s">
        <v>16</v>
      </c>
      <c r="GMP3" s="1" t="s">
        <v>16</v>
      </c>
      <c r="GMQ3" s="1" t="s">
        <v>16</v>
      </c>
      <c r="GMR3" s="1" t="s">
        <v>16</v>
      </c>
      <c r="GMS3" s="1" t="s">
        <v>16</v>
      </c>
      <c r="GMT3" s="1" t="s">
        <v>16</v>
      </c>
      <c r="GMU3" s="1" t="s">
        <v>16</v>
      </c>
      <c r="GMV3" s="1" t="s">
        <v>16</v>
      </c>
      <c r="GMW3" s="1" t="s">
        <v>16</v>
      </c>
      <c r="GMX3" s="1" t="s">
        <v>16</v>
      </c>
      <c r="GMY3" s="1" t="s">
        <v>16</v>
      </c>
      <c r="GMZ3" s="1" t="s">
        <v>16</v>
      </c>
      <c r="GNA3" s="1" t="s">
        <v>16</v>
      </c>
      <c r="GNB3" s="1" t="s">
        <v>16</v>
      </c>
      <c r="GNC3" s="9">
        <v>2.696E12</v>
      </c>
      <c r="GND3" s="1" t="s">
        <v>16</v>
      </c>
      <c r="GNE3" s="1" t="s">
        <v>16</v>
      </c>
      <c r="GNF3" s="1" t="s">
        <v>16</v>
      </c>
      <c r="GNG3" s="1" t="s">
        <v>16</v>
      </c>
      <c r="GNH3" s="1" t="s">
        <v>16</v>
      </c>
      <c r="GNI3" s="1" t="s">
        <v>16</v>
      </c>
      <c r="GNJ3" s="1" t="s">
        <v>16</v>
      </c>
      <c r="GNK3" s="1" t="s">
        <v>16</v>
      </c>
      <c r="GNL3" s="1" t="s">
        <v>16</v>
      </c>
      <c r="GNM3" s="1" t="s">
        <v>16</v>
      </c>
      <c r="GNN3" s="1" t="s">
        <v>16</v>
      </c>
      <c r="GNO3" s="1" t="s">
        <v>16</v>
      </c>
      <c r="GNP3" s="1" t="s">
        <v>16</v>
      </c>
      <c r="GNQ3" s="1" t="s">
        <v>16</v>
      </c>
      <c r="GNR3" s="1" t="s">
        <v>16</v>
      </c>
      <c r="GNS3" s="1" t="s">
        <v>16</v>
      </c>
      <c r="GNT3" s="1" t="s">
        <v>16</v>
      </c>
      <c r="GNU3" s="1" t="s">
        <v>16</v>
      </c>
      <c r="GNV3" s="1" t="s">
        <v>16</v>
      </c>
      <c r="GNW3" s="1" t="s">
        <v>16</v>
      </c>
      <c r="GNX3" s="1" t="s">
        <v>16</v>
      </c>
      <c r="GNY3" s="9">
        <v>2.67506E12</v>
      </c>
      <c r="GNZ3" s="1" t="s">
        <v>16</v>
      </c>
      <c r="GOA3" s="1" t="s">
        <v>16</v>
      </c>
      <c r="GOB3" s="1" t="s">
        <v>16</v>
      </c>
      <c r="GOC3" s="1" t="s">
        <v>16</v>
      </c>
      <c r="GOD3" s="1" t="s">
        <v>16</v>
      </c>
      <c r="GOE3" s="1" t="s">
        <v>16</v>
      </c>
      <c r="GOF3" s="1" t="s">
        <v>16</v>
      </c>
      <c r="GOG3" s="1" t="s">
        <v>16</v>
      </c>
      <c r="GOH3" s="1" t="s">
        <v>16</v>
      </c>
      <c r="GOI3" s="1" t="s">
        <v>16</v>
      </c>
      <c r="GOJ3" s="1" t="s">
        <v>16</v>
      </c>
      <c r="GOK3" s="1" t="s">
        <v>16</v>
      </c>
      <c r="GOL3" s="1" t="s">
        <v>16</v>
      </c>
      <c r="GOM3" s="1" t="s">
        <v>16</v>
      </c>
      <c r="GON3" s="1" t="s">
        <v>16</v>
      </c>
      <c r="GOO3" s="1" t="s">
        <v>16</v>
      </c>
      <c r="GOP3" s="1" t="s">
        <v>16</v>
      </c>
      <c r="GOQ3" s="1" t="s">
        <v>16</v>
      </c>
      <c r="GOR3" s="1" t="s">
        <v>16</v>
      </c>
      <c r="GOS3" s="9">
        <v>2.6522E12</v>
      </c>
      <c r="GOT3" s="1" t="s">
        <v>16</v>
      </c>
      <c r="GOU3" s="1" t="s">
        <v>16</v>
      </c>
      <c r="GOV3" s="1" t="s">
        <v>16</v>
      </c>
      <c r="GOW3" s="1" t="s">
        <v>16</v>
      </c>
      <c r="GOX3" s="1" t="s">
        <v>16</v>
      </c>
      <c r="GOY3" s="1" t="s">
        <v>16</v>
      </c>
      <c r="GOZ3" s="1" t="s">
        <v>16</v>
      </c>
      <c r="GPA3" s="1" t="s">
        <v>16</v>
      </c>
      <c r="GPB3" s="1" t="s">
        <v>16</v>
      </c>
      <c r="GPC3" s="1" t="s">
        <v>16</v>
      </c>
      <c r="GPD3" s="1" t="s">
        <v>16</v>
      </c>
      <c r="GPE3" s="1" t="s">
        <v>16</v>
      </c>
      <c r="GPF3" s="1" t="s">
        <v>16</v>
      </c>
      <c r="GPG3" s="1" t="s">
        <v>16</v>
      </c>
      <c r="GPH3" s="1" t="s">
        <v>16</v>
      </c>
      <c r="GPI3" s="1" t="s">
        <v>16</v>
      </c>
      <c r="GPJ3" s="1" t="s">
        <v>16</v>
      </c>
      <c r="GPK3" s="1" t="s">
        <v>16</v>
      </c>
      <c r="GPL3" s="1" t="s">
        <v>16</v>
      </c>
      <c r="GPM3" s="1" t="s">
        <v>16</v>
      </c>
      <c r="GPN3" s="1" t="s">
        <v>16</v>
      </c>
      <c r="GPO3" s="9">
        <v>2.65929E12</v>
      </c>
      <c r="GPP3" s="1" t="s">
        <v>16</v>
      </c>
      <c r="GPQ3" s="1" t="s">
        <v>16</v>
      </c>
      <c r="GPR3" s="1" t="s">
        <v>16</v>
      </c>
      <c r="GPS3" s="1" t="s">
        <v>16</v>
      </c>
      <c r="GPT3" s="1" t="s">
        <v>16</v>
      </c>
      <c r="GPU3" s="1" t="s">
        <v>16</v>
      </c>
      <c r="GPV3" s="1" t="s">
        <v>16</v>
      </c>
      <c r="GPW3" s="1" t="s">
        <v>16</v>
      </c>
      <c r="GPX3" s="1" t="s">
        <v>16</v>
      </c>
      <c r="GPY3" s="1" t="s">
        <v>16</v>
      </c>
      <c r="GPZ3" s="1" t="s">
        <v>16</v>
      </c>
      <c r="GQA3" s="1" t="s">
        <v>16</v>
      </c>
      <c r="GQB3" s="1" t="s">
        <v>16</v>
      </c>
      <c r="GQC3" s="1" t="s">
        <v>16</v>
      </c>
      <c r="GQD3" s="1" t="s">
        <v>16</v>
      </c>
      <c r="GQE3" s="1" t="s">
        <v>16</v>
      </c>
      <c r="GQF3" s="1" t="s">
        <v>16</v>
      </c>
      <c r="GQG3" s="1" t="s">
        <v>16</v>
      </c>
      <c r="GQH3" s="1" t="s">
        <v>16</v>
      </c>
      <c r="GQI3" s="1" t="s">
        <v>16</v>
      </c>
      <c r="GQJ3" s="1" t="s">
        <v>16</v>
      </c>
      <c r="GQK3" s="9">
        <v>2.66232E12</v>
      </c>
      <c r="GQL3" s="1" t="s">
        <v>16</v>
      </c>
      <c r="GQM3" s="1" t="s">
        <v>16</v>
      </c>
      <c r="GQN3" s="1" t="s">
        <v>16</v>
      </c>
      <c r="GQO3" s="1" t="s">
        <v>16</v>
      </c>
      <c r="GQP3" s="1" t="s">
        <v>16</v>
      </c>
      <c r="GQQ3" s="1" t="s">
        <v>16</v>
      </c>
      <c r="GQR3" s="1" t="s">
        <v>16</v>
      </c>
      <c r="GQS3" s="1" t="s">
        <v>16</v>
      </c>
      <c r="GQT3" s="1" t="s">
        <v>16</v>
      </c>
      <c r="GQU3" s="1" t="s">
        <v>16</v>
      </c>
      <c r="GQV3" s="1" t="s">
        <v>16</v>
      </c>
      <c r="GQW3" s="1" t="s">
        <v>16</v>
      </c>
      <c r="GQX3" s="1" t="s">
        <v>16</v>
      </c>
      <c r="GQY3" s="1" t="s">
        <v>16</v>
      </c>
      <c r="GQZ3" s="1" t="s">
        <v>16</v>
      </c>
      <c r="GRA3" s="1" t="s">
        <v>16</v>
      </c>
      <c r="GRB3" s="1" t="s">
        <v>16</v>
      </c>
      <c r="GRC3" s="1" t="s">
        <v>16</v>
      </c>
      <c r="GRD3" s="1" t="s">
        <v>16</v>
      </c>
      <c r="GRE3" s="9">
        <v>2.5855E12</v>
      </c>
      <c r="GRF3" s="1" t="s">
        <v>16</v>
      </c>
      <c r="GRG3" s="1" t="s">
        <v>16</v>
      </c>
      <c r="GRH3" s="1" t="s">
        <v>16</v>
      </c>
      <c r="GRI3" s="1" t="s">
        <v>16</v>
      </c>
      <c r="GRJ3" s="1" t="s">
        <v>16</v>
      </c>
      <c r="GRK3" s="1" t="s">
        <v>16</v>
      </c>
      <c r="GRL3" s="1" t="s">
        <v>16</v>
      </c>
      <c r="GRM3" s="1" t="s">
        <v>16</v>
      </c>
      <c r="GRN3" s="1" t="s">
        <v>16</v>
      </c>
      <c r="GRO3" s="1" t="s">
        <v>16</v>
      </c>
      <c r="GRP3" s="1" t="s">
        <v>16</v>
      </c>
      <c r="GRQ3" s="1" t="s">
        <v>16</v>
      </c>
      <c r="GRR3" s="1" t="s">
        <v>16</v>
      </c>
      <c r="GRS3" s="1" t="s">
        <v>16</v>
      </c>
      <c r="GRT3" s="1" t="s">
        <v>16</v>
      </c>
      <c r="GRU3" s="1" t="s">
        <v>16</v>
      </c>
      <c r="GRV3" s="1" t="s">
        <v>16</v>
      </c>
      <c r="GRW3" s="1" t="s">
        <v>16</v>
      </c>
      <c r="GRX3" s="1" t="s">
        <v>16</v>
      </c>
      <c r="GRY3" s="1" t="s">
        <v>16</v>
      </c>
      <c r="GRZ3" s="1" t="s">
        <v>16</v>
      </c>
      <c r="GSA3" s="9">
        <v>2.58234E12</v>
      </c>
      <c r="GSB3" s="1" t="s">
        <v>16</v>
      </c>
      <c r="GSC3" s="1" t="s">
        <v>16</v>
      </c>
      <c r="GSD3" s="1" t="s">
        <v>16</v>
      </c>
      <c r="GSE3" s="1" t="s">
        <v>16</v>
      </c>
      <c r="GSF3" s="1" t="s">
        <v>16</v>
      </c>
      <c r="GSG3" s="1" t="s">
        <v>16</v>
      </c>
      <c r="GSH3" s="1" t="s">
        <v>16</v>
      </c>
      <c r="GSI3" s="1" t="s">
        <v>16</v>
      </c>
      <c r="GSJ3" s="1" t="s">
        <v>16</v>
      </c>
      <c r="GSK3" s="1" t="s">
        <v>16</v>
      </c>
      <c r="GSL3" s="1" t="s">
        <v>16</v>
      </c>
      <c r="GSM3" s="1" t="s">
        <v>16</v>
      </c>
      <c r="GSN3" s="1" t="s">
        <v>16</v>
      </c>
      <c r="GSO3" s="1" t="s">
        <v>16</v>
      </c>
      <c r="GSP3" s="1" t="s">
        <v>16</v>
      </c>
      <c r="GSQ3" s="1" t="s">
        <v>16</v>
      </c>
      <c r="GSR3" s="1" t="s">
        <v>16</v>
      </c>
      <c r="GSS3" s="1" t="s">
        <v>16</v>
      </c>
      <c r="GST3" s="1" t="s">
        <v>16</v>
      </c>
      <c r="GSU3" s="1" t="s">
        <v>16</v>
      </c>
      <c r="GSV3" s="1" t="s">
        <v>16</v>
      </c>
      <c r="GSW3" s="9">
        <v>2.56189E12</v>
      </c>
      <c r="GSX3" s="1" t="s">
        <v>16</v>
      </c>
      <c r="GSY3" s="1" t="s">
        <v>16</v>
      </c>
      <c r="GSZ3" s="1" t="s">
        <v>16</v>
      </c>
      <c r="GTA3" s="1" t="s">
        <v>16</v>
      </c>
      <c r="GTB3" s="1" t="s">
        <v>16</v>
      </c>
      <c r="GTC3" s="1" t="s">
        <v>16</v>
      </c>
      <c r="GTD3" s="1" t="s">
        <v>16</v>
      </c>
      <c r="GTE3" s="1" t="s">
        <v>16</v>
      </c>
      <c r="GTF3" s="1" t="s">
        <v>16</v>
      </c>
      <c r="GTG3" s="1" t="s">
        <v>16</v>
      </c>
      <c r="GTH3" s="1" t="s">
        <v>16</v>
      </c>
      <c r="GTI3" s="1" t="s">
        <v>16</v>
      </c>
      <c r="GTJ3" s="1" t="s">
        <v>16</v>
      </c>
      <c r="GTK3" s="1" t="s">
        <v>16</v>
      </c>
      <c r="GTL3" s="1" t="s">
        <v>16</v>
      </c>
      <c r="GTM3" s="1" t="s">
        <v>16</v>
      </c>
      <c r="GTN3" s="1" t="s">
        <v>16</v>
      </c>
      <c r="GTO3" s="1" t="s">
        <v>16</v>
      </c>
      <c r="GTP3" s="1" t="s">
        <v>16</v>
      </c>
      <c r="GTQ3" s="1" t="s">
        <v>16</v>
      </c>
      <c r="GTR3" s="9">
        <v>2.56121E12</v>
      </c>
      <c r="GTS3" s="1" t="s">
        <v>16</v>
      </c>
      <c r="GTT3" s="1" t="s">
        <v>16</v>
      </c>
      <c r="GTU3" s="1" t="s">
        <v>16</v>
      </c>
      <c r="GTV3" s="1" t="s">
        <v>16</v>
      </c>
      <c r="GTW3" s="1" t="s">
        <v>16</v>
      </c>
      <c r="GTX3" s="1" t="s">
        <v>16</v>
      </c>
      <c r="GTY3" s="1" t="s">
        <v>16</v>
      </c>
      <c r="GTZ3" s="1" t="s">
        <v>16</v>
      </c>
      <c r="GUA3" s="1" t="s">
        <v>16</v>
      </c>
      <c r="GUB3" s="1" t="s">
        <v>16</v>
      </c>
      <c r="GUC3" s="1" t="s">
        <v>16</v>
      </c>
      <c r="GUD3" s="1" t="s">
        <v>16</v>
      </c>
      <c r="GUE3" s="1" t="s">
        <v>16</v>
      </c>
      <c r="GUF3" s="1" t="s">
        <v>16</v>
      </c>
      <c r="GUG3" s="1" t="s">
        <v>16</v>
      </c>
      <c r="GUH3" s="1" t="s">
        <v>16</v>
      </c>
      <c r="GUI3" s="1" t="s">
        <v>16</v>
      </c>
      <c r="GUJ3" s="1" t="s">
        <v>16</v>
      </c>
      <c r="GUK3" s="9">
        <v>2.5583E12</v>
      </c>
      <c r="GUL3" s="1" t="s">
        <v>16</v>
      </c>
      <c r="GUM3" s="1" t="s">
        <v>16</v>
      </c>
      <c r="GUN3" s="1" t="s">
        <v>16</v>
      </c>
      <c r="GUO3" s="1" t="s">
        <v>16</v>
      </c>
      <c r="GUP3" s="1" t="s">
        <v>16</v>
      </c>
      <c r="GUQ3" s="1" t="s">
        <v>16</v>
      </c>
      <c r="GUR3" s="1" t="s">
        <v>16</v>
      </c>
      <c r="GUS3" s="1" t="s">
        <v>16</v>
      </c>
      <c r="GUT3" s="1" t="s">
        <v>16</v>
      </c>
      <c r="GUU3" s="1" t="s">
        <v>16</v>
      </c>
      <c r="GUV3" s="1" t="s">
        <v>16</v>
      </c>
      <c r="GUW3" s="1" t="s">
        <v>16</v>
      </c>
      <c r="GUX3" s="1" t="s">
        <v>16</v>
      </c>
      <c r="GUY3" s="1" t="s">
        <v>16</v>
      </c>
      <c r="GUZ3" s="1" t="s">
        <v>16</v>
      </c>
      <c r="GVA3" s="1" t="s">
        <v>16</v>
      </c>
      <c r="GVB3" s="1" t="s">
        <v>16</v>
      </c>
      <c r="GVC3" s="1" t="s">
        <v>16</v>
      </c>
      <c r="GVD3" s="1" t="s">
        <v>16</v>
      </c>
      <c r="GVE3" s="1" t="s">
        <v>16</v>
      </c>
      <c r="GVF3" s="9">
        <v>2.54904E12</v>
      </c>
      <c r="GVG3" s="1" t="s">
        <v>16</v>
      </c>
      <c r="GVH3" s="1" t="s">
        <v>16</v>
      </c>
      <c r="GVI3" s="1" t="s">
        <v>16</v>
      </c>
      <c r="GVJ3" s="1" t="s">
        <v>16</v>
      </c>
      <c r="GVK3" s="1" t="s">
        <v>16</v>
      </c>
      <c r="GVL3" s="1" t="s">
        <v>16</v>
      </c>
      <c r="GVM3" s="1" t="s">
        <v>16</v>
      </c>
      <c r="GVN3" s="1" t="s">
        <v>16</v>
      </c>
      <c r="GVO3" s="1" t="s">
        <v>16</v>
      </c>
      <c r="GVP3" s="1" t="s">
        <v>16</v>
      </c>
      <c r="GVQ3" s="1" t="s">
        <v>16</v>
      </c>
      <c r="GVR3" s="1" t="s">
        <v>16</v>
      </c>
      <c r="GVS3" s="1" t="s">
        <v>16</v>
      </c>
      <c r="GVT3" s="1" t="s">
        <v>16</v>
      </c>
      <c r="GVU3" s="1" t="s">
        <v>16</v>
      </c>
      <c r="GVV3" s="1" t="s">
        <v>16</v>
      </c>
      <c r="GVW3" s="1" t="s">
        <v>16</v>
      </c>
      <c r="GVX3" s="1" t="s">
        <v>16</v>
      </c>
      <c r="GVY3" s="9">
        <v>2.48487E12</v>
      </c>
      <c r="GVZ3" s="1" t="s">
        <v>16</v>
      </c>
      <c r="GWA3" s="1" t="s">
        <v>16</v>
      </c>
      <c r="GWB3" s="1" t="s">
        <v>16</v>
      </c>
      <c r="GWC3" s="1" t="s">
        <v>16</v>
      </c>
      <c r="GWD3" s="1" t="s">
        <v>16</v>
      </c>
      <c r="GWE3" s="1" t="s">
        <v>16</v>
      </c>
      <c r="GWF3" s="1" t="s">
        <v>16</v>
      </c>
      <c r="GWG3" s="1" t="s">
        <v>16</v>
      </c>
      <c r="GWH3" s="1" t="s">
        <v>16</v>
      </c>
      <c r="GWI3" s="1" t="s">
        <v>16</v>
      </c>
      <c r="GWJ3" s="1" t="s">
        <v>16</v>
      </c>
      <c r="GWK3" s="1" t="s">
        <v>16</v>
      </c>
      <c r="GWL3" s="1" t="s">
        <v>16</v>
      </c>
      <c r="GWM3" s="1" t="s">
        <v>16</v>
      </c>
      <c r="GWN3" s="1" t="s">
        <v>16</v>
      </c>
      <c r="GWO3" s="1" t="s">
        <v>16</v>
      </c>
      <c r="GWP3" s="1" t="s">
        <v>16</v>
      </c>
      <c r="GWQ3" s="1" t="s">
        <v>16</v>
      </c>
      <c r="GWR3" s="1" t="s">
        <v>16</v>
      </c>
      <c r="GWS3" s="9">
        <v>2.48294E12</v>
      </c>
      <c r="GWT3" s="1" t="s">
        <v>16</v>
      </c>
      <c r="GWU3" s="1" t="s">
        <v>16</v>
      </c>
      <c r="GWV3" s="1" t="s">
        <v>16</v>
      </c>
      <c r="GWW3" s="1" t="s">
        <v>16</v>
      </c>
      <c r="GWX3" s="1" t="s">
        <v>16</v>
      </c>
      <c r="GWY3" s="1" t="s">
        <v>16</v>
      </c>
      <c r="GWZ3" s="1" t="s">
        <v>16</v>
      </c>
      <c r="GXA3" s="1" t="s">
        <v>16</v>
      </c>
      <c r="GXB3" s="1" t="s">
        <v>16</v>
      </c>
      <c r="GXC3" s="1" t="s">
        <v>16</v>
      </c>
      <c r="GXD3" s="1" t="s">
        <v>16</v>
      </c>
      <c r="GXE3" s="1" t="s">
        <v>16</v>
      </c>
      <c r="GXF3" s="1" t="s">
        <v>16</v>
      </c>
      <c r="GXG3" s="1" t="s">
        <v>16</v>
      </c>
      <c r="GXH3" s="1" t="s">
        <v>16</v>
      </c>
      <c r="GXI3" s="1" t="s">
        <v>16</v>
      </c>
      <c r="GXJ3" s="1" t="s">
        <v>16</v>
      </c>
      <c r="GXK3" s="1" t="s">
        <v>16</v>
      </c>
      <c r="GXL3" s="1" t="s">
        <v>16</v>
      </c>
      <c r="GXM3" s="1" t="s">
        <v>16</v>
      </c>
      <c r="GXN3" s="1" t="s">
        <v>16</v>
      </c>
      <c r="GXO3" s="9">
        <v>2.46815E12</v>
      </c>
      <c r="GXP3" s="1" t="s">
        <v>16</v>
      </c>
      <c r="GXQ3" s="1" t="s">
        <v>16</v>
      </c>
      <c r="GXR3" s="1" t="s">
        <v>16</v>
      </c>
      <c r="GXS3" s="1" t="s">
        <v>16</v>
      </c>
      <c r="GXT3" s="1" t="s">
        <v>16</v>
      </c>
      <c r="GXU3" s="1" t="s">
        <v>16</v>
      </c>
      <c r="GXV3" s="1" t="s">
        <v>16</v>
      </c>
      <c r="GXW3" s="1" t="s">
        <v>16</v>
      </c>
      <c r="GXX3" s="1" t="s">
        <v>16</v>
      </c>
      <c r="GXY3" s="1" t="s">
        <v>16</v>
      </c>
      <c r="GXZ3" s="1" t="s">
        <v>16</v>
      </c>
      <c r="GYA3" s="1" t="s">
        <v>16</v>
      </c>
      <c r="GYB3" s="1" t="s">
        <v>16</v>
      </c>
      <c r="GYC3" s="1" t="s">
        <v>16</v>
      </c>
      <c r="GYD3" s="1" t="s">
        <v>16</v>
      </c>
      <c r="GYE3" s="1" t="s">
        <v>16</v>
      </c>
      <c r="GYF3" s="1" t="s">
        <v>16</v>
      </c>
      <c r="GYG3" s="1" t="s">
        <v>16</v>
      </c>
      <c r="GYH3" s="1" t="s">
        <v>16</v>
      </c>
      <c r="GYI3" s="1" t="s">
        <v>16</v>
      </c>
      <c r="GYJ3" s="1" t="s">
        <v>16</v>
      </c>
      <c r="GYK3" s="1" t="s">
        <v>16</v>
      </c>
      <c r="GYL3" s="1" t="s">
        <v>16</v>
      </c>
      <c r="GYM3" s="1" t="s">
        <v>16</v>
      </c>
      <c r="GYN3" s="1" t="s">
        <v>16</v>
      </c>
      <c r="GYO3" s="1" t="s">
        <v>16</v>
      </c>
      <c r="GYP3" s="1" t="s">
        <v>16</v>
      </c>
      <c r="GYQ3" s="1" t="s">
        <v>16</v>
      </c>
      <c r="GYR3" s="1" t="s">
        <v>16</v>
      </c>
      <c r="GYS3" s="1" t="s">
        <v>16</v>
      </c>
      <c r="GYT3" s="1" t="s">
        <v>16</v>
      </c>
      <c r="GYU3" s="1" t="s">
        <v>16</v>
      </c>
      <c r="GYV3" s="1" t="s">
        <v>16</v>
      </c>
      <c r="GYW3" s="1" t="s">
        <v>16</v>
      </c>
      <c r="GYX3" s="1" t="s">
        <v>16</v>
      </c>
      <c r="GYY3" s="1" t="s">
        <v>16</v>
      </c>
      <c r="GYZ3" s="1" t="s">
        <v>16</v>
      </c>
      <c r="GZA3" s="1" t="s">
        <v>16</v>
      </c>
      <c r="GZB3" s="1" t="s">
        <v>16</v>
      </c>
      <c r="GZC3" s="1" t="s">
        <v>16</v>
      </c>
      <c r="GZD3" s="1" t="s">
        <v>16</v>
      </c>
      <c r="GZE3" s="1" t="s">
        <v>16</v>
      </c>
      <c r="GZF3" s="1" t="s">
        <v>16</v>
      </c>
      <c r="GZG3" s="1" t="s">
        <v>16</v>
      </c>
      <c r="GZH3" s="1" t="s">
        <v>16</v>
      </c>
      <c r="GZI3" s="1" t="s">
        <v>16</v>
      </c>
      <c r="GZJ3" s="1" t="s">
        <v>16</v>
      </c>
      <c r="GZK3" s="1" t="s">
        <v>16</v>
      </c>
      <c r="GZL3" s="1" t="s">
        <v>16</v>
      </c>
      <c r="GZM3" s="1" t="s">
        <v>16</v>
      </c>
      <c r="GZN3" s="1" t="s">
        <v>16</v>
      </c>
      <c r="GZO3" s="1" t="s">
        <v>16</v>
      </c>
      <c r="GZP3" s="1" t="s">
        <v>16</v>
      </c>
      <c r="GZQ3" s="1" t="s">
        <v>16</v>
      </c>
      <c r="GZR3" s="1" t="s">
        <v>16</v>
      </c>
      <c r="GZS3" s="1" t="s">
        <v>16</v>
      </c>
      <c r="GZT3" s="1" t="s">
        <v>16</v>
      </c>
      <c r="GZU3" s="1" t="s">
        <v>16</v>
      </c>
      <c r="GZV3" s="1" t="s">
        <v>16</v>
      </c>
      <c r="GZW3" s="1" t="s">
        <v>16</v>
      </c>
      <c r="GZX3" s="1" t="s">
        <v>16</v>
      </c>
      <c r="GZY3" s="1" t="s">
        <v>16</v>
      </c>
      <c r="GZZ3" s="1" t="s">
        <v>16</v>
      </c>
      <c r="HAA3" s="1" t="s">
        <v>16</v>
      </c>
      <c r="HAB3" s="1" t="s">
        <v>16</v>
      </c>
      <c r="HAC3" s="1" t="s">
        <v>16</v>
      </c>
      <c r="HAD3" s="1" t="s">
        <v>16</v>
      </c>
      <c r="HAE3" s="1" t="s">
        <v>16</v>
      </c>
      <c r="HAF3" s="1" t="s">
        <v>16</v>
      </c>
      <c r="HAG3" s="1" t="s">
        <v>16</v>
      </c>
      <c r="HAH3" s="1" t="s">
        <v>16</v>
      </c>
      <c r="HAI3" s="1" t="s">
        <v>16</v>
      </c>
      <c r="HAJ3" s="1" t="s">
        <v>16</v>
      </c>
      <c r="HAK3" s="1" t="s">
        <v>16</v>
      </c>
      <c r="HAL3" s="1" t="s">
        <v>16</v>
      </c>
      <c r="HAM3" s="1" t="s">
        <v>16</v>
      </c>
      <c r="HAN3" s="1" t="s">
        <v>16</v>
      </c>
      <c r="HAO3" s="1" t="s">
        <v>16</v>
      </c>
      <c r="HAP3" s="1" t="s">
        <v>16</v>
      </c>
      <c r="HAQ3" s="1" t="s">
        <v>16</v>
      </c>
      <c r="HAR3" s="1" t="s">
        <v>16</v>
      </c>
      <c r="HAS3" s="1" t="s">
        <v>16</v>
      </c>
      <c r="HAT3" s="1" t="s">
        <v>16</v>
      </c>
      <c r="HAU3" s="1" t="s">
        <v>16</v>
      </c>
      <c r="HAV3" s="1" t="s">
        <v>16</v>
      </c>
      <c r="HAW3" s="1" t="s">
        <v>16</v>
      </c>
      <c r="HAX3" s="1" t="s">
        <v>16</v>
      </c>
      <c r="HAY3" s="1" t="s">
        <v>16</v>
      </c>
      <c r="HAZ3" s="1" t="s">
        <v>16</v>
      </c>
      <c r="HBA3" s="1" t="s">
        <v>16</v>
      </c>
      <c r="HBB3" s="1" t="s">
        <v>16</v>
      </c>
      <c r="HBC3" s="1" t="s">
        <v>16</v>
      </c>
      <c r="HBD3" s="1" t="s">
        <v>16</v>
      </c>
      <c r="HBE3" s="1" t="s">
        <v>16</v>
      </c>
      <c r="HBF3" s="1" t="s">
        <v>16</v>
      </c>
      <c r="HBG3" s="1" t="s">
        <v>16</v>
      </c>
      <c r="HBH3" s="1" t="s">
        <v>16</v>
      </c>
      <c r="HBI3" s="1" t="s">
        <v>16</v>
      </c>
      <c r="HBJ3" s="1" t="s">
        <v>16</v>
      </c>
      <c r="HBK3" s="1" t="s">
        <v>16</v>
      </c>
      <c r="HBL3" s="1" t="s">
        <v>16</v>
      </c>
      <c r="HBM3" s="1" t="s">
        <v>16</v>
      </c>
      <c r="HBN3" s="1" t="s">
        <v>16</v>
      </c>
      <c r="HBO3" s="1" t="s">
        <v>16</v>
      </c>
      <c r="HBP3" s="1" t="s">
        <v>16</v>
      </c>
      <c r="HBQ3" s="1" t="s">
        <v>16</v>
      </c>
      <c r="HBR3" s="1" t="s">
        <v>16</v>
      </c>
      <c r="HBS3" s="1" t="s">
        <v>16</v>
      </c>
      <c r="HBT3" s="1" t="s">
        <v>16</v>
      </c>
      <c r="HBU3" s="1" t="s">
        <v>16</v>
      </c>
      <c r="HBV3" s="1" t="s">
        <v>16</v>
      </c>
      <c r="HBW3" s="1" t="s">
        <v>16</v>
      </c>
      <c r="HBX3" s="1" t="s">
        <v>16</v>
      </c>
      <c r="HBY3" s="1" t="s">
        <v>16</v>
      </c>
      <c r="HBZ3" s="1" t="s">
        <v>16</v>
      </c>
      <c r="HCA3" s="1" t="s">
        <v>16</v>
      </c>
      <c r="HCB3" s="1" t="s">
        <v>16</v>
      </c>
      <c r="HCC3" s="1" t="s">
        <v>16</v>
      </c>
      <c r="HCD3" s="1" t="s">
        <v>16</v>
      </c>
      <c r="HCE3" s="1" t="s">
        <v>16</v>
      </c>
      <c r="HCF3" s="1" t="s">
        <v>16</v>
      </c>
      <c r="HCG3" s="1" t="s">
        <v>16</v>
      </c>
      <c r="HCH3" s="1" t="s">
        <v>16</v>
      </c>
      <c r="HCI3" s="1" t="s">
        <v>16</v>
      </c>
      <c r="HCJ3" s="1" t="s">
        <v>16</v>
      </c>
      <c r="HCK3" s="1" t="s">
        <v>16</v>
      </c>
      <c r="HCL3" s="1" t="s">
        <v>16</v>
      </c>
      <c r="HCM3" s="1" t="s">
        <v>16</v>
      </c>
      <c r="HCN3" s="1" t="s">
        <v>16</v>
      </c>
      <c r="HCO3" s="1" t="s">
        <v>16</v>
      </c>
      <c r="HCP3" s="1" t="s">
        <v>16</v>
      </c>
      <c r="HCQ3" s="1" t="s">
        <v>16</v>
      </c>
      <c r="HCR3" s="1" t="s">
        <v>16</v>
      </c>
      <c r="HCS3" s="1" t="s">
        <v>16</v>
      </c>
      <c r="HCT3" s="1" t="s">
        <v>16</v>
      </c>
      <c r="HCU3" s="1" t="s">
        <v>16</v>
      </c>
      <c r="HCV3" s="1" t="s">
        <v>16</v>
      </c>
      <c r="HCW3" s="1" t="s">
        <v>16</v>
      </c>
      <c r="HCX3" s="1" t="s">
        <v>16</v>
      </c>
      <c r="HCY3" s="1" t="s">
        <v>16</v>
      </c>
      <c r="HCZ3" s="1" t="s">
        <v>16</v>
      </c>
      <c r="HDA3" s="1" t="s">
        <v>16</v>
      </c>
      <c r="HDB3" s="1" t="s">
        <v>16</v>
      </c>
      <c r="HDC3" s="1" t="s">
        <v>16</v>
      </c>
      <c r="HDD3" s="1" t="s">
        <v>16</v>
      </c>
      <c r="HDE3" s="1" t="s">
        <v>16</v>
      </c>
      <c r="HDF3" s="1" t="s">
        <v>16</v>
      </c>
      <c r="HDG3" s="1" t="s">
        <v>16</v>
      </c>
      <c r="HDH3" s="1" t="s">
        <v>16</v>
      </c>
      <c r="HDI3" s="1" t="s">
        <v>16</v>
      </c>
      <c r="HDJ3" s="1" t="s">
        <v>16</v>
      </c>
      <c r="HDK3" s="1" t="s">
        <v>16</v>
      </c>
      <c r="HDL3" s="1" t="s">
        <v>16</v>
      </c>
      <c r="HDM3" s="1" t="s">
        <v>16</v>
      </c>
      <c r="HDN3" s="1" t="s">
        <v>16</v>
      </c>
      <c r="HDO3" s="1" t="s">
        <v>16</v>
      </c>
      <c r="HDP3" s="1" t="s">
        <v>16</v>
      </c>
      <c r="HDQ3" s="1" t="s">
        <v>16</v>
      </c>
      <c r="HDR3" s="1" t="s">
        <v>16</v>
      </c>
      <c r="HDS3" s="1" t="s">
        <v>16</v>
      </c>
      <c r="HDT3" s="1" t="s">
        <v>16</v>
      </c>
      <c r="HDU3" s="1" t="s">
        <v>16</v>
      </c>
      <c r="HDV3" s="1" t="s">
        <v>16</v>
      </c>
      <c r="HDW3" s="1" t="s">
        <v>16</v>
      </c>
      <c r="HDX3" s="1" t="s">
        <v>16</v>
      </c>
      <c r="HDY3" s="1" t="s">
        <v>16</v>
      </c>
      <c r="HDZ3" s="1" t="s">
        <v>16</v>
      </c>
      <c r="HEA3" s="1" t="s">
        <v>16</v>
      </c>
      <c r="HEB3" s="1" t="s">
        <v>16</v>
      </c>
      <c r="HEC3" s="1" t="s">
        <v>16</v>
      </c>
      <c r="HED3" s="1" t="s">
        <v>16</v>
      </c>
      <c r="HEE3" s="1" t="s">
        <v>16</v>
      </c>
      <c r="HEF3" s="1" t="s">
        <v>16</v>
      </c>
      <c r="HEG3" s="1" t="s">
        <v>16</v>
      </c>
      <c r="HEH3" s="1" t="s">
        <v>16</v>
      </c>
      <c r="HEI3" s="1" t="s">
        <v>16</v>
      </c>
      <c r="HEJ3" s="1" t="s">
        <v>16</v>
      </c>
      <c r="HEK3" s="1" t="s">
        <v>16</v>
      </c>
      <c r="HEL3" s="1" t="s">
        <v>16</v>
      </c>
      <c r="HEM3" s="1" t="s">
        <v>16</v>
      </c>
      <c r="HEN3" s="1" t="s">
        <v>16</v>
      </c>
      <c r="HEO3" s="1" t="s">
        <v>16</v>
      </c>
      <c r="HEP3" s="1" t="s">
        <v>16</v>
      </c>
      <c r="HEQ3" s="1" t="s">
        <v>16</v>
      </c>
      <c r="HER3" s="1" t="s">
        <v>16</v>
      </c>
      <c r="HES3" s="1" t="s">
        <v>16</v>
      </c>
      <c r="HET3" s="1" t="s">
        <v>16</v>
      </c>
      <c r="HEU3" s="1" t="s">
        <v>16</v>
      </c>
      <c r="HEV3" s="1" t="s">
        <v>16</v>
      </c>
      <c r="HEW3" s="1" t="s">
        <v>16</v>
      </c>
      <c r="HEX3" s="1" t="s">
        <v>16</v>
      </c>
      <c r="HEY3" s="1" t="s">
        <v>16</v>
      </c>
      <c r="HEZ3" s="1" t="s">
        <v>16</v>
      </c>
      <c r="HFA3" s="1" t="s">
        <v>16</v>
      </c>
      <c r="HFB3" s="1" t="s">
        <v>16</v>
      </c>
      <c r="HFC3" s="1" t="s">
        <v>16</v>
      </c>
      <c r="HFD3" s="1" t="s">
        <v>16</v>
      </c>
      <c r="HFE3" s="1" t="s">
        <v>16</v>
      </c>
      <c r="HFF3" s="1" t="s">
        <v>16</v>
      </c>
      <c r="HFG3" s="1" t="s">
        <v>16</v>
      </c>
      <c r="HFH3" s="1" t="s">
        <v>16</v>
      </c>
      <c r="HFI3" s="1" t="s">
        <v>16</v>
      </c>
      <c r="HFJ3" s="1" t="s">
        <v>16</v>
      </c>
      <c r="HFK3" s="1" t="s">
        <v>16</v>
      </c>
      <c r="HFL3" s="1" t="s">
        <v>16</v>
      </c>
      <c r="HFM3" s="1" t="s">
        <v>16</v>
      </c>
      <c r="HFN3" s="1" t="s">
        <v>16</v>
      </c>
      <c r="HFO3" s="1" t="s">
        <v>16</v>
      </c>
      <c r="HFP3" s="1" t="s">
        <v>16</v>
      </c>
      <c r="HFQ3" s="1" t="s">
        <v>16</v>
      </c>
      <c r="HFR3" s="1" t="s">
        <v>16</v>
      </c>
      <c r="HFS3" s="1" t="s">
        <v>16</v>
      </c>
      <c r="HFT3" s="1" t="s">
        <v>16</v>
      </c>
      <c r="HFU3" s="1" t="s">
        <v>16</v>
      </c>
      <c r="HFV3" s="1" t="s">
        <v>16</v>
      </c>
      <c r="HFW3" s="1" t="s">
        <v>16</v>
      </c>
      <c r="HFX3" s="1" t="s">
        <v>16</v>
      </c>
      <c r="HFY3" s="1" t="s">
        <v>16</v>
      </c>
      <c r="HFZ3" s="1" t="s">
        <v>16</v>
      </c>
      <c r="HGA3" s="1" t="s">
        <v>16</v>
      </c>
      <c r="HGB3" s="1" t="s">
        <v>16</v>
      </c>
      <c r="HGC3" s="1" t="s">
        <v>16</v>
      </c>
      <c r="HGD3" s="1" t="s">
        <v>16</v>
      </c>
      <c r="HGE3" s="1" t="s">
        <v>16</v>
      </c>
      <c r="HGF3" s="1" t="s">
        <v>16</v>
      </c>
      <c r="HGG3" s="1" t="s">
        <v>16</v>
      </c>
      <c r="HGH3" s="1" t="s">
        <v>16</v>
      </c>
      <c r="HGI3" s="1" t="s">
        <v>16</v>
      </c>
      <c r="HGJ3" s="1" t="s">
        <v>16</v>
      </c>
      <c r="HGK3" s="1" t="s">
        <v>16</v>
      </c>
      <c r="HGL3" s="1" t="s">
        <v>16</v>
      </c>
      <c r="HGM3" s="1" t="s">
        <v>16</v>
      </c>
      <c r="HGN3" s="1" t="s">
        <v>16</v>
      </c>
      <c r="HGO3" s="1" t="s">
        <v>16</v>
      </c>
      <c r="HGP3" s="1" t="s">
        <v>16</v>
      </c>
      <c r="HGQ3" s="1" t="s">
        <v>16</v>
      </c>
      <c r="HGR3" s="1" t="s">
        <v>16</v>
      </c>
      <c r="HGS3" s="1" t="s">
        <v>16</v>
      </c>
      <c r="HGT3" s="1" t="s">
        <v>16</v>
      </c>
      <c r="HGU3" s="1" t="s">
        <v>16</v>
      </c>
      <c r="HGV3" s="1" t="s">
        <v>16</v>
      </c>
      <c r="HGW3" s="1" t="s">
        <v>16</v>
      </c>
      <c r="HGX3" s="1" t="s">
        <v>16</v>
      </c>
      <c r="HGY3" s="1" t="s">
        <v>16</v>
      </c>
      <c r="HGZ3" s="1" t="s">
        <v>16</v>
      </c>
      <c r="HHA3" s="1" t="s">
        <v>16</v>
      </c>
      <c r="HHB3" s="9">
        <v>2.26887E12</v>
      </c>
      <c r="HHC3" s="1" t="s">
        <v>16</v>
      </c>
      <c r="HHD3" s="1" t="s">
        <v>16</v>
      </c>
      <c r="HHE3" s="1" t="s">
        <v>16</v>
      </c>
      <c r="HHF3" s="1" t="s">
        <v>16</v>
      </c>
      <c r="HHG3" s="1" t="s">
        <v>16</v>
      </c>
      <c r="HHH3" s="1" t="s">
        <v>16</v>
      </c>
      <c r="HHI3" s="1" t="s">
        <v>16</v>
      </c>
      <c r="HHJ3" s="1" t="s">
        <v>16</v>
      </c>
      <c r="HHK3" s="1" t="s">
        <v>16</v>
      </c>
      <c r="HHL3" s="1" t="s">
        <v>16</v>
      </c>
      <c r="HHM3" s="1" t="s">
        <v>16</v>
      </c>
      <c r="HHN3" s="1" t="s">
        <v>16</v>
      </c>
      <c r="HHO3" s="1" t="s">
        <v>16</v>
      </c>
      <c r="HHP3" s="1" t="s">
        <v>16</v>
      </c>
      <c r="HHQ3" s="1" t="s">
        <v>16</v>
      </c>
      <c r="HHR3" s="1" t="s">
        <v>16</v>
      </c>
      <c r="HHS3" s="1" t="s">
        <v>16</v>
      </c>
      <c r="HHT3" s="1" t="s">
        <v>16</v>
      </c>
      <c r="HHU3" s="1" t="s">
        <v>16</v>
      </c>
      <c r="HHV3" s="1" t="s">
        <v>16</v>
      </c>
      <c r="HHW3" s="1" t="s">
        <v>16</v>
      </c>
      <c r="HHX3" s="1" t="s">
        <v>16</v>
      </c>
      <c r="HHY3" s="1" t="s">
        <v>16</v>
      </c>
      <c r="HHZ3" s="1" t="s">
        <v>16</v>
      </c>
      <c r="HIA3" s="1" t="s">
        <v>16</v>
      </c>
      <c r="HIB3" s="1" t="s">
        <v>16</v>
      </c>
      <c r="HIC3" s="1" t="s">
        <v>16</v>
      </c>
      <c r="HID3" s="1" t="s">
        <v>16</v>
      </c>
      <c r="HIE3" s="1" t="s">
        <v>16</v>
      </c>
      <c r="HIF3" s="1" t="s">
        <v>16</v>
      </c>
      <c r="HIG3" s="1" t="s">
        <v>16</v>
      </c>
      <c r="HIH3" s="1" t="s">
        <v>16</v>
      </c>
      <c r="HII3" s="1" t="s">
        <v>16</v>
      </c>
      <c r="HIJ3" s="1" t="s">
        <v>16</v>
      </c>
      <c r="HIK3" s="1" t="s">
        <v>16</v>
      </c>
      <c r="HIL3" s="1" t="s">
        <v>16</v>
      </c>
      <c r="HIM3" s="1" t="s">
        <v>16</v>
      </c>
      <c r="HIN3" s="1" t="s">
        <v>16</v>
      </c>
      <c r="HIO3" s="1" t="s">
        <v>16</v>
      </c>
      <c r="HIP3" s="1" t="s">
        <v>16</v>
      </c>
      <c r="HIQ3" s="1" t="s">
        <v>16</v>
      </c>
      <c r="HIR3" s="1" t="s">
        <v>16</v>
      </c>
      <c r="HIS3" s="1" t="s">
        <v>16</v>
      </c>
      <c r="HIT3" s="1" t="s">
        <v>16</v>
      </c>
      <c r="HIU3" s="1" t="s">
        <v>16</v>
      </c>
      <c r="HIV3" s="1" t="s">
        <v>16</v>
      </c>
      <c r="HIW3" s="1" t="s">
        <v>16</v>
      </c>
      <c r="HIX3" s="1" t="s">
        <v>16</v>
      </c>
      <c r="HIY3" s="1" t="s">
        <v>16</v>
      </c>
      <c r="HIZ3" s="1" t="s">
        <v>16</v>
      </c>
      <c r="HJA3" s="1" t="s">
        <v>16</v>
      </c>
      <c r="HJB3" s="1" t="s">
        <v>16</v>
      </c>
      <c r="HJC3" s="1" t="s">
        <v>16</v>
      </c>
      <c r="HJD3" s="1" t="s">
        <v>16</v>
      </c>
      <c r="HJE3" s="1" t="s">
        <v>16</v>
      </c>
      <c r="HJF3" s="1" t="s">
        <v>16</v>
      </c>
      <c r="HJG3" s="1" t="s">
        <v>16</v>
      </c>
      <c r="HJH3" s="1" t="s">
        <v>16</v>
      </c>
      <c r="HJI3" s="1" t="s">
        <v>16</v>
      </c>
      <c r="HJJ3" s="1" t="s">
        <v>16</v>
      </c>
      <c r="HJK3" s="1" t="s">
        <v>16</v>
      </c>
      <c r="HJL3" s="1" t="s">
        <v>16</v>
      </c>
      <c r="HJM3" s="1" t="s">
        <v>16</v>
      </c>
      <c r="HJN3" s="1" t="s">
        <v>16</v>
      </c>
      <c r="HJO3" s="1" t="s">
        <v>16</v>
      </c>
      <c r="HJP3" s="1" t="s">
        <v>16</v>
      </c>
      <c r="HJQ3" s="1" t="s">
        <v>16</v>
      </c>
      <c r="HJR3" s="1" t="s">
        <v>16</v>
      </c>
      <c r="HJS3" s="1" t="s">
        <v>16</v>
      </c>
      <c r="HJT3" s="1" t="s">
        <v>16</v>
      </c>
      <c r="HJU3" s="1" t="s">
        <v>16</v>
      </c>
      <c r="HJV3" s="1" t="s">
        <v>16</v>
      </c>
      <c r="HJW3" s="1" t="s">
        <v>16</v>
      </c>
      <c r="HJX3" s="1" t="s">
        <v>16</v>
      </c>
      <c r="HJY3" s="1" t="s">
        <v>16</v>
      </c>
      <c r="HJZ3" s="1" t="s">
        <v>16</v>
      </c>
      <c r="HKA3" s="1" t="s">
        <v>16</v>
      </c>
      <c r="HKB3" s="1" t="s">
        <v>16</v>
      </c>
      <c r="HKC3" s="1" t="s">
        <v>16</v>
      </c>
      <c r="HKD3" s="1" t="s">
        <v>16</v>
      </c>
      <c r="HKE3" s="1" t="s">
        <v>16</v>
      </c>
      <c r="HKF3" s="1" t="s">
        <v>16</v>
      </c>
      <c r="HKG3" s="1" t="s">
        <v>16</v>
      </c>
      <c r="HKH3" s="1" t="s">
        <v>16</v>
      </c>
      <c r="HKI3" s="1" t="s">
        <v>16</v>
      </c>
      <c r="HKJ3" s="1" t="s">
        <v>16</v>
      </c>
      <c r="HKK3" s="1" t="s">
        <v>16</v>
      </c>
      <c r="HKL3" s="1" t="s">
        <v>16</v>
      </c>
      <c r="HKM3" s="1" t="s">
        <v>16</v>
      </c>
      <c r="HKN3" s="1" t="s">
        <v>16</v>
      </c>
      <c r="HKO3" s="1" t="s">
        <v>16</v>
      </c>
      <c r="HKP3" s="1" t="s">
        <v>16</v>
      </c>
      <c r="HKQ3" s="1" t="s">
        <v>16</v>
      </c>
      <c r="HKR3" s="1" t="s">
        <v>16</v>
      </c>
      <c r="HKS3" s="1" t="s">
        <v>16</v>
      </c>
      <c r="HKT3" s="1" t="s">
        <v>16</v>
      </c>
      <c r="HKU3" s="1" t="s">
        <v>16</v>
      </c>
      <c r="HKV3" s="1" t="s">
        <v>16</v>
      </c>
      <c r="HKW3" s="1" t="s">
        <v>16</v>
      </c>
      <c r="HKX3" s="1" t="s">
        <v>16</v>
      </c>
      <c r="HKY3" s="1" t="s">
        <v>16</v>
      </c>
      <c r="HKZ3" s="1" t="s">
        <v>16</v>
      </c>
      <c r="HLA3" s="1" t="s">
        <v>16</v>
      </c>
      <c r="HLB3" s="1" t="s">
        <v>16</v>
      </c>
      <c r="HLC3" s="1" t="s">
        <v>16</v>
      </c>
      <c r="HLD3" s="1" t="s">
        <v>16</v>
      </c>
      <c r="HLE3" s="1" t="s">
        <v>16</v>
      </c>
      <c r="HLF3" s="1" t="s">
        <v>16</v>
      </c>
      <c r="HLG3" s="1" t="s">
        <v>16</v>
      </c>
      <c r="HLH3" s="1" t="s">
        <v>16</v>
      </c>
      <c r="HLI3" s="1" t="s">
        <v>16</v>
      </c>
      <c r="HLJ3" s="1" t="s">
        <v>16</v>
      </c>
      <c r="HLK3" s="1" t="s">
        <v>16</v>
      </c>
      <c r="HLL3" s="1" t="s">
        <v>16</v>
      </c>
      <c r="HLM3" s="1" t="s">
        <v>16</v>
      </c>
      <c r="HLN3" s="1" t="s">
        <v>16</v>
      </c>
      <c r="HLO3" s="1" t="s">
        <v>16</v>
      </c>
      <c r="HLP3" s="1" t="s">
        <v>16</v>
      </c>
      <c r="HLQ3" s="1" t="s">
        <v>16</v>
      </c>
      <c r="HLR3" s="1" t="s">
        <v>16</v>
      </c>
      <c r="HLS3" s="1" t="s">
        <v>16</v>
      </c>
      <c r="HLT3" s="1" t="s">
        <v>16</v>
      </c>
      <c r="HLU3" s="1" t="s">
        <v>16</v>
      </c>
      <c r="HLV3" s="1" t="s">
        <v>16</v>
      </c>
      <c r="HLW3" s="1" t="s">
        <v>16</v>
      </c>
      <c r="HLX3" s="1" t="s">
        <v>16</v>
      </c>
      <c r="HLY3" s="1" t="s">
        <v>16</v>
      </c>
      <c r="HLZ3" s="1" t="s">
        <v>16</v>
      </c>
      <c r="HMA3" s="1" t="s">
        <v>16</v>
      </c>
      <c r="HMB3" s="1" t="s">
        <v>16</v>
      </c>
      <c r="HMC3" s="1" t="s">
        <v>16</v>
      </c>
      <c r="HMD3" s="1" t="s">
        <v>16</v>
      </c>
      <c r="HME3" s="1" t="s">
        <v>16</v>
      </c>
      <c r="HMF3" s="1" t="s">
        <v>16</v>
      </c>
      <c r="HMG3" s="1" t="s">
        <v>16</v>
      </c>
      <c r="HMH3" s="1" t="s">
        <v>16</v>
      </c>
      <c r="HMI3" s="1" t="s">
        <v>16</v>
      </c>
      <c r="HMJ3" s="1" t="s">
        <v>16</v>
      </c>
      <c r="HMK3" s="1" t="s">
        <v>16</v>
      </c>
      <c r="HML3" s="1" t="s">
        <v>16</v>
      </c>
      <c r="HMM3" s="1" t="s">
        <v>16</v>
      </c>
      <c r="HMN3" s="1" t="s">
        <v>16</v>
      </c>
      <c r="HMO3" s="1" t="s">
        <v>16</v>
      </c>
      <c r="HMP3" s="1" t="s">
        <v>16</v>
      </c>
      <c r="HMQ3" s="1" t="s">
        <v>16</v>
      </c>
      <c r="HMR3" s="1" t="s">
        <v>16</v>
      </c>
      <c r="HMS3" s="1" t="s">
        <v>16</v>
      </c>
      <c r="HMT3" s="1" t="s">
        <v>16</v>
      </c>
      <c r="HMU3" s="1" t="s">
        <v>16</v>
      </c>
      <c r="HMV3" s="1" t="s">
        <v>16</v>
      </c>
      <c r="HMW3" s="1" t="s">
        <v>16</v>
      </c>
      <c r="HMX3" s="1" t="s">
        <v>16</v>
      </c>
      <c r="HMY3" s="1" t="s">
        <v>16</v>
      </c>
      <c r="HMZ3" s="1" t="s">
        <v>16</v>
      </c>
      <c r="HNA3" s="1" t="s">
        <v>16</v>
      </c>
      <c r="HNB3" s="1" t="s">
        <v>16</v>
      </c>
      <c r="HNC3" s="1" t="s">
        <v>16</v>
      </c>
      <c r="HND3" s="1" t="s">
        <v>16</v>
      </c>
      <c r="HNE3" s="1" t="s">
        <v>16</v>
      </c>
      <c r="HNF3" s="1" t="s">
        <v>16</v>
      </c>
      <c r="HNG3" s="1" t="s">
        <v>16</v>
      </c>
      <c r="HNH3" s="1" t="s">
        <v>16</v>
      </c>
      <c r="HNI3" s="1" t="s">
        <v>16</v>
      </c>
      <c r="HNJ3" s="1" t="s">
        <v>16</v>
      </c>
      <c r="HNK3" s="1" t="s">
        <v>16</v>
      </c>
      <c r="HNL3" s="1" t="s">
        <v>16</v>
      </c>
      <c r="HNM3" s="1" t="s">
        <v>16</v>
      </c>
      <c r="HNN3" s="1" t="s">
        <v>16</v>
      </c>
      <c r="HNO3" s="1" t="s">
        <v>16</v>
      </c>
      <c r="HNP3" s="1" t="s">
        <v>16</v>
      </c>
      <c r="HNQ3" s="1" t="s">
        <v>16</v>
      </c>
      <c r="HNR3" s="1" t="s">
        <v>16</v>
      </c>
      <c r="HNS3" s="1" t="s">
        <v>16</v>
      </c>
      <c r="HNT3" s="1" t="s">
        <v>16</v>
      </c>
      <c r="HNU3" s="1" t="s">
        <v>16</v>
      </c>
      <c r="HNV3" s="1" t="s">
        <v>16</v>
      </c>
      <c r="HNW3" s="1" t="s">
        <v>16</v>
      </c>
      <c r="HNX3" s="1" t="s">
        <v>16</v>
      </c>
      <c r="HNY3" s="1" t="s">
        <v>16</v>
      </c>
      <c r="HNZ3" s="1" t="s">
        <v>16</v>
      </c>
      <c r="HOA3" s="1" t="s">
        <v>16</v>
      </c>
      <c r="HOB3" s="1" t="s">
        <v>16</v>
      </c>
      <c r="HOC3" s="1" t="s">
        <v>16</v>
      </c>
      <c r="HOD3" s="1" t="s">
        <v>16</v>
      </c>
      <c r="HOE3" s="1" t="s">
        <v>16</v>
      </c>
      <c r="HOF3" s="1" t="s">
        <v>16</v>
      </c>
      <c r="HOG3" s="1" t="s">
        <v>16</v>
      </c>
      <c r="HOH3" s="1" t="s">
        <v>16</v>
      </c>
      <c r="HOI3" s="1" t="s">
        <v>16</v>
      </c>
      <c r="HOJ3" s="1" t="s">
        <v>16</v>
      </c>
      <c r="HOK3" s="1" t="s">
        <v>16</v>
      </c>
      <c r="HOL3" s="1" t="s">
        <v>16</v>
      </c>
      <c r="HOM3" s="1" t="s">
        <v>16</v>
      </c>
      <c r="HON3" s="1" t="s">
        <v>16</v>
      </c>
      <c r="HOO3" s="1" t="s">
        <v>16</v>
      </c>
      <c r="HOP3" s="1" t="s">
        <v>16</v>
      </c>
      <c r="HOQ3" s="1" t="s">
        <v>16</v>
      </c>
      <c r="HOR3" s="1" t="s">
        <v>16</v>
      </c>
      <c r="HOS3" s="1" t="s">
        <v>16</v>
      </c>
      <c r="HOT3" s="1" t="s">
        <v>16</v>
      </c>
      <c r="HOU3" s="1" t="s">
        <v>16</v>
      </c>
      <c r="HOV3" s="1" t="s">
        <v>16</v>
      </c>
      <c r="HOW3" s="1" t="s">
        <v>16</v>
      </c>
      <c r="HOX3" s="1" t="s">
        <v>16</v>
      </c>
      <c r="HOY3" s="1" t="s">
        <v>16</v>
      </c>
      <c r="HOZ3" s="1" t="s">
        <v>16</v>
      </c>
      <c r="HPA3" s="1" t="s">
        <v>16</v>
      </c>
      <c r="HPB3" s="1" t="s">
        <v>16</v>
      </c>
      <c r="HPC3" s="1" t="s">
        <v>16</v>
      </c>
      <c r="HPD3" s="1" t="s">
        <v>16</v>
      </c>
      <c r="HPE3" s="1" t="s">
        <v>16</v>
      </c>
      <c r="HPF3" s="1" t="s">
        <v>16</v>
      </c>
      <c r="HPG3" s="1" t="s">
        <v>16</v>
      </c>
      <c r="HPH3" s="1" t="s">
        <v>16</v>
      </c>
      <c r="HPI3" s="1" t="s">
        <v>16</v>
      </c>
      <c r="HPJ3" s="1" t="s">
        <v>16</v>
      </c>
      <c r="HPK3" s="1" t="s">
        <v>16</v>
      </c>
      <c r="HPL3" s="1" t="s">
        <v>16</v>
      </c>
      <c r="HPM3" s="1" t="s">
        <v>16</v>
      </c>
      <c r="HPN3" s="1" t="s">
        <v>16</v>
      </c>
      <c r="HPO3" s="1" t="s">
        <v>16</v>
      </c>
      <c r="HPP3" s="1" t="s">
        <v>16</v>
      </c>
      <c r="HPQ3" s="1" t="s">
        <v>16</v>
      </c>
      <c r="HPR3" s="1" t="s">
        <v>16</v>
      </c>
      <c r="HPS3" s="1" t="s">
        <v>16</v>
      </c>
      <c r="HPT3" s="1" t="s">
        <v>16</v>
      </c>
      <c r="HPU3" s="1" t="s">
        <v>16</v>
      </c>
      <c r="HPV3" s="1" t="s">
        <v>16</v>
      </c>
      <c r="HPW3" s="1" t="s">
        <v>16</v>
      </c>
      <c r="HPX3" s="1" t="s">
        <v>16</v>
      </c>
      <c r="HPY3" s="1" t="s">
        <v>16</v>
      </c>
      <c r="HPZ3" s="1" t="s">
        <v>16</v>
      </c>
      <c r="HQA3" s="1" t="s">
        <v>16</v>
      </c>
      <c r="HQB3" s="1" t="s">
        <v>16</v>
      </c>
      <c r="HQC3" s="1" t="s">
        <v>16</v>
      </c>
      <c r="HQD3" s="1" t="s">
        <v>16</v>
      </c>
      <c r="HQE3" s="1" t="s">
        <v>16</v>
      </c>
      <c r="HQF3" s="1" t="s">
        <v>16</v>
      </c>
      <c r="HQG3" s="1" t="s">
        <v>16</v>
      </c>
      <c r="HQH3" s="1" t="s">
        <v>16</v>
      </c>
      <c r="HQI3" s="1" t="s">
        <v>16</v>
      </c>
      <c r="HQJ3" s="1" t="s">
        <v>16</v>
      </c>
      <c r="HQK3" s="1" t="s">
        <v>16</v>
      </c>
      <c r="HQL3" s="1" t="s">
        <v>16</v>
      </c>
      <c r="HQM3" s="1" t="s">
        <v>16</v>
      </c>
      <c r="HQN3" s="1" t="s">
        <v>16</v>
      </c>
      <c r="HQO3" s="1" t="s">
        <v>16</v>
      </c>
      <c r="HQP3" s="1" t="s">
        <v>16</v>
      </c>
      <c r="HQQ3" s="1" t="s">
        <v>16</v>
      </c>
      <c r="HQR3" s="1" t="s">
        <v>16</v>
      </c>
      <c r="HQS3" s="9">
        <v>2.02017E12</v>
      </c>
      <c r="HQT3" s="1" t="s">
        <v>16</v>
      </c>
      <c r="HQU3" s="1" t="s">
        <v>16</v>
      </c>
      <c r="HQV3" s="1" t="s">
        <v>16</v>
      </c>
      <c r="HQW3" s="1" t="s">
        <v>16</v>
      </c>
      <c r="HQX3" s="1" t="s">
        <v>16</v>
      </c>
      <c r="HQY3" s="1" t="s">
        <v>16</v>
      </c>
      <c r="HQZ3" s="1" t="s">
        <v>16</v>
      </c>
      <c r="HRA3" s="1" t="s">
        <v>16</v>
      </c>
      <c r="HRB3" s="1" t="s">
        <v>16</v>
      </c>
      <c r="HRC3" s="1" t="s">
        <v>16</v>
      </c>
      <c r="HRD3" s="1" t="s">
        <v>16</v>
      </c>
      <c r="HRE3" s="1" t="s">
        <v>16</v>
      </c>
      <c r="HRF3" s="1" t="s">
        <v>16</v>
      </c>
      <c r="HRG3" s="1" t="s">
        <v>16</v>
      </c>
      <c r="HRH3" s="1" t="s">
        <v>16</v>
      </c>
      <c r="HRI3" s="1" t="s">
        <v>16</v>
      </c>
      <c r="HRJ3" s="1" t="s">
        <v>16</v>
      </c>
      <c r="HRK3" s="1" t="s">
        <v>16</v>
      </c>
      <c r="HRL3" s="1" t="s">
        <v>16</v>
      </c>
      <c r="HRM3" s="1" t="s">
        <v>16</v>
      </c>
      <c r="HRN3" s="1" t="s">
        <v>16</v>
      </c>
      <c r="HRO3" s="1" t="s">
        <v>16</v>
      </c>
      <c r="HRP3" s="1" t="s">
        <v>16</v>
      </c>
      <c r="HRQ3" s="1" t="s">
        <v>16</v>
      </c>
      <c r="HRR3" s="1" t="s">
        <v>16</v>
      </c>
      <c r="HRS3" s="1" t="s">
        <v>16</v>
      </c>
      <c r="HRT3" s="1" t="s">
        <v>16</v>
      </c>
      <c r="HRU3" s="1" t="s">
        <v>16</v>
      </c>
      <c r="HRV3" s="1" t="s">
        <v>16</v>
      </c>
      <c r="HRW3" s="1" t="s">
        <v>16</v>
      </c>
      <c r="HRX3" s="1" t="s">
        <v>16</v>
      </c>
      <c r="HRY3" s="1" t="s">
        <v>16</v>
      </c>
      <c r="HRZ3" s="1" t="s">
        <v>16</v>
      </c>
      <c r="HSA3" s="1" t="s">
        <v>16</v>
      </c>
      <c r="HSB3" s="1" t="s">
        <v>16</v>
      </c>
      <c r="HSC3" s="1" t="s">
        <v>16</v>
      </c>
      <c r="HSD3" s="1" t="s">
        <v>16</v>
      </c>
      <c r="HSE3" s="1" t="s">
        <v>16</v>
      </c>
      <c r="HSF3" s="1" t="s">
        <v>16</v>
      </c>
      <c r="HSG3" s="1" t="s">
        <v>16</v>
      </c>
      <c r="HSH3" s="1" t="s">
        <v>16</v>
      </c>
      <c r="HSI3" s="1" t="s">
        <v>16</v>
      </c>
      <c r="HSJ3" s="1" t="s">
        <v>16</v>
      </c>
      <c r="HSK3" s="1" t="s">
        <v>16</v>
      </c>
      <c r="HSL3" s="1" t="s">
        <v>16</v>
      </c>
      <c r="HSM3" s="1" t="s">
        <v>16</v>
      </c>
      <c r="HSN3" s="1" t="s">
        <v>16</v>
      </c>
      <c r="HSO3" s="1" t="s">
        <v>16</v>
      </c>
      <c r="HSP3" s="1" t="s">
        <v>16</v>
      </c>
      <c r="HSQ3" s="1" t="s">
        <v>16</v>
      </c>
      <c r="HSR3" s="1" t="s">
        <v>16</v>
      </c>
      <c r="HSS3" s="1" t="s">
        <v>16</v>
      </c>
      <c r="HST3" s="1" t="s">
        <v>16</v>
      </c>
      <c r="HSU3" s="1" t="s">
        <v>16</v>
      </c>
      <c r="HSV3" s="1" t="s">
        <v>16</v>
      </c>
      <c r="HSW3" s="1" t="s">
        <v>16</v>
      </c>
      <c r="HSX3" s="1" t="s">
        <v>16</v>
      </c>
      <c r="HSY3" s="1" t="s">
        <v>16</v>
      </c>
      <c r="HSZ3" s="1" t="s">
        <v>16</v>
      </c>
      <c r="HTA3" s="1" t="s">
        <v>16</v>
      </c>
      <c r="HTB3" s="1" t="s">
        <v>16</v>
      </c>
      <c r="HTC3" s="1" t="s">
        <v>16</v>
      </c>
      <c r="HTD3" s="1" t="s">
        <v>16</v>
      </c>
      <c r="HTE3" s="1" t="s">
        <v>16</v>
      </c>
      <c r="HTF3" s="1" t="s">
        <v>16</v>
      </c>
      <c r="HTG3" s="1" t="s">
        <v>16</v>
      </c>
      <c r="HTH3" s="1" t="s">
        <v>16</v>
      </c>
      <c r="HTI3" s="1" t="s">
        <v>16</v>
      </c>
      <c r="HTJ3" s="1" t="s">
        <v>16</v>
      </c>
      <c r="HTK3" s="1" t="s">
        <v>16</v>
      </c>
      <c r="HTL3" s="1" t="s">
        <v>16</v>
      </c>
      <c r="HTM3" s="1" t="s">
        <v>16</v>
      </c>
      <c r="HTN3" s="1" t="s">
        <v>16</v>
      </c>
      <c r="HTO3" s="1" t="s">
        <v>16</v>
      </c>
      <c r="HTP3" s="1" t="s">
        <v>16</v>
      </c>
      <c r="HTQ3" s="1" t="s">
        <v>16</v>
      </c>
      <c r="HTR3" s="1" t="s">
        <v>16</v>
      </c>
      <c r="HTS3" s="1" t="s">
        <v>16</v>
      </c>
      <c r="HTT3" s="1" t="s">
        <v>16</v>
      </c>
      <c r="HTU3" s="1" t="s">
        <v>16</v>
      </c>
      <c r="HTV3" s="1" t="s">
        <v>16</v>
      </c>
      <c r="HTW3" s="1" t="s">
        <v>16</v>
      </c>
      <c r="HTX3" s="1" t="s">
        <v>16</v>
      </c>
      <c r="HTY3" s="1" t="s">
        <v>16</v>
      </c>
      <c r="HTZ3" s="1" t="s">
        <v>16</v>
      </c>
      <c r="HUA3" s="1" t="s">
        <v>16</v>
      </c>
      <c r="HUB3" s="1" t="s">
        <v>16</v>
      </c>
      <c r="HUC3" s="1" t="s">
        <v>16</v>
      </c>
      <c r="HUD3" s="1" t="s">
        <v>16</v>
      </c>
      <c r="HUE3" s="1" t="s">
        <v>16</v>
      </c>
      <c r="HUF3" s="1" t="s">
        <v>16</v>
      </c>
      <c r="HUG3" s="1" t="s">
        <v>16</v>
      </c>
      <c r="HUH3" s="1" t="s">
        <v>16</v>
      </c>
      <c r="HUI3" s="1" t="s">
        <v>16</v>
      </c>
      <c r="HUJ3" s="1" t="s">
        <v>16</v>
      </c>
      <c r="HUK3" s="1" t="s">
        <v>16</v>
      </c>
      <c r="HUL3" s="1" t="s">
        <v>16</v>
      </c>
      <c r="HUM3" s="1" t="s">
        <v>16</v>
      </c>
      <c r="HUN3" s="1" t="s">
        <v>16</v>
      </c>
      <c r="HUO3" s="1" t="s">
        <v>16</v>
      </c>
      <c r="HUP3" s="1" t="s">
        <v>16</v>
      </c>
      <c r="HUQ3" s="1" t="s">
        <v>16</v>
      </c>
      <c r="HUR3" s="1" t="s">
        <v>16</v>
      </c>
      <c r="HUS3" s="1" t="s">
        <v>16</v>
      </c>
      <c r="HUT3" s="1" t="s">
        <v>16</v>
      </c>
      <c r="HUU3" s="1" t="s">
        <v>16</v>
      </c>
      <c r="HUV3" s="1" t="s">
        <v>16</v>
      </c>
      <c r="HUW3" s="1" t="s">
        <v>16</v>
      </c>
      <c r="HUX3" s="1" t="s">
        <v>16</v>
      </c>
      <c r="HUY3" s="1" t="s">
        <v>16</v>
      </c>
      <c r="HUZ3" s="1" t="s">
        <v>16</v>
      </c>
      <c r="HVA3" s="1" t="s">
        <v>16</v>
      </c>
      <c r="HVB3" s="1" t="s">
        <v>16</v>
      </c>
      <c r="HVC3" s="1" t="s">
        <v>16</v>
      </c>
      <c r="HVD3" s="1" t="s">
        <v>16</v>
      </c>
      <c r="HVE3" s="1" t="s">
        <v>16</v>
      </c>
      <c r="HVF3" s="1" t="s">
        <v>16</v>
      </c>
      <c r="HVG3" s="1" t="s">
        <v>16</v>
      </c>
      <c r="HVH3" s="1" t="s">
        <v>16</v>
      </c>
      <c r="HVI3" s="1" t="s">
        <v>16</v>
      </c>
      <c r="HVJ3" s="1" t="s">
        <v>16</v>
      </c>
      <c r="HVK3" s="1" t="s">
        <v>16</v>
      </c>
      <c r="HVL3" s="1" t="s">
        <v>16</v>
      </c>
      <c r="HVM3" s="1" t="s">
        <v>16</v>
      </c>
      <c r="HVN3" s="1" t="s">
        <v>16</v>
      </c>
      <c r="HVO3" s="1" t="s">
        <v>16</v>
      </c>
      <c r="HVP3" s="1" t="s">
        <v>16</v>
      </c>
      <c r="HVQ3" s="1" t="s">
        <v>16</v>
      </c>
      <c r="HVR3" s="1" t="s">
        <v>16</v>
      </c>
      <c r="HVS3" s="1" t="s">
        <v>16</v>
      </c>
      <c r="HVT3" s="1" t="s">
        <v>16</v>
      </c>
      <c r="HVU3" s="1" t="s">
        <v>16</v>
      </c>
      <c r="HVV3" s="1" t="s">
        <v>16</v>
      </c>
      <c r="HVW3" s="1" t="s">
        <v>16</v>
      </c>
      <c r="HVX3" s="1" t="s">
        <v>16</v>
      </c>
      <c r="HVY3" s="1" t="s">
        <v>16</v>
      </c>
      <c r="HVZ3" s="1" t="s">
        <v>16</v>
      </c>
      <c r="HWA3" s="1" t="s">
        <v>16</v>
      </c>
      <c r="HWB3" s="1" t="s">
        <v>16</v>
      </c>
      <c r="HWC3" s="1" t="s">
        <v>16</v>
      </c>
      <c r="HWD3" s="1" t="s">
        <v>16</v>
      </c>
      <c r="HWE3" s="1" t="s">
        <v>16</v>
      </c>
      <c r="HWF3" s="1" t="s">
        <v>16</v>
      </c>
      <c r="HWG3" s="1" t="s">
        <v>16</v>
      </c>
      <c r="HWH3" s="1" t="s">
        <v>16</v>
      </c>
      <c r="HWI3" s="1" t="s">
        <v>16</v>
      </c>
      <c r="HWJ3" s="1" t="s">
        <v>16</v>
      </c>
      <c r="HWK3" s="1" t="s">
        <v>16</v>
      </c>
      <c r="HWL3" s="1" t="s">
        <v>16</v>
      </c>
      <c r="HWM3" s="1" t="s">
        <v>16</v>
      </c>
      <c r="HWN3" s="1" t="s">
        <v>16</v>
      </c>
      <c r="HWO3" s="1" t="s">
        <v>16</v>
      </c>
      <c r="HWP3" s="1" t="s">
        <v>16</v>
      </c>
      <c r="HWQ3" s="1" t="s">
        <v>16</v>
      </c>
      <c r="HWR3" s="1" t="s">
        <v>16</v>
      </c>
      <c r="HWS3" s="1" t="s">
        <v>16</v>
      </c>
      <c r="HWT3" s="1" t="s">
        <v>16</v>
      </c>
      <c r="HWU3" s="1" t="s">
        <v>16</v>
      </c>
      <c r="HWV3" s="1" t="s">
        <v>16</v>
      </c>
      <c r="HWW3" s="1" t="s">
        <v>16</v>
      </c>
      <c r="HWX3" s="1" t="s">
        <v>16</v>
      </c>
      <c r="HWY3" s="1" t="s">
        <v>16</v>
      </c>
      <c r="HWZ3" s="1" t="s">
        <v>16</v>
      </c>
      <c r="HXA3" s="1" t="s">
        <v>16</v>
      </c>
      <c r="HXB3" s="1" t="s">
        <v>16</v>
      </c>
      <c r="HXC3" s="1" t="s">
        <v>16</v>
      </c>
      <c r="HXD3" s="1" t="s">
        <v>16</v>
      </c>
      <c r="HXE3" s="1" t="s">
        <v>16</v>
      </c>
      <c r="HXF3" s="1" t="s">
        <v>16</v>
      </c>
      <c r="HXG3" s="1" t="s">
        <v>16</v>
      </c>
      <c r="HXH3" s="1" t="s">
        <v>16</v>
      </c>
      <c r="HXI3" s="1" t="s">
        <v>16</v>
      </c>
      <c r="HXJ3" s="1" t="s">
        <v>16</v>
      </c>
      <c r="HXK3" s="1" t="s">
        <v>16</v>
      </c>
      <c r="HXL3" s="1" t="s">
        <v>16</v>
      </c>
      <c r="HXM3" s="1" t="s">
        <v>16</v>
      </c>
      <c r="HXN3" s="1" t="s">
        <v>16</v>
      </c>
      <c r="HXO3" s="1" t="s">
        <v>16</v>
      </c>
      <c r="HXP3" s="1" t="s">
        <v>16</v>
      </c>
      <c r="HXQ3" s="1" t="s">
        <v>16</v>
      </c>
      <c r="HXR3" s="1" t="s">
        <v>16</v>
      </c>
      <c r="HXS3" s="1" t="s">
        <v>16</v>
      </c>
      <c r="HXT3" s="1" t="s">
        <v>16</v>
      </c>
      <c r="HXU3" s="1" t="s">
        <v>16</v>
      </c>
      <c r="HXV3" s="1" t="s">
        <v>16</v>
      </c>
      <c r="HXW3" s="1" t="s">
        <v>16</v>
      </c>
      <c r="HXX3" s="1" t="s">
        <v>16</v>
      </c>
      <c r="HXY3" s="1" t="s">
        <v>16</v>
      </c>
      <c r="HXZ3" s="1" t="s">
        <v>16</v>
      </c>
      <c r="HYA3" s="1" t="s">
        <v>16</v>
      </c>
      <c r="HYB3" s="1" t="s">
        <v>16</v>
      </c>
      <c r="HYC3" s="1" t="s">
        <v>16</v>
      </c>
      <c r="HYD3" s="1" t="s">
        <v>16</v>
      </c>
      <c r="HYE3" s="1" t="s">
        <v>16</v>
      </c>
      <c r="HYF3" s="1" t="s">
        <v>16</v>
      </c>
      <c r="HYG3" s="1" t="s">
        <v>16</v>
      </c>
      <c r="HYH3" s="1" t="s">
        <v>16</v>
      </c>
      <c r="HYI3" s="1" t="s">
        <v>16</v>
      </c>
      <c r="HYJ3" s="1" t="s">
        <v>16</v>
      </c>
      <c r="HYK3" s="1" t="s">
        <v>16</v>
      </c>
      <c r="HYL3" s="1" t="s">
        <v>16</v>
      </c>
      <c r="HYM3" s="1" t="s">
        <v>16</v>
      </c>
      <c r="HYN3" s="1" t="s">
        <v>16</v>
      </c>
      <c r="HYO3" s="1" t="s">
        <v>16</v>
      </c>
      <c r="HYP3" s="1" t="s">
        <v>16</v>
      </c>
      <c r="HYQ3" s="1" t="s">
        <v>16</v>
      </c>
      <c r="HYR3" s="1" t="s">
        <v>16</v>
      </c>
      <c r="HYS3" s="1" t="s">
        <v>16</v>
      </c>
      <c r="HYT3" s="1" t="s">
        <v>16</v>
      </c>
      <c r="HYU3" s="1" t="s">
        <v>16</v>
      </c>
      <c r="HYV3" s="1" t="s">
        <v>16</v>
      </c>
      <c r="HYW3" s="1" t="s">
        <v>16</v>
      </c>
      <c r="HYX3" s="1" t="s">
        <v>16</v>
      </c>
      <c r="HYY3" s="1" t="s">
        <v>16</v>
      </c>
      <c r="HYZ3" s="1" t="s">
        <v>16</v>
      </c>
      <c r="HZA3" s="1" t="s">
        <v>16</v>
      </c>
      <c r="HZB3" s="1" t="s">
        <v>16</v>
      </c>
      <c r="HZC3" s="1" t="s">
        <v>16</v>
      </c>
      <c r="HZD3" s="1" t="s">
        <v>16</v>
      </c>
      <c r="HZE3" s="1" t="s">
        <v>16</v>
      </c>
      <c r="HZF3" s="1" t="s">
        <v>16</v>
      </c>
      <c r="HZG3" s="1" t="s">
        <v>16</v>
      </c>
      <c r="HZH3" s="1" t="s">
        <v>16</v>
      </c>
      <c r="HZI3" s="1" t="s">
        <v>16</v>
      </c>
      <c r="HZJ3" s="1" t="s">
        <v>16</v>
      </c>
      <c r="HZK3" s="1" t="s">
        <v>16</v>
      </c>
      <c r="HZL3" s="1" t="s">
        <v>16</v>
      </c>
      <c r="HZM3" s="1" t="s">
        <v>16</v>
      </c>
      <c r="HZN3" s="1" t="s">
        <v>16</v>
      </c>
      <c r="HZO3" s="1" t="s">
        <v>16</v>
      </c>
      <c r="HZP3" s="1" t="s">
        <v>16</v>
      </c>
      <c r="HZQ3" s="1" t="s">
        <v>16</v>
      </c>
      <c r="HZR3" s="1" t="s">
        <v>16</v>
      </c>
      <c r="HZS3" s="1" t="s">
        <v>16</v>
      </c>
      <c r="HZT3" s="1" t="s">
        <v>16</v>
      </c>
      <c r="HZU3" s="1" t="s">
        <v>16</v>
      </c>
      <c r="HZV3" s="1" t="s">
        <v>16</v>
      </c>
      <c r="HZW3" s="1" t="s">
        <v>16</v>
      </c>
      <c r="HZX3" s="1" t="s">
        <v>16</v>
      </c>
      <c r="HZY3" s="1" t="s">
        <v>16</v>
      </c>
      <c r="HZZ3" s="1" t="s">
        <v>16</v>
      </c>
      <c r="IAA3" s="1" t="s">
        <v>16</v>
      </c>
      <c r="IAB3" s="1" t="s">
        <v>16</v>
      </c>
      <c r="IAC3" s="1" t="s">
        <v>16</v>
      </c>
      <c r="IAD3" s="1" t="s">
        <v>16</v>
      </c>
      <c r="IAE3" s="1" t="s">
        <v>16</v>
      </c>
      <c r="IAF3" s="1" t="s">
        <v>16</v>
      </c>
      <c r="IAG3" s="1" t="s">
        <v>16</v>
      </c>
      <c r="IAH3" s="9">
        <v>1.79233E12</v>
      </c>
      <c r="IAI3" s="1" t="s">
        <v>16</v>
      </c>
      <c r="IAJ3" s="1" t="s">
        <v>16</v>
      </c>
      <c r="IAK3" s="1" t="s">
        <v>16</v>
      </c>
      <c r="IAL3" s="1" t="s">
        <v>16</v>
      </c>
      <c r="IAM3" s="1" t="s">
        <v>16</v>
      </c>
      <c r="IAN3" s="1" t="s">
        <v>16</v>
      </c>
      <c r="IAO3" s="1" t="s">
        <v>16</v>
      </c>
      <c r="IAP3" s="1" t="s">
        <v>16</v>
      </c>
      <c r="IAQ3" s="1" t="s">
        <v>16</v>
      </c>
      <c r="IAR3" s="1" t="s">
        <v>16</v>
      </c>
      <c r="IAS3" s="1" t="s">
        <v>16</v>
      </c>
      <c r="IAT3" s="1" t="s">
        <v>16</v>
      </c>
      <c r="IAU3" s="1" t="s">
        <v>16</v>
      </c>
      <c r="IAV3" s="1" t="s">
        <v>16</v>
      </c>
      <c r="IAW3" s="1" t="s">
        <v>16</v>
      </c>
      <c r="IAX3" s="1" t="s">
        <v>16</v>
      </c>
      <c r="IAY3" s="1" t="s">
        <v>16</v>
      </c>
      <c r="IAZ3" s="1" t="s">
        <v>16</v>
      </c>
      <c r="IBA3" s="1" t="s">
        <v>16</v>
      </c>
      <c r="IBB3" s="1" t="s">
        <v>16</v>
      </c>
      <c r="IBC3" s="1" t="s">
        <v>16</v>
      </c>
      <c r="IBD3" s="1" t="s">
        <v>16</v>
      </c>
      <c r="IBE3" s="1" t="s">
        <v>16</v>
      </c>
      <c r="IBF3" s="1" t="s">
        <v>16</v>
      </c>
      <c r="IBG3" s="1" t="s">
        <v>16</v>
      </c>
      <c r="IBH3" s="1" t="s">
        <v>16</v>
      </c>
      <c r="IBI3" s="1" t="s">
        <v>16</v>
      </c>
      <c r="IBJ3" s="1" t="s">
        <v>16</v>
      </c>
      <c r="IBK3" s="1" t="s">
        <v>16</v>
      </c>
      <c r="IBL3" s="1" t="s">
        <v>16</v>
      </c>
      <c r="IBM3" s="1" t="s">
        <v>16</v>
      </c>
      <c r="IBN3" s="1" t="s">
        <v>16</v>
      </c>
      <c r="IBO3" s="1" t="s">
        <v>16</v>
      </c>
      <c r="IBP3" s="1" t="s">
        <v>16</v>
      </c>
      <c r="IBQ3" s="1" t="s">
        <v>16</v>
      </c>
      <c r="IBR3" s="1" t="s">
        <v>16</v>
      </c>
      <c r="IBS3" s="1" t="s">
        <v>16</v>
      </c>
      <c r="IBT3" s="1" t="s">
        <v>16</v>
      </c>
      <c r="IBU3" s="1" t="s">
        <v>16</v>
      </c>
      <c r="IBV3" s="1" t="s">
        <v>16</v>
      </c>
      <c r="IBW3" s="1" t="s">
        <v>16</v>
      </c>
      <c r="IBX3" s="1" t="s">
        <v>16</v>
      </c>
      <c r="IBY3" s="1" t="s">
        <v>16</v>
      </c>
      <c r="IBZ3" s="1" t="s">
        <v>16</v>
      </c>
      <c r="ICA3" s="1" t="s">
        <v>16</v>
      </c>
      <c r="ICB3" s="1" t="s">
        <v>16</v>
      </c>
      <c r="ICC3" s="1" t="s">
        <v>16</v>
      </c>
      <c r="ICD3" s="1" t="s">
        <v>16</v>
      </c>
      <c r="ICE3" s="1" t="s">
        <v>16</v>
      </c>
      <c r="ICF3" s="1" t="s">
        <v>16</v>
      </c>
      <c r="ICG3" s="1" t="s">
        <v>16</v>
      </c>
      <c r="ICH3" s="1" t="s">
        <v>16</v>
      </c>
      <c r="ICI3" s="1" t="s">
        <v>16</v>
      </c>
      <c r="ICJ3" s="1" t="s">
        <v>16</v>
      </c>
      <c r="ICK3" s="1" t="s">
        <v>16</v>
      </c>
      <c r="ICL3" s="1" t="s">
        <v>16</v>
      </c>
      <c r="ICM3" s="1" t="s">
        <v>16</v>
      </c>
      <c r="ICN3" s="1" t="s">
        <v>16</v>
      </c>
      <c r="ICO3" s="1" t="s">
        <v>16</v>
      </c>
      <c r="ICP3" s="1" t="s">
        <v>16</v>
      </c>
      <c r="ICQ3" s="1" t="s">
        <v>16</v>
      </c>
      <c r="ICR3" s="1" t="s">
        <v>16</v>
      </c>
      <c r="ICS3" s="1" t="s">
        <v>16</v>
      </c>
      <c r="ICT3" s="1" t="s">
        <v>16</v>
      </c>
      <c r="ICU3" s="1" t="s">
        <v>16</v>
      </c>
      <c r="ICV3" s="1" t="s">
        <v>16</v>
      </c>
      <c r="ICW3" s="1" t="s">
        <v>16</v>
      </c>
      <c r="ICX3" s="1" t="s">
        <v>16</v>
      </c>
      <c r="ICY3" s="1" t="s">
        <v>16</v>
      </c>
      <c r="ICZ3" s="1" t="s">
        <v>16</v>
      </c>
      <c r="IDA3" s="1" t="s">
        <v>16</v>
      </c>
      <c r="IDB3" s="1" t="s">
        <v>16</v>
      </c>
      <c r="IDC3" s="1" t="s">
        <v>16</v>
      </c>
      <c r="IDD3" s="1" t="s">
        <v>16</v>
      </c>
      <c r="IDE3" s="1" t="s">
        <v>16</v>
      </c>
      <c r="IDF3" s="1" t="s">
        <v>16</v>
      </c>
      <c r="IDG3" s="1" t="s">
        <v>16</v>
      </c>
      <c r="IDH3" s="1" t="s">
        <v>16</v>
      </c>
      <c r="IDI3" s="1" t="s">
        <v>16</v>
      </c>
      <c r="IDJ3" s="1" t="s">
        <v>16</v>
      </c>
      <c r="IDK3" s="1" t="s">
        <v>16</v>
      </c>
      <c r="IDL3" s="1" t="s">
        <v>16</v>
      </c>
      <c r="IDM3" s="1" t="s">
        <v>16</v>
      </c>
      <c r="IDN3" s="1" t="s">
        <v>16</v>
      </c>
      <c r="IDO3" s="1" t="s">
        <v>16</v>
      </c>
      <c r="IDP3" s="1" t="s">
        <v>16</v>
      </c>
      <c r="IDQ3" s="1" t="s">
        <v>16</v>
      </c>
      <c r="IDR3" s="1" t="s">
        <v>16</v>
      </c>
      <c r="IDS3" s="1" t="s">
        <v>16</v>
      </c>
      <c r="IDT3" s="1" t="s">
        <v>16</v>
      </c>
      <c r="IDU3" s="1" t="s">
        <v>16</v>
      </c>
      <c r="IDV3" s="1" t="s">
        <v>16</v>
      </c>
      <c r="IDW3" s="1" t="s">
        <v>16</v>
      </c>
      <c r="IDX3" s="1" t="s">
        <v>16</v>
      </c>
      <c r="IDY3" s="1" t="s">
        <v>16</v>
      </c>
      <c r="IDZ3" s="1" t="s">
        <v>16</v>
      </c>
      <c r="IEA3" s="1" t="s">
        <v>16</v>
      </c>
      <c r="IEB3" s="1" t="s">
        <v>16</v>
      </c>
      <c r="IEC3" s="1" t="s">
        <v>16</v>
      </c>
      <c r="IED3" s="1" t="s">
        <v>16</v>
      </c>
      <c r="IEE3" s="1" t="s">
        <v>16</v>
      </c>
      <c r="IEF3" s="1" t="s">
        <v>16</v>
      </c>
      <c r="IEG3" s="1" t="s">
        <v>16</v>
      </c>
      <c r="IEH3" s="1" t="s">
        <v>16</v>
      </c>
      <c r="IEI3" s="1" t="s">
        <v>16</v>
      </c>
      <c r="IEJ3" s="1" t="s">
        <v>16</v>
      </c>
      <c r="IEK3" s="1" t="s">
        <v>16</v>
      </c>
      <c r="IEL3" s="1" t="s">
        <v>16</v>
      </c>
      <c r="IEM3" s="1" t="s">
        <v>16</v>
      </c>
      <c r="IEN3" s="1" t="s">
        <v>16</v>
      </c>
      <c r="IEO3" s="1" t="s">
        <v>16</v>
      </c>
      <c r="IEP3" s="1" t="s">
        <v>16</v>
      </c>
      <c r="IEQ3" s="1" t="s">
        <v>16</v>
      </c>
      <c r="IER3" s="1" t="s">
        <v>16</v>
      </c>
      <c r="IES3" s="1" t="s">
        <v>16</v>
      </c>
      <c r="IET3" s="1" t="s">
        <v>16</v>
      </c>
      <c r="IEU3" s="1" t="s">
        <v>16</v>
      </c>
      <c r="IEV3" s="1" t="s">
        <v>16</v>
      </c>
      <c r="IEW3" s="1" t="s">
        <v>16</v>
      </c>
      <c r="IEX3" s="1" t="s">
        <v>16</v>
      </c>
      <c r="IEY3" s="1" t="s">
        <v>16</v>
      </c>
      <c r="IEZ3" s="1" t="s">
        <v>16</v>
      </c>
      <c r="IFA3" s="1" t="s">
        <v>16</v>
      </c>
      <c r="IFB3" s="1" t="s">
        <v>16</v>
      </c>
      <c r="IFC3" s="1" t="s">
        <v>16</v>
      </c>
      <c r="IFD3" s="1" t="s">
        <v>16</v>
      </c>
      <c r="IFE3" s="1" t="s">
        <v>16</v>
      </c>
      <c r="IFF3" s="1" t="s">
        <v>16</v>
      </c>
      <c r="IFG3" s="1" t="s">
        <v>16</v>
      </c>
      <c r="IFH3" s="1" t="s">
        <v>16</v>
      </c>
      <c r="IFI3" s="1" t="s">
        <v>16</v>
      </c>
      <c r="IFJ3" s="1" t="s">
        <v>16</v>
      </c>
      <c r="IFK3" s="1" t="s">
        <v>16</v>
      </c>
      <c r="IFL3" s="1" t="s">
        <v>16</v>
      </c>
      <c r="IFM3" s="1" t="s">
        <v>16</v>
      </c>
      <c r="IFN3" s="1" t="s">
        <v>16</v>
      </c>
      <c r="IFO3" s="1" t="s">
        <v>16</v>
      </c>
      <c r="IFP3" s="1" t="s">
        <v>16</v>
      </c>
      <c r="IFQ3" s="1" t="s">
        <v>16</v>
      </c>
      <c r="IFR3" s="1" t="s">
        <v>16</v>
      </c>
      <c r="IFS3" s="1" t="s">
        <v>16</v>
      </c>
      <c r="IFT3" s="1" t="s">
        <v>16</v>
      </c>
      <c r="IFU3" s="1" t="s">
        <v>16</v>
      </c>
      <c r="IFV3" s="1" t="s">
        <v>16</v>
      </c>
      <c r="IFW3" s="1" t="s">
        <v>16</v>
      </c>
      <c r="IFX3" s="1" t="s">
        <v>16</v>
      </c>
      <c r="IFY3" s="1" t="s">
        <v>16</v>
      </c>
      <c r="IFZ3" s="1" t="s">
        <v>16</v>
      </c>
      <c r="IGA3" s="1" t="s">
        <v>16</v>
      </c>
      <c r="IGB3" s="1" t="s">
        <v>16</v>
      </c>
      <c r="IGC3" s="1" t="s">
        <v>16</v>
      </c>
      <c r="IGD3" s="1" t="s">
        <v>16</v>
      </c>
      <c r="IGE3" s="1" t="s">
        <v>16</v>
      </c>
      <c r="IGF3" s="1" t="s">
        <v>16</v>
      </c>
      <c r="IGG3" s="1" t="s">
        <v>16</v>
      </c>
      <c r="IGH3" s="1" t="s">
        <v>16</v>
      </c>
      <c r="IGI3" s="1" t="s">
        <v>16</v>
      </c>
      <c r="IGJ3" s="1" t="s">
        <v>16</v>
      </c>
      <c r="IGK3" s="1" t="s">
        <v>16</v>
      </c>
      <c r="IGL3" s="1" t="s">
        <v>16</v>
      </c>
      <c r="IGM3" s="1" t="s">
        <v>16</v>
      </c>
      <c r="IGN3" s="1" t="s">
        <v>16</v>
      </c>
      <c r="IGO3" s="1" t="s">
        <v>16</v>
      </c>
      <c r="IGP3" s="1" t="s">
        <v>16</v>
      </c>
      <c r="IGQ3" s="1" t="s">
        <v>16</v>
      </c>
      <c r="IGR3" s="1" t="s">
        <v>16</v>
      </c>
      <c r="IGS3" s="1" t="s">
        <v>16</v>
      </c>
      <c r="IGT3" s="1" t="s">
        <v>16</v>
      </c>
      <c r="IGU3" s="1" t="s">
        <v>16</v>
      </c>
      <c r="IGV3" s="1" t="s">
        <v>16</v>
      </c>
      <c r="IGW3" s="1" t="s">
        <v>16</v>
      </c>
      <c r="IGX3" s="1" t="s">
        <v>16</v>
      </c>
      <c r="IGY3" s="1" t="s">
        <v>16</v>
      </c>
      <c r="IGZ3" s="1" t="s">
        <v>16</v>
      </c>
      <c r="IHA3" s="1" t="s">
        <v>16</v>
      </c>
      <c r="IHB3" s="1" t="s">
        <v>16</v>
      </c>
      <c r="IHC3" s="1" t="s">
        <v>16</v>
      </c>
      <c r="IHD3" s="1" t="s">
        <v>16</v>
      </c>
      <c r="IHE3" s="1" t="s">
        <v>16</v>
      </c>
      <c r="IHF3" s="1" t="s">
        <v>16</v>
      </c>
      <c r="IHG3" s="1" t="s">
        <v>16</v>
      </c>
      <c r="IHH3" s="1" t="s">
        <v>16</v>
      </c>
      <c r="IHI3" s="1" t="s">
        <v>16</v>
      </c>
      <c r="IHJ3" s="1" t="s">
        <v>16</v>
      </c>
      <c r="IHK3" s="1" t="s">
        <v>16</v>
      </c>
      <c r="IHL3" s="1" t="s">
        <v>16</v>
      </c>
      <c r="IHM3" s="1" t="s">
        <v>16</v>
      </c>
      <c r="IHN3" s="1" t="s">
        <v>16</v>
      </c>
      <c r="IHO3" s="1" t="s">
        <v>16</v>
      </c>
      <c r="IHP3" s="1" t="s">
        <v>16</v>
      </c>
      <c r="IHQ3" s="1" t="s">
        <v>16</v>
      </c>
      <c r="IHR3" s="1" t="s">
        <v>16</v>
      </c>
      <c r="IHS3" s="1" t="s">
        <v>16</v>
      </c>
      <c r="IHT3" s="1" t="s">
        <v>16</v>
      </c>
      <c r="IHU3" s="1" t="s">
        <v>16</v>
      </c>
      <c r="IHV3" s="1" t="s">
        <v>16</v>
      </c>
      <c r="IHW3" s="1" t="s">
        <v>16</v>
      </c>
      <c r="IHX3" s="1" t="s">
        <v>16</v>
      </c>
      <c r="IHY3" s="1" t="s">
        <v>16</v>
      </c>
      <c r="IHZ3" s="1" t="s">
        <v>16</v>
      </c>
      <c r="IIA3" s="1" t="s">
        <v>16</v>
      </c>
      <c r="IIB3" s="1" t="s">
        <v>16</v>
      </c>
      <c r="IIC3" s="1" t="s">
        <v>16</v>
      </c>
      <c r="IID3" s="1" t="s">
        <v>16</v>
      </c>
      <c r="IIE3" s="1" t="s">
        <v>16</v>
      </c>
      <c r="IIF3" s="1" t="s">
        <v>16</v>
      </c>
      <c r="IIG3" s="1" t="s">
        <v>16</v>
      </c>
      <c r="IIH3" s="1" t="s">
        <v>16</v>
      </c>
      <c r="III3" s="1" t="s">
        <v>16</v>
      </c>
      <c r="IIJ3" s="1" t="s">
        <v>16</v>
      </c>
      <c r="IIK3" s="1" t="s">
        <v>16</v>
      </c>
      <c r="IIL3" s="1" t="s">
        <v>16</v>
      </c>
      <c r="IIM3" s="1" t="s">
        <v>16</v>
      </c>
      <c r="IIN3" s="1" t="s">
        <v>16</v>
      </c>
      <c r="IIO3" s="1" t="s">
        <v>16</v>
      </c>
      <c r="IIP3" s="1" t="s">
        <v>16</v>
      </c>
      <c r="IIQ3" s="1" t="s">
        <v>16</v>
      </c>
      <c r="IIR3" s="1" t="s">
        <v>16</v>
      </c>
      <c r="IIS3" s="1" t="s">
        <v>16</v>
      </c>
      <c r="IIT3" s="1" t="s">
        <v>16</v>
      </c>
      <c r="IIU3" s="1" t="s">
        <v>16</v>
      </c>
      <c r="IIV3" s="1" t="s">
        <v>16</v>
      </c>
      <c r="IIW3" s="1" t="s">
        <v>16</v>
      </c>
      <c r="IIX3" s="1" t="s">
        <v>16</v>
      </c>
      <c r="IIY3" s="1" t="s">
        <v>16</v>
      </c>
      <c r="IIZ3" s="1" t="s">
        <v>16</v>
      </c>
      <c r="IJA3" s="1" t="s">
        <v>16</v>
      </c>
      <c r="IJB3" s="1" t="s">
        <v>16</v>
      </c>
      <c r="IJC3" s="1" t="s">
        <v>16</v>
      </c>
      <c r="IJD3" s="1" t="s">
        <v>16</v>
      </c>
      <c r="IJE3" s="1" t="s">
        <v>16</v>
      </c>
      <c r="IJF3" s="1" t="s">
        <v>16</v>
      </c>
      <c r="IJG3" s="1" t="s">
        <v>16</v>
      </c>
      <c r="IJH3" s="1" t="s">
        <v>16</v>
      </c>
      <c r="IJI3" s="1" t="s">
        <v>16</v>
      </c>
      <c r="IJJ3" s="1" t="s">
        <v>16</v>
      </c>
      <c r="IJK3" s="1" t="s">
        <v>16</v>
      </c>
      <c r="IJL3" s="1" t="s">
        <v>16</v>
      </c>
      <c r="IJM3" s="1" t="s">
        <v>16</v>
      </c>
      <c r="IJN3" s="1" t="s">
        <v>16</v>
      </c>
      <c r="IJO3" s="1" t="s">
        <v>16</v>
      </c>
      <c r="IJP3" s="1" t="s">
        <v>16</v>
      </c>
      <c r="IJQ3" s="1" t="s">
        <v>16</v>
      </c>
      <c r="IJR3" s="1" t="s">
        <v>16</v>
      </c>
      <c r="IJS3" s="1" t="s">
        <v>16</v>
      </c>
      <c r="IJT3" s="1" t="s">
        <v>16</v>
      </c>
      <c r="IJU3" s="9">
        <v>1.62348E12</v>
      </c>
      <c r="IJV3" s="1" t="s">
        <v>16</v>
      </c>
      <c r="IJW3" s="1" t="s">
        <v>16</v>
      </c>
      <c r="IJX3" s="1" t="s">
        <v>16</v>
      </c>
      <c r="IJY3" s="1" t="s">
        <v>16</v>
      </c>
      <c r="IJZ3" s="1" t="s">
        <v>16</v>
      </c>
      <c r="IKA3" s="1" t="s">
        <v>16</v>
      </c>
      <c r="IKB3" s="1" t="s">
        <v>16</v>
      </c>
      <c r="IKC3" s="1" t="s">
        <v>16</v>
      </c>
      <c r="IKD3" s="1" t="s">
        <v>16</v>
      </c>
      <c r="IKE3" s="1" t="s">
        <v>16</v>
      </c>
      <c r="IKF3" s="1" t="s">
        <v>16</v>
      </c>
      <c r="IKG3" s="1" t="s">
        <v>16</v>
      </c>
      <c r="IKH3" s="1" t="s">
        <v>16</v>
      </c>
      <c r="IKI3" s="1" t="s">
        <v>16</v>
      </c>
      <c r="IKJ3" s="1" t="s">
        <v>16</v>
      </c>
      <c r="IKK3" s="1" t="s">
        <v>16</v>
      </c>
      <c r="IKL3" s="1" t="s">
        <v>16</v>
      </c>
      <c r="IKM3" s="1" t="s">
        <v>16</v>
      </c>
      <c r="IKN3" s="1" t="s">
        <v>16</v>
      </c>
      <c r="IKO3" s="1" t="s">
        <v>16</v>
      </c>
      <c r="IKP3" s="1" t="s">
        <v>16</v>
      </c>
      <c r="IKQ3" s="1" t="s">
        <v>16</v>
      </c>
      <c r="IKR3" s="1" t="s">
        <v>16</v>
      </c>
      <c r="IKS3" s="1" t="s">
        <v>16</v>
      </c>
      <c r="IKT3" s="1" t="s">
        <v>16</v>
      </c>
      <c r="IKU3" s="1" t="s">
        <v>16</v>
      </c>
      <c r="IKV3" s="1" t="s">
        <v>16</v>
      </c>
      <c r="IKW3" s="1" t="s">
        <v>16</v>
      </c>
      <c r="IKX3" s="1" t="s">
        <v>16</v>
      </c>
      <c r="IKY3" s="1" t="s">
        <v>16</v>
      </c>
      <c r="IKZ3" s="1" t="s">
        <v>16</v>
      </c>
      <c r="ILA3" s="1" t="s">
        <v>16</v>
      </c>
      <c r="ILB3" s="1" t="s">
        <v>16</v>
      </c>
      <c r="ILC3" s="1" t="s">
        <v>16</v>
      </c>
      <c r="ILD3" s="1" t="s">
        <v>16</v>
      </c>
      <c r="ILE3" s="1" t="s">
        <v>16</v>
      </c>
      <c r="ILF3" s="1" t="s">
        <v>16</v>
      </c>
      <c r="ILG3" s="1" t="s">
        <v>16</v>
      </c>
      <c r="ILH3" s="1" t="s">
        <v>16</v>
      </c>
      <c r="ILI3" s="1" t="s">
        <v>16</v>
      </c>
      <c r="ILJ3" s="1" t="s">
        <v>16</v>
      </c>
      <c r="ILK3" s="1" t="s">
        <v>16</v>
      </c>
      <c r="ILL3" s="1" t="s">
        <v>16</v>
      </c>
      <c r="ILM3" s="1" t="s">
        <v>16</v>
      </c>
      <c r="ILN3" s="1" t="s">
        <v>16</v>
      </c>
      <c r="ILO3" s="1" t="s">
        <v>16</v>
      </c>
      <c r="ILP3" s="1" t="s">
        <v>16</v>
      </c>
      <c r="ILQ3" s="1" t="s">
        <v>16</v>
      </c>
      <c r="ILR3" s="1" t="s">
        <v>16</v>
      </c>
      <c r="ILS3" s="1" t="s">
        <v>16</v>
      </c>
      <c r="ILT3" s="1" t="s">
        <v>16</v>
      </c>
      <c r="ILU3" s="1" t="s">
        <v>16</v>
      </c>
      <c r="ILV3" s="1" t="s">
        <v>16</v>
      </c>
      <c r="ILW3" s="1" t="s">
        <v>16</v>
      </c>
      <c r="ILX3" s="1" t="s">
        <v>16</v>
      </c>
      <c r="ILY3" s="1" t="s">
        <v>16</v>
      </c>
      <c r="ILZ3" s="1" t="s">
        <v>16</v>
      </c>
      <c r="IMA3" s="1" t="s">
        <v>16</v>
      </c>
      <c r="IMB3" s="1" t="s">
        <v>16</v>
      </c>
      <c r="IMC3" s="1" t="s">
        <v>16</v>
      </c>
      <c r="IMD3" s="1" t="s">
        <v>16</v>
      </c>
      <c r="IME3" s="1" t="s">
        <v>16</v>
      </c>
      <c r="IMF3" s="1" t="s">
        <v>16</v>
      </c>
      <c r="IMG3" s="1" t="s">
        <v>16</v>
      </c>
      <c r="IMH3" s="1" t="s">
        <v>16</v>
      </c>
      <c r="IMI3" s="1" t="s">
        <v>16</v>
      </c>
      <c r="IMJ3" s="1" t="s">
        <v>16</v>
      </c>
      <c r="IMK3" s="1" t="s">
        <v>16</v>
      </c>
      <c r="IML3" s="1" t="s">
        <v>16</v>
      </c>
      <c r="IMM3" s="1" t="s">
        <v>16</v>
      </c>
      <c r="IMN3" s="1" t="s">
        <v>16</v>
      </c>
      <c r="IMO3" s="1" t="s">
        <v>16</v>
      </c>
      <c r="IMP3" s="1" t="s">
        <v>16</v>
      </c>
      <c r="IMQ3" s="1" t="s">
        <v>16</v>
      </c>
      <c r="IMR3" s="1" t="s">
        <v>16</v>
      </c>
      <c r="IMS3" s="1" t="s">
        <v>16</v>
      </c>
      <c r="IMT3" s="1" t="s">
        <v>16</v>
      </c>
      <c r="IMU3" s="1" t="s">
        <v>16</v>
      </c>
      <c r="IMV3" s="1" t="s">
        <v>16</v>
      </c>
      <c r="IMW3" s="1" t="s">
        <v>16</v>
      </c>
      <c r="IMX3" s="1" t="s">
        <v>16</v>
      </c>
      <c r="IMY3" s="1" t="s">
        <v>16</v>
      </c>
      <c r="IMZ3" s="1" t="s">
        <v>16</v>
      </c>
      <c r="INA3" s="1" t="s">
        <v>16</v>
      </c>
      <c r="INB3" s="1" t="s">
        <v>16</v>
      </c>
      <c r="INC3" s="1" t="s">
        <v>16</v>
      </c>
      <c r="IND3" s="1" t="s">
        <v>16</v>
      </c>
      <c r="INE3" s="1" t="s">
        <v>16</v>
      </c>
      <c r="INF3" s="1" t="s">
        <v>16</v>
      </c>
      <c r="ING3" s="1" t="s">
        <v>16</v>
      </c>
      <c r="INH3" s="1" t="s">
        <v>16</v>
      </c>
      <c r="INI3" s="1" t="s">
        <v>16</v>
      </c>
      <c r="INJ3" s="1" t="s">
        <v>16</v>
      </c>
      <c r="INK3" s="1" t="s">
        <v>16</v>
      </c>
      <c r="INL3" s="1" t="s">
        <v>16</v>
      </c>
      <c r="INM3" s="1" t="s">
        <v>16</v>
      </c>
      <c r="INN3" s="1" t="s">
        <v>16</v>
      </c>
      <c r="INO3" s="1" t="s">
        <v>16</v>
      </c>
      <c r="INP3" s="1" t="s">
        <v>16</v>
      </c>
      <c r="INQ3" s="1" t="s">
        <v>16</v>
      </c>
      <c r="INR3" s="1" t="s">
        <v>16</v>
      </c>
      <c r="INS3" s="1" t="s">
        <v>16</v>
      </c>
      <c r="INT3" s="1" t="s">
        <v>16</v>
      </c>
      <c r="INU3" s="1" t="s">
        <v>16</v>
      </c>
      <c r="INV3" s="1" t="s">
        <v>16</v>
      </c>
      <c r="INW3" s="1" t="s">
        <v>16</v>
      </c>
      <c r="INX3" s="1" t="s">
        <v>16</v>
      </c>
      <c r="INY3" s="1" t="s">
        <v>16</v>
      </c>
      <c r="INZ3" s="1" t="s">
        <v>16</v>
      </c>
      <c r="IOA3" s="1" t="s">
        <v>16</v>
      </c>
      <c r="IOB3" s="1" t="s">
        <v>16</v>
      </c>
      <c r="IOC3" s="1" t="s">
        <v>16</v>
      </c>
      <c r="IOD3" s="1" t="s">
        <v>16</v>
      </c>
      <c r="IOE3" s="1" t="s">
        <v>16</v>
      </c>
      <c r="IOF3" s="1" t="s">
        <v>16</v>
      </c>
      <c r="IOG3" s="1" t="s">
        <v>16</v>
      </c>
      <c r="IOH3" s="1" t="s">
        <v>16</v>
      </c>
      <c r="IOI3" s="1" t="s">
        <v>16</v>
      </c>
      <c r="IOJ3" s="1" t="s">
        <v>16</v>
      </c>
      <c r="IOK3" s="1" t="s">
        <v>16</v>
      </c>
      <c r="IOL3" s="1" t="s">
        <v>16</v>
      </c>
      <c r="IOM3" s="1" t="s">
        <v>16</v>
      </c>
      <c r="ION3" s="1" t="s">
        <v>16</v>
      </c>
      <c r="IOO3" s="1" t="s">
        <v>16</v>
      </c>
      <c r="IOP3" s="1" t="s">
        <v>16</v>
      </c>
      <c r="IOQ3" s="1" t="s">
        <v>16</v>
      </c>
      <c r="IOR3" s="1" t="s">
        <v>16</v>
      </c>
      <c r="IOS3" s="1" t="s">
        <v>16</v>
      </c>
      <c r="IOT3" s="1" t="s">
        <v>16</v>
      </c>
      <c r="IOU3" s="1" t="s">
        <v>16</v>
      </c>
      <c r="IOV3" s="1" t="s">
        <v>16</v>
      </c>
      <c r="IOW3" s="1" t="s">
        <v>16</v>
      </c>
      <c r="IOX3" s="1" t="s">
        <v>16</v>
      </c>
      <c r="IOY3" s="1" t="s">
        <v>16</v>
      </c>
      <c r="IOZ3" s="1" t="s">
        <v>16</v>
      </c>
      <c r="IPA3" s="1" t="s">
        <v>16</v>
      </c>
      <c r="IPB3" s="1" t="s">
        <v>16</v>
      </c>
      <c r="IPC3" s="1" t="s">
        <v>16</v>
      </c>
      <c r="IPD3" s="1" t="s">
        <v>16</v>
      </c>
      <c r="IPE3" s="1" t="s">
        <v>16</v>
      </c>
      <c r="IPF3" s="1" t="s">
        <v>16</v>
      </c>
      <c r="IPG3" s="1" t="s">
        <v>16</v>
      </c>
      <c r="IPH3" s="1" t="s">
        <v>16</v>
      </c>
      <c r="IPI3" s="1" t="s">
        <v>16</v>
      </c>
      <c r="IPJ3" s="1" t="s">
        <v>16</v>
      </c>
      <c r="IPK3" s="1" t="s">
        <v>16</v>
      </c>
      <c r="IPL3" s="1" t="s">
        <v>16</v>
      </c>
      <c r="IPM3" s="1" t="s">
        <v>16</v>
      </c>
      <c r="IPN3" s="1" t="s">
        <v>16</v>
      </c>
      <c r="IPO3" s="1" t="s">
        <v>16</v>
      </c>
      <c r="IPP3" s="1" t="s">
        <v>16</v>
      </c>
      <c r="IPQ3" s="1" t="s">
        <v>16</v>
      </c>
      <c r="IPR3" s="1" t="s">
        <v>16</v>
      </c>
      <c r="IPS3" s="1" t="s">
        <v>16</v>
      </c>
      <c r="IPT3" s="1" t="s">
        <v>16</v>
      </c>
      <c r="IPU3" s="1" t="s">
        <v>16</v>
      </c>
      <c r="IPV3" s="1" t="s">
        <v>16</v>
      </c>
      <c r="IPW3" s="1" t="s">
        <v>16</v>
      </c>
      <c r="IPX3" s="1" t="s">
        <v>16</v>
      </c>
      <c r="IPY3" s="1" t="s">
        <v>16</v>
      </c>
      <c r="IPZ3" s="1" t="s">
        <v>16</v>
      </c>
      <c r="IQA3" s="1" t="s">
        <v>16</v>
      </c>
      <c r="IQB3" s="1" t="s">
        <v>16</v>
      </c>
      <c r="IQC3" s="1" t="s">
        <v>16</v>
      </c>
      <c r="IQD3" s="1" t="s">
        <v>16</v>
      </c>
      <c r="IQE3" s="1" t="s">
        <v>16</v>
      </c>
      <c r="IQF3" s="1" t="s">
        <v>16</v>
      </c>
      <c r="IQG3" s="1" t="s">
        <v>16</v>
      </c>
      <c r="IQH3" s="1" t="s">
        <v>16</v>
      </c>
      <c r="IQI3" s="1" t="s">
        <v>16</v>
      </c>
      <c r="IQJ3" s="1" t="s">
        <v>16</v>
      </c>
      <c r="IQK3" s="1" t="s">
        <v>16</v>
      </c>
      <c r="IQL3" s="1" t="s">
        <v>16</v>
      </c>
      <c r="IQM3" s="1" t="s">
        <v>16</v>
      </c>
      <c r="IQN3" s="1" t="s">
        <v>16</v>
      </c>
      <c r="IQO3" s="1" t="s">
        <v>16</v>
      </c>
      <c r="IQP3" s="1" t="s">
        <v>16</v>
      </c>
      <c r="IQQ3" s="1" t="s">
        <v>16</v>
      </c>
      <c r="IQR3" s="1" t="s">
        <v>16</v>
      </c>
      <c r="IQS3" s="1" t="s">
        <v>16</v>
      </c>
      <c r="IQT3" s="1" t="s">
        <v>16</v>
      </c>
      <c r="IQU3" s="1" t="s">
        <v>16</v>
      </c>
      <c r="IQV3" s="1" t="s">
        <v>16</v>
      </c>
      <c r="IQW3" s="1" t="s">
        <v>16</v>
      </c>
      <c r="IQX3" s="1" t="s">
        <v>16</v>
      </c>
      <c r="IQY3" s="1" t="s">
        <v>16</v>
      </c>
      <c r="IQZ3" s="1" t="s">
        <v>16</v>
      </c>
      <c r="IRA3" s="1" t="s">
        <v>16</v>
      </c>
      <c r="IRB3" s="1" t="s">
        <v>16</v>
      </c>
      <c r="IRC3" s="1" t="s">
        <v>16</v>
      </c>
      <c r="IRD3" s="1" t="s">
        <v>16</v>
      </c>
      <c r="IRE3" s="1" t="s">
        <v>16</v>
      </c>
      <c r="IRF3" s="1" t="s">
        <v>16</v>
      </c>
      <c r="IRG3" s="1" t="s">
        <v>16</v>
      </c>
      <c r="IRH3" s="1" t="s">
        <v>16</v>
      </c>
      <c r="IRI3" s="1" t="s">
        <v>16</v>
      </c>
      <c r="IRJ3" s="1" t="s">
        <v>16</v>
      </c>
      <c r="IRK3" s="1" t="s">
        <v>16</v>
      </c>
      <c r="IRL3" s="1" t="s">
        <v>16</v>
      </c>
      <c r="IRM3" s="1" t="s">
        <v>16</v>
      </c>
      <c r="IRN3" s="1" t="s">
        <v>16</v>
      </c>
      <c r="IRO3" s="1" t="s">
        <v>16</v>
      </c>
      <c r="IRP3" s="1" t="s">
        <v>16</v>
      </c>
      <c r="IRQ3" s="1" t="s">
        <v>16</v>
      </c>
      <c r="IRR3" s="1" t="s">
        <v>16</v>
      </c>
      <c r="IRS3" s="1" t="s">
        <v>16</v>
      </c>
      <c r="IRT3" s="1" t="s">
        <v>16</v>
      </c>
      <c r="IRU3" s="1" t="s">
        <v>16</v>
      </c>
      <c r="IRV3" s="1" t="s">
        <v>16</v>
      </c>
      <c r="IRW3" s="1" t="s">
        <v>16</v>
      </c>
      <c r="IRX3" s="1" t="s">
        <v>16</v>
      </c>
      <c r="IRY3" s="1" t="s">
        <v>16</v>
      </c>
      <c r="IRZ3" s="1" t="s">
        <v>16</v>
      </c>
      <c r="ISA3" s="1" t="s">
        <v>16</v>
      </c>
      <c r="ISB3" s="1" t="s">
        <v>16</v>
      </c>
      <c r="ISC3" s="1" t="s">
        <v>16</v>
      </c>
      <c r="ISD3" s="1" t="s">
        <v>16</v>
      </c>
      <c r="ISE3" s="1" t="s">
        <v>16</v>
      </c>
      <c r="ISF3" s="1" t="s">
        <v>16</v>
      </c>
      <c r="ISG3" s="1" t="s">
        <v>16</v>
      </c>
      <c r="ISH3" s="1" t="s">
        <v>16</v>
      </c>
      <c r="ISI3" s="1" t="s">
        <v>16</v>
      </c>
      <c r="ISJ3" s="1" t="s">
        <v>16</v>
      </c>
      <c r="ISK3" s="1" t="s">
        <v>16</v>
      </c>
      <c r="ISL3" s="1" t="s">
        <v>16</v>
      </c>
      <c r="ISM3" s="1" t="s">
        <v>16</v>
      </c>
      <c r="ISN3" s="1" t="s">
        <v>16</v>
      </c>
      <c r="ISO3" s="1" t="s">
        <v>16</v>
      </c>
      <c r="ISP3" s="1" t="s">
        <v>16</v>
      </c>
      <c r="ISQ3" s="1" t="s">
        <v>16</v>
      </c>
      <c r="ISR3" s="1" t="s">
        <v>16</v>
      </c>
      <c r="ISS3" s="1" t="s">
        <v>16</v>
      </c>
      <c r="IST3" s="1" t="s">
        <v>16</v>
      </c>
      <c r="ISU3" s="1" t="s">
        <v>16</v>
      </c>
      <c r="ISV3" s="1" t="s">
        <v>16</v>
      </c>
      <c r="ISW3" s="1" t="s">
        <v>16</v>
      </c>
      <c r="ISX3" s="1" t="s">
        <v>16</v>
      </c>
      <c r="ISY3" s="1" t="s">
        <v>16</v>
      </c>
      <c r="ISZ3" s="1" t="s">
        <v>16</v>
      </c>
      <c r="ITA3" s="1" t="s">
        <v>16</v>
      </c>
      <c r="ITB3" s="1" t="s">
        <v>16</v>
      </c>
      <c r="ITC3" s="1" t="s">
        <v>16</v>
      </c>
      <c r="ITD3" s="1" t="s">
        <v>16</v>
      </c>
      <c r="ITE3" s="1" t="s">
        <v>16</v>
      </c>
      <c r="ITF3" s="1" t="s">
        <v>16</v>
      </c>
      <c r="ITG3" s="1" t="s">
        <v>16</v>
      </c>
      <c r="ITH3" s="1" t="s">
        <v>16</v>
      </c>
      <c r="ITI3" s="1" t="s">
        <v>16</v>
      </c>
      <c r="ITJ3" s="1" t="s">
        <v>16</v>
      </c>
      <c r="ITK3" s="1" t="s">
        <v>16</v>
      </c>
      <c r="ITL3" s="1" t="s">
        <v>16</v>
      </c>
      <c r="ITM3" s="1" t="s">
        <v>16</v>
      </c>
      <c r="ITN3" s="1" t="s">
        <v>16</v>
      </c>
      <c r="ITO3" s="1" t="s">
        <v>16</v>
      </c>
      <c r="ITP3" s="1" t="s">
        <v>16</v>
      </c>
      <c r="ITQ3" s="1" t="s">
        <v>16</v>
      </c>
      <c r="ITR3" s="1" t="s">
        <v>16</v>
      </c>
      <c r="ITS3" s="1" t="s">
        <v>16</v>
      </c>
      <c r="ITT3" s="1" t="s">
        <v>16</v>
      </c>
      <c r="ITU3" s="1" t="s">
        <v>16</v>
      </c>
      <c r="ITV3" s="1" t="s">
        <v>16</v>
      </c>
      <c r="ITW3" s="1" t="s">
        <v>16</v>
      </c>
      <c r="ITX3" s="1" t="s">
        <v>16</v>
      </c>
      <c r="ITY3" s="1" t="s">
        <v>16</v>
      </c>
      <c r="ITZ3" s="1" t="s">
        <v>16</v>
      </c>
      <c r="IUA3" s="1" t="s">
        <v>16</v>
      </c>
      <c r="IUB3" s="1" t="s">
        <v>16</v>
      </c>
      <c r="IUC3" s="1" t="s">
        <v>16</v>
      </c>
      <c r="IUD3" s="1" t="s">
        <v>16</v>
      </c>
      <c r="IUE3" s="1" t="s">
        <v>16</v>
      </c>
      <c r="IUF3" s="1" t="s">
        <v>16</v>
      </c>
      <c r="IUG3" s="1" t="s">
        <v>16</v>
      </c>
      <c r="IUH3" s="1" t="s">
        <v>16</v>
      </c>
      <c r="IUI3" s="1" t="s">
        <v>16</v>
      </c>
      <c r="IUJ3" s="1" t="s">
        <v>16</v>
      </c>
      <c r="IUK3" s="1" t="s">
        <v>16</v>
      </c>
      <c r="IUL3" s="1" t="s">
        <v>16</v>
      </c>
      <c r="IUM3" s="1" t="s">
        <v>16</v>
      </c>
      <c r="IUN3" s="1" t="s">
        <v>16</v>
      </c>
      <c r="IUO3" s="1" t="s">
        <v>16</v>
      </c>
      <c r="IUP3" s="1" t="s">
        <v>16</v>
      </c>
      <c r="IUQ3" s="1" t="s">
        <v>16</v>
      </c>
      <c r="IUR3" s="1" t="s">
        <v>16</v>
      </c>
      <c r="IUS3" s="1" t="s">
        <v>16</v>
      </c>
      <c r="IUT3" s="1" t="s">
        <v>16</v>
      </c>
      <c r="IUU3" s="1" t="s">
        <v>16</v>
      </c>
      <c r="IUV3" s="1" t="s">
        <v>16</v>
      </c>
      <c r="IUW3" s="1" t="s">
        <v>16</v>
      </c>
      <c r="IUX3" s="1" t="s">
        <v>16</v>
      </c>
      <c r="IUY3" s="1" t="s">
        <v>16</v>
      </c>
      <c r="IUZ3" s="1" t="s">
        <v>16</v>
      </c>
      <c r="IVA3" s="1" t="s">
        <v>16</v>
      </c>
      <c r="IVB3" s="1" t="s">
        <v>16</v>
      </c>
      <c r="IVC3" s="1" t="s">
        <v>16</v>
      </c>
      <c r="IVD3" s="1" t="s">
        <v>16</v>
      </c>
      <c r="IVE3" s="1" t="s">
        <v>16</v>
      </c>
      <c r="IVF3" s="1" t="s">
        <v>16</v>
      </c>
      <c r="IVG3" s="1" t="s">
        <v>16</v>
      </c>
      <c r="IVH3" s="1" t="s">
        <v>16</v>
      </c>
      <c r="IVI3" s="1" t="s">
        <v>16</v>
      </c>
      <c r="IVJ3" s="1" t="s">
        <v>16</v>
      </c>
      <c r="IVK3" s="1" t="s">
        <v>16</v>
      </c>
      <c r="IVL3" s="1" t="s">
        <v>16</v>
      </c>
      <c r="IVM3" s="1" t="s">
        <v>16</v>
      </c>
      <c r="IVN3" s="1" t="s">
        <v>16</v>
      </c>
      <c r="IVO3" s="1" t="s">
        <v>16</v>
      </c>
      <c r="IVP3" s="1" t="s">
        <v>16</v>
      </c>
      <c r="IVQ3" s="1" t="s">
        <v>16</v>
      </c>
      <c r="IVR3" s="1" t="s">
        <v>16</v>
      </c>
      <c r="IVS3" s="1" t="s">
        <v>16</v>
      </c>
      <c r="IVT3" s="1" t="s">
        <v>16</v>
      </c>
      <c r="IVU3" s="1" t="s">
        <v>16</v>
      </c>
      <c r="IVV3" s="1" t="s">
        <v>16</v>
      </c>
      <c r="IVW3" s="1" t="s">
        <v>16</v>
      </c>
      <c r="IVX3" s="1" t="s">
        <v>16</v>
      </c>
      <c r="IVY3" s="1" t="s">
        <v>16</v>
      </c>
      <c r="IVZ3" s="1" t="s">
        <v>16</v>
      </c>
      <c r="IWA3" s="1" t="s">
        <v>16</v>
      </c>
      <c r="IWB3" s="1" t="s">
        <v>16</v>
      </c>
      <c r="IWC3" s="1" t="s">
        <v>16</v>
      </c>
      <c r="IWD3" s="1" t="s">
        <v>16</v>
      </c>
      <c r="IWE3" s="1" t="s">
        <v>16</v>
      </c>
      <c r="IWF3" s="1" t="s">
        <v>16</v>
      </c>
      <c r="IWG3" s="1" t="s">
        <v>16</v>
      </c>
      <c r="IWH3" s="1" t="s">
        <v>16</v>
      </c>
      <c r="IWI3" s="1" t="s">
        <v>16</v>
      </c>
      <c r="IWJ3" s="1" t="s">
        <v>16</v>
      </c>
      <c r="IWK3" s="1" t="s">
        <v>16</v>
      </c>
      <c r="IWL3" s="1" t="s">
        <v>16</v>
      </c>
      <c r="IWM3" s="1" t="s">
        <v>16</v>
      </c>
      <c r="IWN3" s="1" t="s">
        <v>16</v>
      </c>
      <c r="IWO3" s="1" t="s">
        <v>16</v>
      </c>
      <c r="IWP3" s="1" t="s">
        <v>16</v>
      </c>
      <c r="IWQ3" s="1" t="s">
        <v>16</v>
      </c>
      <c r="IWR3" s="1" t="s">
        <v>16</v>
      </c>
      <c r="IWS3" s="1" t="s">
        <v>16</v>
      </c>
      <c r="IWT3" s="1" t="s">
        <v>16</v>
      </c>
      <c r="IWU3" s="1" t="s">
        <v>16</v>
      </c>
      <c r="IWV3" s="1" t="s">
        <v>16</v>
      </c>
      <c r="IWW3" s="1" t="s">
        <v>16</v>
      </c>
      <c r="IWX3" s="1" t="s">
        <v>16</v>
      </c>
      <c r="IWY3" s="1" t="s">
        <v>16</v>
      </c>
      <c r="IWZ3" s="1" t="s">
        <v>16</v>
      </c>
      <c r="IXA3" s="1" t="s">
        <v>16</v>
      </c>
      <c r="IXB3" s="1" t="s">
        <v>16</v>
      </c>
      <c r="IXC3" s="1" t="s">
        <v>16</v>
      </c>
      <c r="IXD3" s="1" t="s">
        <v>16</v>
      </c>
      <c r="IXE3" s="1" t="s">
        <v>16</v>
      </c>
      <c r="IXF3" s="1" t="s">
        <v>16</v>
      </c>
      <c r="IXG3" s="1" t="s">
        <v>16</v>
      </c>
      <c r="IXH3" s="1" t="s">
        <v>16</v>
      </c>
      <c r="IXI3" s="1" t="s">
        <v>16</v>
      </c>
      <c r="IXJ3" s="1" t="s">
        <v>16</v>
      </c>
      <c r="IXK3" s="1" t="s">
        <v>16</v>
      </c>
      <c r="IXL3" s="1" t="s">
        <v>16</v>
      </c>
      <c r="IXM3" s="1" t="s">
        <v>16</v>
      </c>
      <c r="IXN3" s="1" t="s">
        <v>16</v>
      </c>
      <c r="IXO3" s="1" t="s">
        <v>16</v>
      </c>
      <c r="IXP3" s="1" t="s">
        <v>16</v>
      </c>
      <c r="IXQ3" s="1" t="s">
        <v>16</v>
      </c>
      <c r="IXR3" s="1" t="s">
        <v>16</v>
      </c>
      <c r="IXS3" s="1" t="s">
        <v>16</v>
      </c>
      <c r="IXT3" s="1" t="s">
        <v>16</v>
      </c>
      <c r="IXU3" s="1" t="s">
        <v>16</v>
      </c>
      <c r="IXV3" s="1" t="s">
        <v>16</v>
      </c>
      <c r="IXW3" s="1" t="s">
        <v>16</v>
      </c>
      <c r="IXX3" s="1" t="s">
        <v>16</v>
      </c>
      <c r="IXY3" s="1" t="s">
        <v>16</v>
      </c>
      <c r="IXZ3" s="1" t="s">
        <v>16</v>
      </c>
      <c r="IYA3" s="1" t="s">
        <v>16</v>
      </c>
      <c r="IYB3" s="1" t="s">
        <v>16</v>
      </c>
      <c r="IYC3" s="1" t="s">
        <v>16</v>
      </c>
      <c r="IYD3" s="1" t="s">
        <v>16</v>
      </c>
      <c r="IYE3" s="1" t="s">
        <v>16</v>
      </c>
      <c r="IYF3" s="1" t="s">
        <v>16</v>
      </c>
      <c r="IYG3" s="1" t="s">
        <v>16</v>
      </c>
      <c r="IYH3" s="1" t="s">
        <v>16</v>
      </c>
      <c r="IYI3" s="1" t="s">
        <v>16</v>
      </c>
      <c r="IYJ3" s="1" t="s">
        <v>16</v>
      </c>
      <c r="IYK3" s="1" t="s">
        <v>16</v>
      </c>
      <c r="IYL3" s="1" t="s">
        <v>16</v>
      </c>
      <c r="IYM3" s="1" t="s">
        <v>16</v>
      </c>
      <c r="IYN3" s="1" t="s">
        <v>16</v>
      </c>
      <c r="IYO3" s="1" t="s">
        <v>16</v>
      </c>
      <c r="IYP3" s="1" t="s">
        <v>16</v>
      </c>
      <c r="IYQ3" s="1" t="s">
        <v>16</v>
      </c>
      <c r="IYR3" s="1" t="s">
        <v>16</v>
      </c>
      <c r="IYS3" s="1" t="s">
        <v>16</v>
      </c>
      <c r="IYT3" s="1" t="s">
        <v>16</v>
      </c>
      <c r="IYU3" s="1" t="s">
        <v>16</v>
      </c>
      <c r="IYV3" s="1" t="s">
        <v>16</v>
      </c>
      <c r="IYW3" s="1" t="s">
        <v>16</v>
      </c>
      <c r="IYX3" s="1" t="s">
        <v>16</v>
      </c>
      <c r="IYY3" s="1" t="s">
        <v>16</v>
      </c>
      <c r="IYZ3" s="1" t="s">
        <v>16</v>
      </c>
      <c r="IZA3" s="1" t="s">
        <v>16</v>
      </c>
      <c r="IZB3" s="1" t="s">
        <v>16</v>
      </c>
      <c r="IZC3" s="1" t="s">
        <v>16</v>
      </c>
      <c r="IZD3" s="1" t="s">
        <v>16</v>
      </c>
      <c r="IZE3" s="1" t="s">
        <v>16</v>
      </c>
      <c r="IZF3" s="1" t="s">
        <v>16</v>
      </c>
      <c r="IZG3" s="1" t="s">
        <v>16</v>
      </c>
      <c r="IZH3" s="1" t="s">
        <v>16</v>
      </c>
      <c r="IZI3" s="1" t="s">
        <v>16</v>
      </c>
      <c r="IZJ3" s="1" t="s">
        <v>16</v>
      </c>
      <c r="IZK3" s="1" t="s">
        <v>16</v>
      </c>
      <c r="IZL3" s="1" t="s">
        <v>16</v>
      </c>
      <c r="IZM3" s="1" t="s">
        <v>16</v>
      </c>
      <c r="IZN3" s="1" t="s">
        <v>16</v>
      </c>
      <c r="IZO3" s="1" t="s">
        <v>16</v>
      </c>
      <c r="IZP3" s="1" t="s">
        <v>16</v>
      </c>
      <c r="IZQ3" s="1" t="s">
        <v>16</v>
      </c>
      <c r="IZR3" s="1" t="s">
        <v>16</v>
      </c>
      <c r="IZS3" s="1" t="s">
        <v>16</v>
      </c>
      <c r="IZT3" s="1" t="s">
        <v>16</v>
      </c>
      <c r="IZU3" s="1" t="s">
        <v>16</v>
      </c>
      <c r="IZV3" s="1" t="s">
        <v>16</v>
      </c>
      <c r="IZW3" s="1" t="s">
        <v>16</v>
      </c>
      <c r="IZX3" s="1" t="s">
        <v>16</v>
      </c>
      <c r="IZY3" s="1" t="s">
        <v>16</v>
      </c>
      <c r="IZZ3" s="1" t="s">
        <v>16</v>
      </c>
      <c r="JAA3" s="1" t="s">
        <v>16</v>
      </c>
      <c r="JAB3" s="1" t="s">
        <v>16</v>
      </c>
      <c r="JAC3" s="1" t="s">
        <v>16</v>
      </c>
      <c r="JAD3" s="1" t="s">
        <v>16</v>
      </c>
      <c r="JAE3" s="1" t="s">
        <v>16</v>
      </c>
      <c r="JAF3" s="1" t="s">
        <v>16</v>
      </c>
      <c r="JAG3" s="1" t="s">
        <v>16</v>
      </c>
      <c r="JAH3" s="1" t="s">
        <v>16</v>
      </c>
      <c r="JAI3" s="1" t="s">
        <v>16</v>
      </c>
      <c r="JAJ3" s="1" t="s">
        <v>16</v>
      </c>
      <c r="JAK3" s="1" t="s">
        <v>16</v>
      </c>
      <c r="JAL3" s="1" t="s">
        <v>16</v>
      </c>
      <c r="JAM3" s="1" t="s">
        <v>16</v>
      </c>
      <c r="JAN3" s="1" t="s">
        <v>16</v>
      </c>
      <c r="JAO3" s="1" t="s">
        <v>16</v>
      </c>
      <c r="JAP3" s="1" t="s">
        <v>16</v>
      </c>
      <c r="JAQ3" s="1" t="s">
        <v>16</v>
      </c>
      <c r="JAR3" s="1" t="s">
        <v>16</v>
      </c>
      <c r="JAS3" s="1" t="s">
        <v>16</v>
      </c>
      <c r="JAT3" s="1" t="s">
        <v>16</v>
      </c>
      <c r="JAU3" s="1" t="s">
        <v>16</v>
      </c>
      <c r="JAV3" s="1" t="s">
        <v>16</v>
      </c>
      <c r="JAW3" s="1" t="s">
        <v>16</v>
      </c>
      <c r="JAX3" s="1" t="s">
        <v>16</v>
      </c>
      <c r="JAY3" s="1" t="s">
        <v>16</v>
      </c>
      <c r="JAZ3" s="1" t="s">
        <v>16</v>
      </c>
      <c r="JBA3" s="1" t="s">
        <v>16</v>
      </c>
      <c r="JBB3" s="1" t="s">
        <v>16</v>
      </c>
      <c r="JBC3" s="1" t="s">
        <v>16</v>
      </c>
      <c r="JBD3" s="1" t="s">
        <v>16</v>
      </c>
      <c r="JBE3" s="1" t="s">
        <v>16</v>
      </c>
      <c r="JBF3" s="1" t="s">
        <v>16</v>
      </c>
      <c r="JBG3" s="1" t="s">
        <v>16</v>
      </c>
      <c r="JBH3" s="1" t="s">
        <v>16</v>
      </c>
      <c r="JBI3" s="1" t="s">
        <v>16</v>
      </c>
      <c r="JBJ3" s="1" t="s">
        <v>16</v>
      </c>
      <c r="JBK3" s="1" t="s">
        <v>16</v>
      </c>
      <c r="JBL3" s="1" t="s">
        <v>16</v>
      </c>
      <c r="JBM3" s="1" t="s">
        <v>16</v>
      </c>
      <c r="JBN3" s="1" t="s">
        <v>16</v>
      </c>
      <c r="JBO3" s="1" t="s">
        <v>16</v>
      </c>
      <c r="JBP3" s="1" t="s">
        <v>16</v>
      </c>
      <c r="JBQ3" s="1" t="s">
        <v>16</v>
      </c>
      <c r="JBR3" s="1" t="s">
        <v>16</v>
      </c>
      <c r="JBS3" s="1" t="s">
        <v>16</v>
      </c>
      <c r="JBT3" s="1" t="s">
        <v>16</v>
      </c>
      <c r="JBU3" s="1" t="s">
        <v>16</v>
      </c>
      <c r="JBV3" s="1" t="s">
        <v>16</v>
      </c>
      <c r="JBW3" s="1" t="s">
        <v>16</v>
      </c>
      <c r="JBX3" s="1" t="s">
        <v>16</v>
      </c>
      <c r="JBY3" s="1" t="s">
        <v>16</v>
      </c>
      <c r="JBZ3" s="1" t="s">
        <v>16</v>
      </c>
      <c r="JCA3" s="1" t="s">
        <v>16</v>
      </c>
      <c r="JCB3" s="1" t="s">
        <v>16</v>
      </c>
      <c r="JCC3" s="1" t="s">
        <v>16</v>
      </c>
      <c r="JCD3" s="1" t="s">
        <v>16</v>
      </c>
      <c r="JCE3" s="1" t="s">
        <v>16</v>
      </c>
      <c r="JCF3" s="1" t="s">
        <v>16</v>
      </c>
      <c r="JCG3" s="1" t="s">
        <v>16</v>
      </c>
      <c r="JCH3" s="1" t="s">
        <v>16</v>
      </c>
      <c r="JCI3" s="1" t="s">
        <v>16</v>
      </c>
      <c r="JCJ3" s="1" t="s">
        <v>16</v>
      </c>
      <c r="JCK3" s="1" t="s">
        <v>16</v>
      </c>
      <c r="JCL3" s="1" t="s">
        <v>16</v>
      </c>
      <c r="JCM3" s="1" t="s">
        <v>16</v>
      </c>
      <c r="JCN3" s="1" t="s">
        <v>16</v>
      </c>
      <c r="JCO3" s="1" t="s">
        <v>16</v>
      </c>
      <c r="JCP3" s="1" t="s">
        <v>16</v>
      </c>
      <c r="JCQ3" s="1" t="s">
        <v>16</v>
      </c>
      <c r="JCR3" s="1" t="s">
        <v>16</v>
      </c>
      <c r="JCS3" s="1" t="s">
        <v>16</v>
      </c>
      <c r="JCT3" s="1" t="s">
        <v>16</v>
      </c>
      <c r="JCU3" s="1" t="s">
        <v>16</v>
      </c>
      <c r="JCV3" s="1" t="s">
        <v>16</v>
      </c>
      <c r="JCW3" s="1" t="s">
        <v>16</v>
      </c>
      <c r="JCX3" s="1" t="s">
        <v>16</v>
      </c>
      <c r="JCY3" s="1" t="s">
        <v>16</v>
      </c>
      <c r="JCZ3" s="1" t="s">
        <v>16</v>
      </c>
      <c r="JDA3" s="1" t="s">
        <v>16</v>
      </c>
      <c r="JDB3" s="1" t="s">
        <v>16</v>
      </c>
      <c r="JDC3" s="1" t="s">
        <v>16</v>
      </c>
      <c r="JDD3" s="1" t="s">
        <v>16</v>
      </c>
      <c r="JDE3" s="1" t="s">
        <v>16</v>
      </c>
      <c r="JDF3" s="1" t="s">
        <v>16</v>
      </c>
      <c r="JDG3" s="1" t="s">
        <v>16</v>
      </c>
      <c r="JDH3" s="1" t="s">
        <v>16</v>
      </c>
      <c r="JDI3" s="1" t="s">
        <v>16</v>
      </c>
      <c r="JDJ3" s="1" t="s">
        <v>16</v>
      </c>
      <c r="JDK3" s="1" t="s">
        <v>16</v>
      </c>
      <c r="JDL3" s="1" t="s">
        <v>16</v>
      </c>
      <c r="JDM3" s="1" t="s">
        <v>16</v>
      </c>
      <c r="JDN3" s="1" t="s">
        <v>16</v>
      </c>
      <c r="JDO3" s="1" t="s">
        <v>16</v>
      </c>
      <c r="JDP3" s="1" t="s">
        <v>16</v>
      </c>
      <c r="JDQ3" s="1" t="s">
        <v>16</v>
      </c>
      <c r="JDR3" s="1" t="s">
        <v>16</v>
      </c>
      <c r="JDS3" s="1" t="s">
        <v>16</v>
      </c>
      <c r="JDT3" s="1" t="s">
        <v>16</v>
      </c>
      <c r="JDU3" s="1" t="s">
        <v>16</v>
      </c>
      <c r="JDV3" s="1" t="s">
        <v>16</v>
      </c>
      <c r="JDW3" s="1" t="s">
        <v>16</v>
      </c>
      <c r="JDX3" s="1" t="s">
        <v>16</v>
      </c>
      <c r="JDY3" s="1" t="s">
        <v>16</v>
      </c>
      <c r="JDZ3" s="1" t="s">
        <v>16</v>
      </c>
      <c r="JEA3" s="1" t="s">
        <v>16</v>
      </c>
      <c r="JEB3" s="1" t="s">
        <v>16</v>
      </c>
      <c r="JEC3" s="1" t="s">
        <v>16</v>
      </c>
      <c r="JED3" s="1" t="s">
        <v>16</v>
      </c>
      <c r="JEE3" s="1" t="s">
        <v>16</v>
      </c>
      <c r="JEF3" s="1" t="s">
        <v>16</v>
      </c>
      <c r="JEG3" s="1" t="s">
        <v>16</v>
      </c>
      <c r="JEH3" s="1" t="s">
        <v>16</v>
      </c>
      <c r="JEI3" s="1" t="s">
        <v>16</v>
      </c>
      <c r="JEJ3" s="1" t="s">
        <v>16</v>
      </c>
      <c r="JEK3" s="1" t="s">
        <v>16</v>
      </c>
      <c r="JEL3" s="1" t="s">
        <v>16</v>
      </c>
      <c r="JEM3" s="1" t="s">
        <v>16</v>
      </c>
      <c r="JEN3" s="1" t="s">
        <v>16</v>
      </c>
      <c r="JEO3" s="1" t="s">
        <v>16</v>
      </c>
      <c r="JEP3" s="1" t="s">
        <v>16</v>
      </c>
      <c r="JEQ3" s="1" t="s">
        <v>16</v>
      </c>
      <c r="JER3" s="1" t="s">
        <v>16</v>
      </c>
      <c r="JES3" s="1" t="s">
        <v>16</v>
      </c>
      <c r="JET3" s="1" t="s">
        <v>16</v>
      </c>
      <c r="JEU3" s="1" t="s">
        <v>16</v>
      </c>
      <c r="JEV3" s="1" t="s">
        <v>16</v>
      </c>
      <c r="JEW3" s="1" t="s">
        <v>16</v>
      </c>
      <c r="JEX3" s="1" t="s">
        <v>16</v>
      </c>
      <c r="JEY3" s="1" t="s">
        <v>16</v>
      </c>
      <c r="JEZ3" s="1" t="s">
        <v>16</v>
      </c>
      <c r="JFA3" s="1" t="s">
        <v>16</v>
      </c>
      <c r="JFB3" s="1" t="s">
        <v>16</v>
      </c>
      <c r="JFC3" s="1" t="s">
        <v>16</v>
      </c>
      <c r="JFD3" s="1" t="s">
        <v>16</v>
      </c>
      <c r="JFE3" s="1" t="s">
        <v>16</v>
      </c>
      <c r="JFF3" s="1" t="s">
        <v>16</v>
      </c>
      <c r="JFG3" s="1" t="s">
        <v>16</v>
      </c>
      <c r="JFH3" s="1" t="s">
        <v>16</v>
      </c>
      <c r="JFI3" s="1" t="s">
        <v>16</v>
      </c>
      <c r="JFJ3" s="1" t="s">
        <v>16</v>
      </c>
      <c r="JFK3" s="1" t="s">
        <v>16</v>
      </c>
      <c r="JFL3" s="1" t="s">
        <v>16</v>
      </c>
      <c r="JFM3" s="1" t="s">
        <v>16</v>
      </c>
      <c r="JFN3" s="1" t="s">
        <v>16</v>
      </c>
      <c r="JFO3" s="1" t="s">
        <v>16</v>
      </c>
      <c r="JFP3" s="1" t="s">
        <v>16</v>
      </c>
      <c r="JFQ3" s="1" t="s">
        <v>16</v>
      </c>
      <c r="JFR3" s="1" t="s">
        <v>16</v>
      </c>
      <c r="JFS3" s="1" t="s">
        <v>16</v>
      </c>
      <c r="JFT3" s="1" t="s">
        <v>16</v>
      </c>
      <c r="JFU3" s="1" t="s">
        <v>16</v>
      </c>
      <c r="JFV3" s="1" t="s">
        <v>16</v>
      </c>
      <c r="JFW3" s="1" t="s">
        <v>16</v>
      </c>
      <c r="JFX3" s="1" t="s">
        <v>16</v>
      </c>
      <c r="JFY3" s="1" t="s">
        <v>16</v>
      </c>
      <c r="JFZ3" s="1" t="s">
        <v>16</v>
      </c>
      <c r="JGA3" s="1" t="s">
        <v>16</v>
      </c>
      <c r="JGB3" s="1" t="s">
        <v>16</v>
      </c>
      <c r="JGC3" s="1" t="s">
        <v>16</v>
      </c>
      <c r="JGD3" s="1" t="s">
        <v>16</v>
      </c>
      <c r="JGE3" s="1" t="s">
        <v>16</v>
      </c>
      <c r="JGF3" s="1" t="s">
        <v>16</v>
      </c>
      <c r="JGG3" s="1" t="s">
        <v>16</v>
      </c>
      <c r="JGH3" s="1" t="s">
        <v>16</v>
      </c>
      <c r="JGI3" s="1" t="s">
        <v>16</v>
      </c>
      <c r="JGJ3" s="1" t="s">
        <v>16</v>
      </c>
      <c r="JGK3" s="1" t="s">
        <v>16</v>
      </c>
      <c r="JGL3" s="1" t="s">
        <v>16</v>
      </c>
      <c r="JGM3" s="1" t="s">
        <v>16</v>
      </c>
      <c r="JGN3" s="1" t="s">
        <v>16</v>
      </c>
      <c r="JGO3" s="1" t="s">
        <v>16</v>
      </c>
      <c r="JGP3" s="1" t="s">
        <v>16</v>
      </c>
      <c r="JGQ3" s="1" t="s">
        <v>16</v>
      </c>
      <c r="JGR3" s="1" t="s">
        <v>16</v>
      </c>
      <c r="JGS3" s="1" t="s">
        <v>16</v>
      </c>
      <c r="JGT3" s="1" t="s">
        <v>16</v>
      </c>
      <c r="JGU3" s="1" t="s">
        <v>16</v>
      </c>
      <c r="JGV3" s="1" t="s">
        <v>16</v>
      </c>
      <c r="JGW3" s="1" t="s">
        <v>16</v>
      </c>
      <c r="JGX3" s="1" t="s">
        <v>16</v>
      </c>
      <c r="JGY3" s="1" t="s">
        <v>16</v>
      </c>
      <c r="JGZ3" s="1" t="s">
        <v>16</v>
      </c>
      <c r="JHA3" s="1" t="s">
        <v>16</v>
      </c>
      <c r="JHB3" s="1" t="s">
        <v>16</v>
      </c>
      <c r="JHC3" s="1" t="s">
        <v>16</v>
      </c>
      <c r="JHD3" s="1" t="s">
        <v>16</v>
      </c>
      <c r="JHE3" s="1" t="s">
        <v>16</v>
      </c>
      <c r="JHF3" s="1" t="s">
        <v>16</v>
      </c>
      <c r="JHG3" s="1" t="s">
        <v>16</v>
      </c>
      <c r="JHH3" s="1" t="s">
        <v>16</v>
      </c>
      <c r="JHI3" s="1" t="s">
        <v>16</v>
      </c>
      <c r="JHJ3" s="1" t="s">
        <v>16</v>
      </c>
      <c r="JHK3" s="1" t="s">
        <v>16</v>
      </c>
      <c r="JHL3" s="1" t="s">
        <v>16</v>
      </c>
      <c r="JHM3" s="1" t="s">
        <v>16</v>
      </c>
      <c r="JHN3" s="1" t="s">
        <v>16</v>
      </c>
      <c r="JHO3" s="1" t="s">
        <v>16</v>
      </c>
      <c r="JHP3" s="1" t="s">
        <v>16</v>
      </c>
      <c r="JHQ3" s="1" t="s">
        <v>16</v>
      </c>
      <c r="JHR3" s="1" t="s">
        <v>16</v>
      </c>
      <c r="JHS3" s="1" t="s">
        <v>16</v>
      </c>
      <c r="JHT3" s="1" t="s">
        <v>16</v>
      </c>
      <c r="JHU3" s="1" t="s">
        <v>16</v>
      </c>
      <c r="JHV3" s="1" t="s">
        <v>16</v>
      </c>
      <c r="JHW3" s="1" t="s">
        <v>16</v>
      </c>
      <c r="JHX3" s="1" t="s">
        <v>16</v>
      </c>
      <c r="JHY3" s="1" t="s">
        <v>16</v>
      </c>
      <c r="JHZ3" s="1" t="s">
        <v>16</v>
      </c>
      <c r="JIA3" s="1" t="s">
        <v>16</v>
      </c>
      <c r="JIB3" s="1" t="s">
        <v>16</v>
      </c>
      <c r="JIC3" s="1" t="s">
        <v>16</v>
      </c>
      <c r="JID3" s="1" t="s">
        <v>16</v>
      </c>
      <c r="JIE3" s="1" t="s">
        <v>16</v>
      </c>
      <c r="JIF3" s="1" t="s">
        <v>16</v>
      </c>
      <c r="JIG3" s="1" t="s">
        <v>16</v>
      </c>
      <c r="JIH3" s="1" t="s">
        <v>16</v>
      </c>
      <c r="JII3" s="1" t="s">
        <v>16</v>
      </c>
      <c r="JIJ3" s="1" t="s">
        <v>16</v>
      </c>
      <c r="JIK3" s="1" t="s">
        <v>16</v>
      </c>
      <c r="JIL3" s="1" t="s">
        <v>16</v>
      </c>
      <c r="JIM3" s="1" t="s">
        <v>16</v>
      </c>
      <c r="JIN3" s="1" t="s">
        <v>16</v>
      </c>
      <c r="JIO3" s="1" t="s">
        <v>16</v>
      </c>
      <c r="JIP3" s="1" t="s">
        <v>16</v>
      </c>
      <c r="JIQ3" s="1" t="s">
        <v>16</v>
      </c>
      <c r="JIR3" s="1" t="s">
        <v>16</v>
      </c>
      <c r="JIS3" s="1" t="s">
        <v>16</v>
      </c>
      <c r="JIT3" s="1" t="s">
        <v>16</v>
      </c>
      <c r="JIU3" s="1" t="s">
        <v>16</v>
      </c>
      <c r="JIV3" s="1" t="s">
        <v>16</v>
      </c>
      <c r="JIW3" s="1" t="s">
        <v>16</v>
      </c>
      <c r="JIX3" s="1" t="s">
        <v>16</v>
      </c>
      <c r="JIY3" s="1" t="s">
        <v>16</v>
      </c>
      <c r="JIZ3" s="1" t="s">
        <v>16</v>
      </c>
      <c r="JJA3" s="1" t="s">
        <v>16</v>
      </c>
      <c r="JJB3" s="1" t="s">
        <v>16</v>
      </c>
      <c r="JJC3" s="1" t="s">
        <v>16</v>
      </c>
      <c r="JJD3" s="1" t="s">
        <v>16</v>
      </c>
      <c r="JJE3" s="1" t="s">
        <v>16</v>
      </c>
      <c r="JJF3" s="1" t="s">
        <v>16</v>
      </c>
      <c r="JJG3" s="1" t="s">
        <v>16</v>
      </c>
      <c r="JJH3" s="1" t="s">
        <v>16</v>
      </c>
      <c r="JJI3" s="1" t="s">
        <v>16</v>
      </c>
      <c r="JJJ3" s="1" t="s">
        <v>16</v>
      </c>
      <c r="JJK3" s="1" t="s">
        <v>16</v>
      </c>
      <c r="JJL3" s="1" t="s">
        <v>16</v>
      </c>
      <c r="JJM3" s="1" t="s">
        <v>16</v>
      </c>
      <c r="JJN3" s="1" t="s">
        <v>16</v>
      </c>
      <c r="JJO3" s="1" t="s">
        <v>16</v>
      </c>
      <c r="JJP3" s="1" t="s">
        <v>16</v>
      </c>
      <c r="JJQ3" s="1" t="s">
        <v>16</v>
      </c>
      <c r="JJR3" s="1" t="s">
        <v>16</v>
      </c>
      <c r="JJS3" s="1" t="s">
        <v>16</v>
      </c>
      <c r="JJT3" s="1" t="s">
        <v>16</v>
      </c>
      <c r="JJU3" s="1" t="s">
        <v>16</v>
      </c>
      <c r="JJV3" s="1" t="s">
        <v>16</v>
      </c>
      <c r="JJW3" s="1" t="s">
        <v>16</v>
      </c>
      <c r="JJX3" s="1" t="s">
        <v>16</v>
      </c>
      <c r="JJY3" s="1" t="s">
        <v>16</v>
      </c>
      <c r="JJZ3" s="1" t="s">
        <v>16</v>
      </c>
      <c r="JKA3" s="1" t="s">
        <v>16</v>
      </c>
      <c r="JKB3" s="1" t="s">
        <v>16</v>
      </c>
      <c r="JKC3" s="1" t="s">
        <v>16</v>
      </c>
      <c r="JKD3" s="1" t="s">
        <v>16</v>
      </c>
      <c r="JKE3" s="1" t="s">
        <v>16</v>
      </c>
      <c r="JKF3" s="1" t="s">
        <v>16</v>
      </c>
      <c r="JKG3" s="1" t="s">
        <v>16</v>
      </c>
      <c r="JKH3" s="1" t="s">
        <v>16</v>
      </c>
      <c r="JKI3" s="1" t="s">
        <v>16</v>
      </c>
      <c r="JKJ3" s="1" t="s">
        <v>16</v>
      </c>
      <c r="JKK3" s="1" t="s">
        <v>16</v>
      </c>
      <c r="JKL3" s="1" t="s">
        <v>16</v>
      </c>
      <c r="JKM3" s="1" t="s">
        <v>16</v>
      </c>
      <c r="JKN3" s="1" t="s">
        <v>16</v>
      </c>
      <c r="JKO3" s="1" t="s">
        <v>16</v>
      </c>
      <c r="JKP3" s="1" t="s">
        <v>16</v>
      </c>
      <c r="JKQ3" s="1" t="s">
        <v>16</v>
      </c>
      <c r="JKR3" s="1" t="s">
        <v>16</v>
      </c>
      <c r="JKS3" s="1" t="s">
        <v>16</v>
      </c>
      <c r="JKT3" s="1" t="s">
        <v>16</v>
      </c>
      <c r="JKU3" s="1" t="s">
        <v>16</v>
      </c>
      <c r="JKV3" s="1" t="s">
        <v>16</v>
      </c>
      <c r="JKW3" s="1" t="s">
        <v>16</v>
      </c>
      <c r="JKX3" s="1" t="s">
        <v>16</v>
      </c>
      <c r="JKY3" s="1" t="s">
        <v>16</v>
      </c>
      <c r="JKZ3" s="1" t="s">
        <v>16</v>
      </c>
      <c r="JLA3" s="1" t="s">
        <v>16</v>
      </c>
      <c r="JLB3" s="1" t="s">
        <v>16</v>
      </c>
      <c r="JLC3" s="1" t="s">
        <v>16</v>
      </c>
      <c r="JLD3" s="1" t="s">
        <v>16</v>
      </c>
      <c r="JLE3" s="1" t="s">
        <v>16</v>
      </c>
      <c r="JLF3" s="1" t="s">
        <v>16</v>
      </c>
      <c r="JLG3" s="1" t="s">
        <v>16</v>
      </c>
      <c r="JLH3" s="1" t="s">
        <v>16</v>
      </c>
      <c r="JLI3" s="1" t="s">
        <v>16</v>
      </c>
      <c r="JLJ3" s="1" t="s">
        <v>16</v>
      </c>
      <c r="JLK3" s="1" t="s">
        <v>16</v>
      </c>
      <c r="JLL3" s="1" t="s">
        <v>16</v>
      </c>
      <c r="JLM3" s="1" t="s">
        <v>16</v>
      </c>
      <c r="JLN3" s="1" t="s">
        <v>16</v>
      </c>
      <c r="JLO3" s="1" t="s">
        <v>16</v>
      </c>
      <c r="JLP3" s="1" t="s">
        <v>16</v>
      </c>
      <c r="JLQ3" s="1" t="s">
        <v>16</v>
      </c>
      <c r="JLR3" s="1" t="s">
        <v>16</v>
      </c>
      <c r="JLS3" s="1" t="s">
        <v>16</v>
      </c>
      <c r="JLT3" s="1" t="s">
        <v>16</v>
      </c>
      <c r="JLU3" s="1" t="s">
        <v>16</v>
      </c>
      <c r="JLV3" s="1" t="s">
        <v>16</v>
      </c>
      <c r="JLW3" s="1" t="s">
        <v>16</v>
      </c>
      <c r="JLX3" s="1" t="s">
        <v>16</v>
      </c>
      <c r="JLY3" s="1" t="s">
        <v>16</v>
      </c>
      <c r="JLZ3" s="1" t="s">
        <v>16</v>
      </c>
      <c r="JMA3" s="1" t="s">
        <v>16</v>
      </c>
      <c r="JMB3" s="1" t="s">
        <v>16</v>
      </c>
      <c r="JMC3" s="1" t="s">
        <v>16</v>
      </c>
      <c r="JMD3" s="1" t="s">
        <v>16</v>
      </c>
      <c r="JME3" s="1" t="s">
        <v>16</v>
      </c>
      <c r="JMF3" s="1" t="s">
        <v>16</v>
      </c>
      <c r="JMG3" s="1" t="s">
        <v>16</v>
      </c>
      <c r="JMH3" s="1" t="s">
        <v>16</v>
      </c>
      <c r="JMI3" s="1" t="s">
        <v>16</v>
      </c>
      <c r="JMJ3" s="1" t="s">
        <v>16</v>
      </c>
      <c r="JMK3" s="1" t="s">
        <v>16</v>
      </c>
      <c r="JML3" s="1" t="s">
        <v>16</v>
      </c>
      <c r="JMM3" s="1" t="s">
        <v>16</v>
      </c>
      <c r="JMN3" s="1" t="s">
        <v>16</v>
      </c>
      <c r="JMO3" s="1" t="s">
        <v>16</v>
      </c>
      <c r="JMP3" s="1" t="s">
        <v>16</v>
      </c>
      <c r="JMQ3" s="1" t="s">
        <v>16</v>
      </c>
      <c r="JMR3" s="1" t="s">
        <v>16</v>
      </c>
      <c r="JMS3" s="1" t="s">
        <v>16</v>
      </c>
      <c r="JMT3" s="1" t="s">
        <v>16</v>
      </c>
      <c r="JMU3" s="1" t="s">
        <v>16</v>
      </c>
      <c r="JMV3" s="1" t="s">
        <v>16</v>
      </c>
      <c r="JMW3" s="1" t="s">
        <v>16</v>
      </c>
      <c r="JMX3" s="1" t="s">
        <v>16</v>
      </c>
      <c r="JMY3" s="1" t="s">
        <v>16</v>
      </c>
      <c r="JMZ3" s="1" t="s">
        <v>16</v>
      </c>
      <c r="JNA3" s="1" t="s">
        <v>16</v>
      </c>
      <c r="JNB3" s="1" t="s">
        <v>16</v>
      </c>
      <c r="JNC3" s="1" t="s">
        <v>16</v>
      </c>
      <c r="JND3" s="1" t="s">
        <v>16</v>
      </c>
      <c r="JNE3" s="1" t="s">
        <v>16</v>
      </c>
      <c r="JNF3" s="1" t="s">
        <v>16</v>
      </c>
      <c r="JNG3" s="1" t="s">
        <v>16</v>
      </c>
      <c r="JNH3" s="1" t="s">
        <v>16</v>
      </c>
      <c r="JNI3" s="1" t="s">
        <v>16</v>
      </c>
      <c r="JNJ3" s="1" t="s">
        <v>16</v>
      </c>
      <c r="JNK3" s="1" t="s">
        <v>16</v>
      </c>
      <c r="JNL3" s="1" t="s">
        <v>16</v>
      </c>
      <c r="JNM3" s="1" t="s">
        <v>16</v>
      </c>
      <c r="JNN3" s="1" t="s">
        <v>16</v>
      </c>
      <c r="JNO3" s="1" t="s">
        <v>16</v>
      </c>
      <c r="JNP3" s="1" t="s">
        <v>16</v>
      </c>
      <c r="JNQ3" s="1" t="s">
        <v>16</v>
      </c>
      <c r="JNR3" s="1" t="s">
        <v>16</v>
      </c>
      <c r="JNS3" s="1" t="s">
        <v>16</v>
      </c>
      <c r="JNT3" s="1" t="s">
        <v>16</v>
      </c>
      <c r="JNU3" s="1" t="s">
        <v>16</v>
      </c>
      <c r="JNV3" s="1" t="s">
        <v>16</v>
      </c>
      <c r="JNW3" s="1" t="s">
        <v>16</v>
      </c>
      <c r="JNX3" s="1" t="s">
        <v>16</v>
      </c>
      <c r="JNY3" s="1" t="s">
        <v>16</v>
      </c>
      <c r="JNZ3" s="1" t="s">
        <v>16</v>
      </c>
      <c r="JOA3" s="1" t="s">
        <v>16</v>
      </c>
      <c r="JOB3" s="1" t="s">
        <v>16</v>
      </c>
      <c r="JOC3" s="1" t="s">
        <v>16</v>
      </c>
      <c r="JOD3" s="1" t="s">
        <v>16</v>
      </c>
      <c r="JOE3" s="1" t="s">
        <v>16</v>
      </c>
      <c r="JOF3" s="1" t="s">
        <v>16</v>
      </c>
      <c r="JOG3" s="1" t="s">
        <v>16</v>
      </c>
      <c r="JOH3" s="1" t="s">
        <v>16</v>
      </c>
      <c r="JOI3" s="1" t="s">
        <v>16</v>
      </c>
      <c r="JOJ3" s="1" t="s">
        <v>16</v>
      </c>
      <c r="JOK3" s="1" t="s">
        <v>16</v>
      </c>
      <c r="JOL3" s="1" t="s">
        <v>16</v>
      </c>
      <c r="JOM3" s="1" t="s">
        <v>16</v>
      </c>
      <c r="JON3" s="1" t="s">
        <v>16</v>
      </c>
      <c r="JOO3" s="1" t="s">
        <v>16</v>
      </c>
      <c r="JOP3" s="1" t="s">
        <v>16</v>
      </c>
      <c r="JOQ3" s="1" t="s">
        <v>16</v>
      </c>
      <c r="JOR3" s="1" t="s">
        <v>16</v>
      </c>
      <c r="JOS3" s="1" t="s">
        <v>16</v>
      </c>
      <c r="JOT3" s="1" t="s">
        <v>16</v>
      </c>
      <c r="JOU3" s="1" t="s">
        <v>16</v>
      </c>
      <c r="JOV3" s="1" t="s">
        <v>16</v>
      </c>
      <c r="JOW3" s="1" t="s">
        <v>16</v>
      </c>
      <c r="JOX3" s="1" t="s">
        <v>16</v>
      </c>
      <c r="JOY3" s="1" t="s">
        <v>16</v>
      </c>
      <c r="JOZ3" s="1" t="s">
        <v>16</v>
      </c>
      <c r="JPA3" s="1" t="s">
        <v>16</v>
      </c>
      <c r="JPB3" s="1" t="s">
        <v>16</v>
      </c>
      <c r="JPC3" s="1" t="s">
        <v>16</v>
      </c>
      <c r="JPD3" s="1" t="s">
        <v>16</v>
      </c>
      <c r="JPE3" s="1" t="s">
        <v>16</v>
      </c>
      <c r="JPF3" s="1" t="s">
        <v>16</v>
      </c>
      <c r="JPG3" s="1" t="s">
        <v>16</v>
      </c>
      <c r="JPH3" s="1" t="s">
        <v>16</v>
      </c>
      <c r="JPI3" s="1" t="s">
        <v>16</v>
      </c>
      <c r="JPJ3" s="1" t="s">
        <v>16</v>
      </c>
      <c r="JPK3" s="1" t="s">
        <v>16</v>
      </c>
      <c r="JPL3" s="1" t="s">
        <v>16</v>
      </c>
      <c r="JPM3" s="1" t="s">
        <v>16</v>
      </c>
      <c r="JPN3" s="1" t="s">
        <v>16</v>
      </c>
      <c r="JPO3" s="1" t="s">
        <v>16</v>
      </c>
      <c r="JPP3" s="1" t="s">
        <v>16</v>
      </c>
      <c r="JPQ3" s="1" t="s">
        <v>16</v>
      </c>
      <c r="JPR3" s="1" t="s">
        <v>16</v>
      </c>
      <c r="JPS3" s="1" t="s">
        <v>16</v>
      </c>
      <c r="JPT3" s="1" t="s">
        <v>16</v>
      </c>
      <c r="JPU3" s="1" t="s">
        <v>16</v>
      </c>
      <c r="JPV3" s="1" t="s">
        <v>16</v>
      </c>
      <c r="JPW3" s="1" t="s">
        <v>16</v>
      </c>
      <c r="JPX3" s="1" t="s">
        <v>16</v>
      </c>
      <c r="JPY3" s="1" t="s">
        <v>16</v>
      </c>
      <c r="JPZ3" s="1" t="s">
        <v>16</v>
      </c>
      <c r="JQA3" s="1" t="s">
        <v>16</v>
      </c>
      <c r="JQB3" s="1" t="s">
        <v>16</v>
      </c>
      <c r="JQC3" s="1" t="s">
        <v>16</v>
      </c>
      <c r="JQD3" s="1" t="s">
        <v>16</v>
      </c>
      <c r="JQE3" s="1" t="s">
        <v>16</v>
      </c>
      <c r="JQF3" s="1" t="s">
        <v>16</v>
      </c>
      <c r="JQG3" s="1" t="s">
        <v>16</v>
      </c>
      <c r="JQH3" s="1" t="s">
        <v>16</v>
      </c>
      <c r="JQI3" s="1" t="s">
        <v>16</v>
      </c>
      <c r="JQJ3" s="1" t="s">
        <v>16</v>
      </c>
      <c r="JQK3" s="1" t="s">
        <v>16</v>
      </c>
      <c r="JQL3" s="1" t="s">
        <v>16</v>
      </c>
      <c r="JQM3" s="1" t="s">
        <v>16</v>
      </c>
      <c r="JQN3" s="1" t="s">
        <v>16</v>
      </c>
      <c r="JQO3" s="1" t="s">
        <v>16</v>
      </c>
      <c r="JQP3" s="1" t="s">
        <v>16</v>
      </c>
      <c r="JQQ3" s="1" t="s">
        <v>16</v>
      </c>
      <c r="JQR3" s="1" t="s">
        <v>16</v>
      </c>
      <c r="JQS3" s="1" t="s">
        <v>16</v>
      </c>
      <c r="JQT3" s="1" t="s">
        <v>16</v>
      </c>
      <c r="JQU3" s="1" t="s">
        <v>16</v>
      </c>
      <c r="JQV3" s="1" t="s">
        <v>16</v>
      </c>
      <c r="JQW3" s="1" t="s">
        <v>16</v>
      </c>
      <c r="JQX3" s="1" t="s">
        <v>16</v>
      </c>
      <c r="JQY3" s="1" t="s">
        <v>16</v>
      </c>
      <c r="JQZ3" s="1" t="s">
        <v>16</v>
      </c>
      <c r="JRA3" s="1" t="s">
        <v>16</v>
      </c>
      <c r="JRB3" s="1" t="s">
        <v>16</v>
      </c>
      <c r="JRC3" s="1" t="s">
        <v>16</v>
      </c>
      <c r="JRD3" s="1" t="s">
        <v>16</v>
      </c>
      <c r="JRE3" s="1" t="s">
        <v>16</v>
      </c>
      <c r="JRF3" s="1" t="s">
        <v>16</v>
      </c>
      <c r="JRG3" s="1" t="s">
        <v>16</v>
      </c>
      <c r="JRH3" s="1" t="s">
        <v>16</v>
      </c>
      <c r="JRI3" s="1" t="s">
        <v>16</v>
      </c>
      <c r="JRJ3" s="1" t="s">
        <v>16</v>
      </c>
      <c r="JRK3" s="1" t="s">
        <v>16</v>
      </c>
      <c r="JRL3" s="1" t="s">
        <v>16</v>
      </c>
      <c r="JRM3" s="1" t="s">
        <v>16</v>
      </c>
      <c r="JRN3" s="1" t="s">
        <v>16</v>
      </c>
      <c r="JRO3" s="1" t="s">
        <v>16</v>
      </c>
      <c r="JRP3" s="1" t="s">
        <v>16</v>
      </c>
      <c r="JRQ3" s="1" t="s">
        <v>16</v>
      </c>
      <c r="JRR3" s="1" t="s">
        <v>16</v>
      </c>
      <c r="JRS3" s="1" t="s">
        <v>16</v>
      </c>
      <c r="JRT3" s="1" t="s">
        <v>16</v>
      </c>
      <c r="JRU3" s="1" t="s">
        <v>16</v>
      </c>
      <c r="JRV3" s="1" t="s">
        <v>16</v>
      </c>
      <c r="JRW3" s="1" t="s">
        <v>16</v>
      </c>
      <c r="JRX3" s="1" t="s">
        <v>16</v>
      </c>
      <c r="JRY3" s="1" t="s">
        <v>16</v>
      </c>
      <c r="JRZ3" s="1" t="s">
        <v>16</v>
      </c>
      <c r="JSA3" s="1" t="s">
        <v>16</v>
      </c>
      <c r="JSB3" s="1" t="s">
        <v>16</v>
      </c>
      <c r="JSC3" s="1" t="s">
        <v>16</v>
      </c>
      <c r="JSD3" s="1" t="s">
        <v>16</v>
      </c>
      <c r="JSE3" s="1" t="s">
        <v>16</v>
      </c>
      <c r="JSF3" s="1" t="s">
        <v>16</v>
      </c>
      <c r="JSG3" s="1" t="s">
        <v>16</v>
      </c>
      <c r="JSH3" s="1" t="s">
        <v>16</v>
      </c>
      <c r="JSI3" s="1" t="s">
        <v>16</v>
      </c>
      <c r="JSJ3" s="1" t="s">
        <v>16</v>
      </c>
      <c r="JSK3" s="1" t="s">
        <v>16</v>
      </c>
      <c r="JSL3" s="1" t="s">
        <v>16</v>
      </c>
      <c r="JSM3" s="1" t="s">
        <v>16</v>
      </c>
      <c r="JSN3" s="1" t="s">
        <v>16</v>
      </c>
      <c r="JSO3" s="1" t="s">
        <v>16</v>
      </c>
      <c r="JSP3" s="1" t="s">
        <v>16</v>
      </c>
      <c r="JSQ3" s="1" t="s">
        <v>16</v>
      </c>
      <c r="JSR3" s="1" t="s">
        <v>16</v>
      </c>
      <c r="JSS3" s="1" t="s">
        <v>16</v>
      </c>
      <c r="JST3" s="1" t="s">
        <v>16</v>
      </c>
      <c r="JSU3" s="1" t="s">
        <v>16</v>
      </c>
      <c r="JSV3" s="1" t="s">
        <v>16</v>
      </c>
      <c r="JSW3" s="1" t="s">
        <v>16</v>
      </c>
      <c r="JSX3" s="1" t="s">
        <v>16</v>
      </c>
      <c r="JSY3" s="1" t="s">
        <v>16</v>
      </c>
      <c r="JSZ3" s="1" t="s">
        <v>16</v>
      </c>
      <c r="JTA3" s="1" t="s">
        <v>16</v>
      </c>
      <c r="JTB3" s="1" t="s">
        <v>16</v>
      </c>
      <c r="JTC3" s="1" t="s">
        <v>16</v>
      </c>
      <c r="JTD3" s="1" t="s">
        <v>16</v>
      </c>
      <c r="JTE3" s="1" t="s">
        <v>16</v>
      </c>
      <c r="JTF3" s="1" t="s">
        <v>16</v>
      </c>
      <c r="JTG3" s="1" t="s">
        <v>16</v>
      </c>
      <c r="JTH3" s="1" t="s">
        <v>16</v>
      </c>
      <c r="JTI3" s="1" t="s">
        <v>16</v>
      </c>
      <c r="JTJ3" s="1" t="s">
        <v>16</v>
      </c>
      <c r="JTK3" s="1" t="s">
        <v>16</v>
      </c>
      <c r="JTL3" s="1" t="s">
        <v>16</v>
      </c>
      <c r="JTM3" s="1" t="s">
        <v>16</v>
      </c>
      <c r="JTN3" s="1" t="s">
        <v>16</v>
      </c>
      <c r="JTO3" s="1" t="s">
        <v>16</v>
      </c>
      <c r="JTP3" s="1" t="s">
        <v>16</v>
      </c>
      <c r="JTQ3" s="1" t="s">
        <v>16</v>
      </c>
      <c r="JTR3" s="1" t="s">
        <v>16</v>
      </c>
      <c r="JTS3" s="1" t="s">
        <v>16</v>
      </c>
      <c r="JTT3" s="1" t="s">
        <v>16</v>
      </c>
      <c r="JTU3" s="1" t="s">
        <v>16</v>
      </c>
      <c r="JTV3" s="1" t="s">
        <v>16</v>
      </c>
      <c r="JTW3" s="1" t="s">
        <v>16</v>
      </c>
      <c r="JTX3" s="1" t="s">
        <v>16</v>
      </c>
      <c r="JTY3" s="1" t="s">
        <v>16</v>
      </c>
      <c r="JTZ3" s="1" t="s">
        <v>16</v>
      </c>
      <c r="JUA3" s="1" t="s">
        <v>16</v>
      </c>
      <c r="JUB3" s="1" t="s">
        <v>16</v>
      </c>
      <c r="JUC3" s="1" t="s">
        <v>16</v>
      </c>
      <c r="JUD3" s="1" t="s">
        <v>16</v>
      </c>
      <c r="JUE3" s="1" t="s">
        <v>16</v>
      </c>
      <c r="JUF3" s="1" t="s">
        <v>16</v>
      </c>
      <c r="JUG3" s="1" t="s">
        <v>16</v>
      </c>
      <c r="JUH3" s="1" t="s">
        <v>16</v>
      </c>
      <c r="JUI3" s="1" t="s">
        <v>16</v>
      </c>
      <c r="JUJ3" s="1" t="s">
        <v>16</v>
      </c>
      <c r="JUK3" s="1" t="s">
        <v>16</v>
      </c>
      <c r="JUL3" s="1" t="s">
        <v>16</v>
      </c>
      <c r="JUM3" s="1" t="s">
        <v>16</v>
      </c>
      <c r="JUN3" s="1" t="s">
        <v>16</v>
      </c>
      <c r="JUO3" s="1" t="s">
        <v>16</v>
      </c>
      <c r="JUP3" s="1" t="s">
        <v>16</v>
      </c>
      <c r="JUQ3" s="1" t="s">
        <v>16</v>
      </c>
      <c r="JUR3" s="1" t="s">
        <v>16</v>
      </c>
      <c r="JUS3" s="1" t="s">
        <v>16</v>
      </c>
      <c r="JUT3" s="1" t="s">
        <v>16</v>
      </c>
      <c r="JUU3" s="1" t="s">
        <v>16</v>
      </c>
      <c r="JUV3" s="1" t="s">
        <v>16</v>
      </c>
      <c r="JUW3" s="1" t="s">
        <v>16</v>
      </c>
      <c r="JUX3" s="1" t="s">
        <v>16</v>
      </c>
      <c r="JUY3" s="1" t="s">
        <v>16</v>
      </c>
      <c r="JUZ3" s="1" t="s">
        <v>16</v>
      </c>
      <c r="JVA3" s="1" t="s">
        <v>16</v>
      </c>
      <c r="JVB3" s="1" t="s">
        <v>16</v>
      </c>
      <c r="JVC3" s="1" t="s">
        <v>16</v>
      </c>
      <c r="JVD3" s="1" t="s">
        <v>16</v>
      </c>
      <c r="JVE3" s="1" t="s">
        <v>16</v>
      </c>
      <c r="JVF3" s="1" t="s">
        <v>16</v>
      </c>
      <c r="JVG3" s="1" t="s">
        <v>16</v>
      </c>
      <c r="JVH3" s="1" t="s">
        <v>16</v>
      </c>
      <c r="JVI3" s="1" t="s">
        <v>16</v>
      </c>
      <c r="JVJ3" s="1" t="s">
        <v>16</v>
      </c>
      <c r="JVK3" s="1" t="s">
        <v>16</v>
      </c>
      <c r="JVL3" s="1" t="s">
        <v>16</v>
      </c>
      <c r="JVM3" s="1" t="s">
        <v>16</v>
      </c>
      <c r="JVN3" s="1" t="s">
        <v>16</v>
      </c>
      <c r="JVO3" s="1" t="s">
        <v>16</v>
      </c>
      <c r="JVP3" s="1" t="s">
        <v>16</v>
      </c>
      <c r="JVQ3" s="1" t="s">
        <v>16</v>
      </c>
      <c r="JVR3" s="1" t="s">
        <v>16</v>
      </c>
      <c r="JVS3" s="1" t="s">
        <v>16</v>
      </c>
      <c r="JVT3" s="1" t="s">
        <v>16</v>
      </c>
      <c r="JVU3" s="1" t="s">
        <v>16</v>
      </c>
      <c r="JVV3" s="1" t="s">
        <v>16</v>
      </c>
      <c r="JVW3" s="1" t="s">
        <v>16</v>
      </c>
      <c r="JVX3" s="1" t="s">
        <v>16</v>
      </c>
      <c r="JVY3" s="1" t="s">
        <v>16</v>
      </c>
      <c r="JVZ3" s="1" t="s">
        <v>16</v>
      </c>
      <c r="JWA3" s="1" t="s">
        <v>16</v>
      </c>
      <c r="JWB3" s="1" t="s">
        <v>16</v>
      </c>
      <c r="JWC3" s="1" t="s">
        <v>16</v>
      </c>
      <c r="JWD3" s="1" t="s">
        <v>16</v>
      </c>
      <c r="JWE3" s="1" t="s">
        <v>16</v>
      </c>
      <c r="JWF3" s="1" t="s">
        <v>16</v>
      </c>
      <c r="JWG3" s="1" t="s">
        <v>16</v>
      </c>
      <c r="JWH3" s="1" t="s">
        <v>16</v>
      </c>
      <c r="JWI3" s="1" t="s">
        <v>16</v>
      </c>
      <c r="JWJ3" s="1" t="s">
        <v>16</v>
      </c>
      <c r="JWK3" s="1" t="s">
        <v>16</v>
      </c>
      <c r="JWL3" s="1" t="s">
        <v>16</v>
      </c>
      <c r="JWM3" s="1" t="s">
        <v>16</v>
      </c>
      <c r="JWN3" s="1" t="s">
        <v>16</v>
      </c>
      <c r="JWO3" s="1" t="s">
        <v>16</v>
      </c>
      <c r="JWP3" s="1" t="s">
        <v>16</v>
      </c>
      <c r="JWQ3" s="1" t="s">
        <v>16</v>
      </c>
      <c r="JWR3" s="1" t="s">
        <v>16</v>
      </c>
      <c r="JWS3" s="1" t="s">
        <v>16</v>
      </c>
      <c r="JWT3" s="1" t="s">
        <v>16</v>
      </c>
      <c r="JWU3" s="1" t="s">
        <v>16</v>
      </c>
      <c r="JWV3" s="1" t="s">
        <v>16</v>
      </c>
      <c r="JWW3" s="1" t="s">
        <v>16</v>
      </c>
      <c r="JWX3" s="1" t="s">
        <v>16</v>
      </c>
      <c r="JWY3" s="1" t="s">
        <v>16</v>
      </c>
      <c r="JWZ3" s="1" t="s">
        <v>16</v>
      </c>
      <c r="JXA3" s="1" t="s">
        <v>16</v>
      </c>
      <c r="JXB3" s="1" t="s">
        <v>16</v>
      </c>
      <c r="JXC3" s="1" t="s">
        <v>16</v>
      </c>
      <c r="JXD3" s="1" t="s">
        <v>16</v>
      </c>
      <c r="JXE3" s="1" t="s">
        <v>16</v>
      </c>
      <c r="JXF3" s="1" t="s">
        <v>16</v>
      </c>
      <c r="JXG3" s="1" t="s">
        <v>16</v>
      </c>
      <c r="JXH3" s="1" t="s">
        <v>16</v>
      </c>
      <c r="JXI3" s="1" t="s">
        <v>16</v>
      </c>
      <c r="JXJ3" s="1" t="s">
        <v>16</v>
      </c>
      <c r="JXK3" s="1" t="s">
        <v>16</v>
      </c>
      <c r="JXL3" s="1" t="s">
        <v>16</v>
      </c>
      <c r="JXM3" s="1" t="s">
        <v>16</v>
      </c>
      <c r="JXN3" s="1" t="s">
        <v>16</v>
      </c>
      <c r="JXO3" s="1" t="s">
        <v>16</v>
      </c>
      <c r="JXP3" s="1" t="s">
        <v>16</v>
      </c>
      <c r="JXQ3" s="1" t="s">
        <v>16</v>
      </c>
      <c r="JXR3" s="1" t="s">
        <v>16</v>
      </c>
      <c r="JXS3" s="1" t="s">
        <v>16</v>
      </c>
      <c r="JXT3" s="1" t="s">
        <v>16</v>
      </c>
      <c r="JXU3" s="1" t="s">
        <v>16</v>
      </c>
      <c r="JXV3" s="1" t="s">
        <v>16</v>
      </c>
      <c r="JXW3" s="1" t="s">
        <v>16</v>
      </c>
      <c r="JXX3" s="1" t="s">
        <v>16</v>
      </c>
      <c r="JXY3" s="1" t="s">
        <v>16</v>
      </c>
      <c r="JXZ3" s="1" t="s">
        <v>16</v>
      </c>
      <c r="JYA3" s="1" t="s">
        <v>16</v>
      </c>
      <c r="JYB3" s="1" t="s">
        <v>16</v>
      </c>
      <c r="JYC3" s="1" t="s">
        <v>16</v>
      </c>
      <c r="JYD3" s="1" t="s">
        <v>16</v>
      </c>
      <c r="JYE3" s="1" t="s">
        <v>16</v>
      </c>
      <c r="JYF3" s="1" t="s">
        <v>16</v>
      </c>
      <c r="JYG3" s="1" t="s">
        <v>16</v>
      </c>
      <c r="JYH3" s="1" t="s">
        <v>16</v>
      </c>
      <c r="JYI3" s="1" t="s">
        <v>16</v>
      </c>
      <c r="JYJ3" s="1" t="s">
        <v>16</v>
      </c>
      <c r="JYK3" s="1" t="s">
        <v>16</v>
      </c>
      <c r="JYL3" s="1" t="s">
        <v>16</v>
      </c>
      <c r="JYM3" s="1" t="s">
        <v>16</v>
      </c>
      <c r="JYN3" s="1" t="s">
        <v>16</v>
      </c>
      <c r="JYO3" s="1" t="s">
        <v>16</v>
      </c>
      <c r="JYP3" s="1" t="s">
        <v>16</v>
      </c>
      <c r="JYQ3" s="1" t="s">
        <v>16</v>
      </c>
      <c r="JYR3" s="1" t="s">
        <v>16</v>
      </c>
      <c r="JYS3" s="1" t="s">
        <v>16</v>
      </c>
      <c r="JYT3" s="1" t="s">
        <v>16</v>
      </c>
      <c r="JYU3" s="1" t="s">
        <v>16</v>
      </c>
      <c r="JYV3" s="1" t="s">
        <v>16</v>
      </c>
      <c r="JYW3" s="1" t="s">
        <v>16</v>
      </c>
      <c r="JYX3" s="1" t="s">
        <v>16</v>
      </c>
      <c r="JYY3" s="1" t="s">
        <v>16</v>
      </c>
      <c r="JYZ3" s="1" t="s">
        <v>16</v>
      </c>
      <c r="JZA3" s="1" t="s">
        <v>16</v>
      </c>
      <c r="JZB3" s="1" t="s">
        <v>16</v>
      </c>
      <c r="JZC3" s="1" t="s">
        <v>16</v>
      </c>
      <c r="JZD3" s="1" t="s">
        <v>16</v>
      </c>
      <c r="JZE3" s="1" t="s">
        <v>16</v>
      </c>
      <c r="JZF3" s="1" t="s">
        <v>16</v>
      </c>
      <c r="JZG3" s="1" t="s">
        <v>16</v>
      </c>
      <c r="JZH3" s="1" t="s">
        <v>16</v>
      </c>
      <c r="JZI3" s="1" t="s">
        <v>16</v>
      </c>
      <c r="JZJ3" s="1" t="s">
        <v>16</v>
      </c>
      <c r="JZK3" s="1" t="s">
        <v>16</v>
      </c>
      <c r="JZL3" s="1" t="s">
        <v>16</v>
      </c>
      <c r="JZM3" s="1" t="s">
        <v>16</v>
      </c>
      <c r="JZN3" s="1" t="s">
        <v>16</v>
      </c>
      <c r="JZO3" s="1" t="s">
        <v>16</v>
      </c>
      <c r="JZP3" s="1" t="s">
        <v>16</v>
      </c>
      <c r="JZQ3" s="1" t="s">
        <v>16</v>
      </c>
      <c r="JZR3" s="1" t="s">
        <v>16</v>
      </c>
      <c r="JZS3" s="1" t="s">
        <v>16</v>
      </c>
      <c r="JZT3" s="1" t="s">
        <v>16</v>
      </c>
      <c r="JZU3" s="1" t="s">
        <v>16</v>
      </c>
      <c r="JZV3" s="1" t="s">
        <v>16</v>
      </c>
      <c r="JZW3" s="1" t="s">
        <v>16</v>
      </c>
      <c r="JZX3" s="1" t="s">
        <v>16</v>
      </c>
      <c r="JZY3" s="1" t="s">
        <v>16</v>
      </c>
      <c r="JZZ3" s="1" t="s">
        <v>16</v>
      </c>
      <c r="KAA3" s="1" t="s">
        <v>16</v>
      </c>
      <c r="KAB3" s="1" t="s">
        <v>16</v>
      </c>
      <c r="KAC3" s="1" t="s">
        <v>16</v>
      </c>
      <c r="KAD3" s="1" t="s">
        <v>16</v>
      </c>
      <c r="KAE3" s="1" t="s">
        <v>16</v>
      </c>
      <c r="KAF3" s="1" t="s">
        <v>16</v>
      </c>
      <c r="KAG3" s="1" t="s">
        <v>16</v>
      </c>
      <c r="KAH3" s="1" t="s">
        <v>16</v>
      </c>
      <c r="KAI3" s="1" t="s">
        <v>16</v>
      </c>
      <c r="KAJ3" s="1" t="s">
        <v>16</v>
      </c>
      <c r="KAK3" s="1" t="s">
        <v>16</v>
      </c>
      <c r="KAL3" s="1" t="s">
        <v>16</v>
      </c>
      <c r="KAM3" s="1" t="s">
        <v>16</v>
      </c>
      <c r="KAN3" s="1" t="s">
        <v>16</v>
      </c>
      <c r="KAO3" s="1" t="s">
        <v>16</v>
      </c>
      <c r="KAP3" s="1" t="s">
        <v>16</v>
      </c>
      <c r="KAQ3" s="1" t="s">
        <v>16</v>
      </c>
      <c r="KAR3" s="1" t="s">
        <v>16</v>
      </c>
      <c r="KAS3" s="1" t="s">
        <v>16</v>
      </c>
      <c r="KAT3" s="1" t="s">
        <v>16</v>
      </c>
      <c r="KAU3" s="1" t="s">
        <v>16</v>
      </c>
      <c r="KAV3" s="1" t="s">
        <v>16</v>
      </c>
      <c r="KAW3" s="1" t="s">
        <v>16</v>
      </c>
      <c r="KAX3" s="1" t="s">
        <v>16</v>
      </c>
      <c r="KAY3" s="1" t="s">
        <v>16</v>
      </c>
      <c r="KAZ3" s="1" t="s">
        <v>16</v>
      </c>
      <c r="KBA3" s="1" t="s">
        <v>16</v>
      </c>
      <c r="KBB3" s="1" t="s">
        <v>16</v>
      </c>
      <c r="KBC3" s="1" t="s">
        <v>16</v>
      </c>
      <c r="KBD3" s="1" t="s">
        <v>16</v>
      </c>
      <c r="KBE3" s="1" t="s">
        <v>16</v>
      </c>
      <c r="KBF3" s="1" t="s">
        <v>16</v>
      </c>
      <c r="KBG3" s="1" t="s">
        <v>16</v>
      </c>
      <c r="KBH3" s="1" t="s">
        <v>16</v>
      </c>
    </row>
    <row r="4" ht="14.25" customHeight="1">
      <c r="A4" s="1" t="s">
        <v>8</v>
      </c>
      <c r="B4" s="9">
        <v>3.14549E13</v>
      </c>
      <c r="C4" s="9">
        <v>3.14551E13</v>
      </c>
      <c r="D4" s="9">
        <v>3.14543E13</v>
      </c>
      <c r="E4" s="9">
        <v>3.14557E13</v>
      </c>
      <c r="F4" s="9">
        <v>3.14562E13</v>
      </c>
      <c r="G4" s="9">
        <v>3.14546E13</v>
      </c>
      <c r="H4" s="9">
        <v>3.14551E13</v>
      </c>
      <c r="I4" s="9">
        <v>3.14543E13</v>
      </c>
      <c r="J4" s="9">
        <v>3.14557E13</v>
      </c>
      <c r="K4" s="9">
        <v>3.14562E13</v>
      </c>
      <c r="L4" s="9">
        <v>3.14545E13</v>
      </c>
      <c r="M4" s="9">
        <v>3.1455E13</v>
      </c>
      <c r="N4" s="9">
        <v>3.14559E13</v>
      </c>
      <c r="O4" s="9">
        <v>3.14572E13</v>
      </c>
      <c r="P4" s="9">
        <v>3.14577E13</v>
      </c>
      <c r="Q4" s="9">
        <v>3.14544E13</v>
      </c>
      <c r="R4" s="9">
        <v>3.14548E13</v>
      </c>
      <c r="S4" s="9">
        <v>3.14537E13</v>
      </c>
      <c r="T4" s="9">
        <v>3.1455E13</v>
      </c>
      <c r="U4" s="9">
        <v>3.14554E13</v>
      </c>
      <c r="V4" s="9">
        <v>3.14144E13</v>
      </c>
      <c r="W4" s="9">
        <v>3.14164E13</v>
      </c>
      <c r="X4" s="9">
        <v>3.13845E13</v>
      </c>
      <c r="Y4" s="9">
        <v>3.13842E13</v>
      </c>
      <c r="Z4" s="9">
        <v>3.13751E13</v>
      </c>
      <c r="AA4" s="9">
        <v>3.13951E13</v>
      </c>
      <c r="AB4" s="9">
        <v>3.13889E13</v>
      </c>
      <c r="AC4" s="9">
        <v>3.13854E13</v>
      </c>
      <c r="AD4" s="9">
        <v>3.13803E13</v>
      </c>
      <c r="AE4" s="9">
        <v>3.13755E13</v>
      </c>
      <c r="AF4" s="9">
        <v>3.13512E13</v>
      </c>
      <c r="AG4" s="9">
        <v>3.14197E13</v>
      </c>
      <c r="AH4" s="9">
        <v>3.13263E13</v>
      </c>
      <c r="AI4" s="9">
        <v>3.13244E13</v>
      </c>
      <c r="AJ4" s="9">
        <v>3.1336E13</v>
      </c>
      <c r="AK4" s="9">
        <v>3.1346E13</v>
      </c>
      <c r="AL4" s="9">
        <v>3.13275E13</v>
      </c>
      <c r="AM4" s="9">
        <v>3.13195E13</v>
      </c>
      <c r="AN4" s="9">
        <v>3.13367E13</v>
      </c>
      <c r="AO4" s="9">
        <v>3.13553E13</v>
      </c>
      <c r="AP4" s="9">
        <v>3.13471E13</v>
      </c>
      <c r="AQ4" s="9">
        <v>3.13196E13</v>
      </c>
      <c r="AR4" s="9">
        <v>3.12843E13</v>
      </c>
      <c r="AS4" s="9">
        <v>3.13041E13</v>
      </c>
      <c r="AT4" s="9">
        <v>3.13177E13</v>
      </c>
      <c r="AU4" s="9">
        <v>3.13113E13</v>
      </c>
      <c r="AV4" s="9">
        <v>3.13108E13</v>
      </c>
      <c r="AW4" s="9">
        <v>3.13351E13</v>
      </c>
      <c r="AX4" s="9">
        <v>3.13385E13</v>
      </c>
      <c r="AY4" s="9">
        <v>3.13528E13</v>
      </c>
      <c r="AZ4" s="9">
        <v>3.13501E13</v>
      </c>
      <c r="BA4" s="9">
        <v>3.13632E13</v>
      </c>
      <c r="BB4" s="9">
        <v>3.14133E13</v>
      </c>
      <c r="BC4" s="9">
        <v>3.13738E13</v>
      </c>
      <c r="BD4" s="9">
        <v>3.13708E13</v>
      </c>
      <c r="BE4" s="9">
        <v>3.13678E13</v>
      </c>
      <c r="BF4" s="9">
        <v>3.1334E13</v>
      </c>
      <c r="BG4" s="9">
        <v>3.13485E13</v>
      </c>
      <c r="BH4" s="9">
        <v>3.12873E13</v>
      </c>
      <c r="BI4" s="9">
        <v>3.12827E13</v>
      </c>
      <c r="BJ4" s="9">
        <v>3.12852E13</v>
      </c>
      <c r="BK4" s="9">
        <v>3.12717E13</v>
      </c>
      <c r="BL4" s="9">
        <v>3.12882E13</v>
      </c>
      <c r="BM4" s="9">
        <v>3.12553E13</v>
      </c>
      <c r="BN4" s="9">
        <v>3.1252E13</v>
      </c>
      <c r="BO4" s="9">
        <v>3.12436E13</v>
      </c>
      <c r="BP4" s="9">
        <v>3.12616E13</v>
      </c>
      <c r="BQ4" s="9">
        <v>3.12235E13</v>
      </c>
      <c r="BR4" s="9">
        <v>3.12201E13</v>
      </c>
      <c r="BS4" s="9">
        <v>3.12189E13</v>
      </c>
      <c r="BT4" s="9">
        <v>3.12218E13</v>
      </c>
      <c r="BU4" s="9">
        <v>3.12117E13</v>
      </c>
      <c r="BV4" s="9">
        <v>3.12383E13</v>
      </c>
      <c r="BW4" s="9">
        <v>3.12564E13</v>
      </c>
      <c r="BX4" s="9">
        <v>3.12578E13</v>
      </c>
      <c r="BY4" s="9">
        <v>3.12523E13</v>
      </c>
      <c r="BZ4" s="9">
        <v>3.12678E13</v>
      </c>
      <c r="CA4" s="9">
        <v>3.12301E13</v>
      </c>
      <c r="CB4" s="9">
        <v>3.12286E13</v>
      </c>
      <c r="CC4" s="9">
        <v>3.12268E13</v>
      </c>
      <c r="CD4" s="9">
        <v>3.12216E13</v>
      </c>
      <c r="CE4" s="9">
        <v>3.1239E13</v>
      </c>
      <c r="CF4" s="9">
        <v>3.12114E13</v>
      </c>
      <c r="CG4" s="9">
        <v>3.11482E13</v>
      </c>
      <c r="CH4" s="9">
        <v>3.1145E13</v>
      </c>
      <c r="CI4" s="9">
        <v>3.11437E13</v>
      </c>
      <c r="CJ4" s="9">
        <v>3.11516E13</v>
      </c>
      <c r="CK4" s="9">
        <v>3.11489E13</v>
      </c>
      <c r="CL4" s="9">
        <v>3.11491E13</v>
      </c>
      <c r="CM4" s="9">
        <v>3.11426E13</v>
      </c>
      <c r="CN4" s="9">
        <v>3.1137E13</v>
      </c>
      <c r="CO4" s="9">
        <v>3.11239E13</v>
      </c>
      <c r="CP4" s="9">
        <v>3.09289E13</v>
      </c>
      <c r="CQ4" s="9">
        <v>3.08714E13</v>
      </c>
      <c r="CR4" s="9">
        <v>3.08873E13</v>
      </c>
      <c r="CS4" s="9">
        <v>3.09061E13</v>
      </c>
      <c r="CT4" s="9">
        <v>3.09102E13</v>
      </c>
      <c r="CU4" s="9">
        <v>3.08994E13</v>
      </c>
      <c r="CV4" s="9">
        <v>3.08948E13</v>
      </c>
      <c r="CW4" s="9">
        <v>3.08863E13</v>
      </c>
      <c r="CX4" s="9">
        <v>3.0902E13</v>
      </c>
      <c r="CY4" s="9">
        <v>3.09006E13</v>
      </c>
      <c r="CZ4" s="9">
        <v>3.08906E13</v>
      </c>
      <c r="DA4" s="9">
        <v>3.08868E13</v>
      </c>
      <c r="DB4" s="9">
        <v>3.08858E13</v>
      </c>
      <c r="DC4" s="9">
        <v>3.09024E13</v>
      </c>
      <c r="DD4" s="9">
        <v>3.08982E13</v>
      </c>
      <c r="DE4" s="9">
        <v>3.08941E13</v>
      </c>
      <c r="DF4" s="9">
        <v>3.08941E13</v>
      </c>
      <c r="DG4" s="9">
        <v>3.08979E13</v>
      </c>
      <c r="DH4" s="9">
        <v>3.08879E13</v>
      </c>
      <c r="DI4" s="9">
        <v>3.0872E13</v>
      </c>
      <c r="DJ4" s="9">
        <v>3.08794E13</v>
      </c>
      <c r="DK4" s="9">
        <v>3.09361E13</v>
      </c>
      <c r="DL4" s="9">
        <v>3.08791E13</v>
      </c>
      <c r="DM4" s="9">
        <v>3.08522E13</v>
      </c>
      <c r="DN4" s="9">
        <v>3.0847E13</v>
      </c>
      <c r="DO4" s="9">
        <v>3.08244E13</v>
      </c>
      <c r="DP4" s="9">
        <v>3.07518E13</v>
      </c>
      <c r="DQ4" s="9">
        <v>3.07774E13</v>
      </c>
      <c r="DR4" s="9">
        <v>3.07403E13</v>
      </c>
      <c r="DS4" s="9">
        <v>3.07314E13</v>
      </c>
      <c r="DT4" s="9">
        <v>3.07299E13</v>
      </c>
      <c r="DU4" s="9">
        <v>3.07244E13</v>
      </c>
      <c r="DV4" s="9">
        <v>3.07366E13</v>
      </c>
      <c r="DW4" s="9">
        <v>3.06954E13</v>
      </c>
      <c r="DX4" s="9">
        <v>3.06619E13</v>
      </c>
      <c r="DY4" s="9">
        <v>3.06603E13</v>
      </c>
      <c r="DZ4" s="9">
        <v>3.06565E13</v>
      </c>
      <c r="EA4" s="9">
        <v>3.06519E13</v>
      </c>
      <c r="EB4" s="9">
        <v>3.06009E13</v>
      </c>
      <c r="EC4" s="9">
        <v>3.05893E13</v>
      </c>
      <c r="ED4" s="9">
        <v>3.05886E13</v>
      </c>
      <c r="EE4" s="9">
        <v>3.05813E13</v>
      </c>
      <c r="EF4" s="9">
        <v>3.0596E13</v>
      </c>
      <c r="EG4" s="9">
        <v>3.05364E13</v>
      </c>
      <c r="EH4" s="9">
        <v>3.05951E13</v>
      </c>
      <c r="EI4" s="9">
        <v>3.05809E13</v>
      </c>
      <c r="EJ4" s="9">
        <v>3.05816E13</v>
      </c>
      <c r="EK4" s="9">
        <v>3.05983E13</v>
      </c>
      <c r="EL4" s="9">
        <v>3.05436E13</v>
      </c>
      <c r="EM4" s="9">
        <v>3.05299E13</v>
      </c>
      <c r="EN4" s="9">
        <v>3.05276E13</v>
      </c>
      <c r="EO4" s="9">
        <v>3.0532E13</v>
      </c>
      <c r="EP4" s="9">
        <v>3.05537E13</v>
      </c>
      <c r="EQ4" s="9">
        <v>3.05237E13</v>
      </c>
      <c r="ER4" s="9">
        <v>3.05153E13</v>
      </c>
      <c r="ES4" s="9">
        <v>3.04927E13</v>
      </c>
      <c r="ET4" s="9">
        <v>3.05069E13</v>
      </c>
      <c r="EU4" s="9">
        <v>3.0525E13</v>
      </c>
      <c r="EV4" s="9">
        <v>3.05193E13</v>
      </c>
      <c r="EW4" s="9">
        <v>3.05083E13</v>
      </c>
      <c r="EX4" s="9">
        <v>3.05062E13</v>
      </c>
      <c r="EY4" s="9">
        <v>3.05238E13</v>
      </c>
      <c r="EZ4" s="9">
        <v>3.04998E13</v>
      </c>
      <c r="FA4" s="9">
        <v>3.04862E13</v>
      </c>
      <c r="FB4" s="9">
        <v>3.05686E13</v>
      </c>
      <c r="FC4" s="9">
        <v>3.04719E13</v>
      </c>
      <c r="FD4" s="9">
        <v>3.04726E13</v>
      </c>
      <c r="FE4" s="9">
        <v>3.04655E13</v>
      </c>
      <c r="FF4" s="9">
        <v>3.04591E13</v>
      </c>
      <c r="FG4" s="9">
        <v>3.04223E13</v>
      </c>
      <c r="FH4" s="9">
        <v>3.04384E13</v>
      </c>
      <c r="FI4" s="9">
        <v>3.04444E13</v>
      </c>
      <c r="FJ4" s="9">
        <v>3.04477E13</v>
      </c>
      <c r="FK4" s="9">
        <v>3.04366E13</v>
      </c>
      <c r="FL4" s="9">
        <v>3.04504E13</v>
      </c>
      <c r="FM4" s="9">
        <v>3.04024E13</v>
      </c>
      <c r="FN4" s="9">
        <v>3.04012E13</v>
      </c>
      <c r="FO4" s="9">
        <v>3.0396E13</v>
      </c>
      <c r="FP4" s="9">
        <v>3.03968E13</v>
      </c>
      <c r="FQ4" s="9">
        <v>3.04165E13</v>
      </c>
      <c r="FR4" s="9">
        <v>3.04176E13</v>
      </c>
      <c r="FS4" s="9">
        <v>3.04209E13</v>
      </c>
      <c r="FT4" s="9">
        <v>3.04126E13</v>
      </c>
      <c r="FU4" s="9">
        <v>3.04257E13</v>
      </c>
      <c r="FV4" s="9">
        <v>3.0441E13</v>
      </c>
      <c r="FW4" s="9">
        <v>3.04996E13</v>
      </c>
      <c r="FX4" s="9">
        <v>3.04245E13</v>
      </c>
      <c r="FY4" s="9">
        <v>3.04016E13</v>
      </c>
      <c r="FZ4" s="9">
        <v>3.04209E13</v>
      </c>
      <c r="GA4" s="9">
        <v>3.04365E13</v>
      </c>
      <c r="GB4" s="9">
        <v>3.04253E13</v>
      </c>
      <c r="GC4" s="9">
        <v>3.04166E13</v>
      </c>
      <c r="GD4" s="9">
        <v>3.04173E13</v>
      </c>
      <c r="GE4" s="9">
        <v>3.04336E13</v>
      </c>
      <c r="GF4" s="9">
        <v>3.04489E13</v>
      </c>
      <c r="GG4" s="9">
        <v>3.04462E13</v>
      </c>
      <c r="GH4" s="9">
        <v>3.03833E13</v>
      </c>
      <c r="GI4" s="9">
        <v>3.03823E13</v>
      </c>
      <c r="GJ4" s="9">
        <v>3.03963E13</v>
      </c>
      <c r="GK4" s="9">
        <v>3.04133E13</v>
      </c>
      <c r="GL4" s="9">
        <v>3.04147E13</v>
      </c>
      <c r="GM4" s="9">
        <v>3.04059E13</v>
      </c>
      <c r="GN4" s="9">
        <v>3.03993E13</v>
      </c>
      <c r="GO4" s="9">
        <v>3.04101E13</v>
      </c>
      <c r="GP4" s="9">
        <v>3.04034E13</v>
      </c>
      <c r="GQ4" s="9">
        <v>3.04026E13</v>
      </c>
      <c r="GR4" s="9">
        <v>3.03742E13</v>
      </c>
      <c r="GS4" s="9">
        <v>3.04026E13</v>
      </c>
      <c r="GT4" s="9">
        <v>3.04166E13</v>
      </c>
      <c r="GU4" s="9">
        <v>3.04299E13</v>
      </c>
      <c r="GV4" s="9">
        <v>3.04366E13</v>
      </c>
      <c r="GW4" s="9">
        <v>3.04209E13</v>
      </c>
      <c r="GX4" s="9">
        <v>3.04178E13</v>
      </c>
      <c r="GY4" s="9">
        <v>3.0409E13</v>
      </c>
      <c r="GZ4" s="9">
        <v>3.0424E13</v>
      </c>
      <c r="HA4" s="9">
        <v>3.04206E13</v>
      </c>
      <c r="HB4" s="9">
        <v>3.02832E13</v>
      </c>
      <c r="HC4" s="9">
        <v>3.03481E13</v>
      </c>
      <c r="HD4" s="9">
        <v>3.03379E13</v>
      </c>
      <c r="HE4" s="9">
        <v>3.03531E13</v>
      </c>
      <c r="HF4" s="9">
        <v>3.03661E13</v>
      </c>
      <c r="HG4" s="9">
        <v>3.03583E13</v>
      </c>
      <c r="HH4" s="9">
        <v>3.03556E13</v>
      </c>
      <c r="HI4" s="9">
        <v>3.03467E13</v>
      </c>
      <c r="HJ4" s="9">
        <v>3.03448E13</v>
      </c>
      <c r="HK4" s="9">
        <v>3.03602E13</v>
      </c>
      <c r="HL4" s="9">
        <v>3.03417E13</v>
      </c>
      <c r="HM4" s="9">
        <v>3.0401E13</v>
      </c>
      <c r="HN4" s="9">
        <v>3.02977E13</v>
      </c>
      <c r="HO4" s="9">
        <v>3.02957E13</v>
      </c>
      <c r="HP4" s="9">
        <v>3.03164E13</v>
      </c>
      <c r="HQ4" s="9">
        <v>3.03105E13</v>
      </c>
      <c r="HR4" s="9">
        <v>3.02786E13</v>
      </c>
      <c r="HS4" s="9">
        <v>3.02784E13</v>
      </c>
      <c r="HT4" s="9">
        <v>3.0291E13</v>
      </c>
      <c r="HU4" s="9">
        <v>3.02929E13</v>
      </c>
      <c r="HV4" s="9">
        <v>3.02846E13</v>
      </c>
      <c r="HW4" s="9">
        <v>3.0282E13</v>
      </c>
      <c r="HX4" s="9">
        <v>3.0257E13</v>
      </c>
      <c r="HY4" s="9">
        <v>3.02694E13</v>
      </c>
      <c r="HZ4" s="9">
        <v>3.01927E13</v>
      </c>
      <c r="IA4" s="9">
        <v>3.01713E13</v>
      </c>
      <c r="IB4" s="9">
        <v>3.01692E13</v>
      </c>
      <c r="IC4" s="9">
        <v>3.0239E13</v>
      </c>
      <c r="ID4" s="9">
        <v>3.02551E13</v>
      </c>
      <c r="IE4" s="9">
        <v>3.02557E13</v>
      </c>
      <c r="IF4" s="9">
        <v>3.02481E13</v>
      </c>
      <c r="IG4" s="9">
        <v>3.02459E13</v>
      </c>
      <c r="IH4" s="9">
        <v>3.02516E13</v>
      </c>
      <c r="II4" s="9">
        <v>3.02399E13</v>
      </c>
      <c r="IJ4" s="9">
        <v>3.02904E13</v>
      </c>
      <c r="IK4" s="9">
        <v>3.01813E13</v>
      </c>
      <c r="IL4" s="9">
        <v>3.01567E13</v>
      </c>
      <c r="IM4" s="9">
        <v>3.01477E13</v>
      </c>
      <c r="IN4" s="9">
        <v>3.01496E13</v>
      </c>
      <c r="IO4" s="9">
        <v>3.01369E13</v>
      </c>
      <c r="IP4" s="9">
        <v>3.01166E13</v>
      </c>
      <c r="IQ4" s="9">
        <v>3.01174E13</v>
      </c>
      <c r="IR4" s="9">
        <v>3.01317E13</v>
      </c>
      <c r="IS4" s="9">
        <v>3.00403E13</v>
      </c>
      <c r="IT4" s="9">
        <v>3.00376E13</v>
      </c>
      <c r="IU4" s="9">
        <v>3.00362E13</v>
      </c>
      <c r="IV4" s="9">
        <v>3.00263E13</v>
      </c>
      <c r="IW4" s="9">
        <v>3.00443E13</v>
      </c>
      <c r="IX4" s="9">
        <v>3.00066E13</v>
      </c>
      <c r="IY4" s="9">
        <v>3.00007E13</v>
      </c>
      <c r="IZ4" s="9">
        <v>2.99973E13</v>
      </c>
      <c r="JA4" s="9">
        <v>3.00032E13</v>
      </c>
      <c r="JB4" s="9">
        <v>3.00067E13</v>
      </c>
      <c r="JC4" s="9">
        <v>3.00124E13</v>
      </c>
      <c r="JD4" s="9">
        <v>2.99235E13</v>
      </c>
      <c r="JE4" s="9">
        <v>2.99243E13</v>
      </c>
      <c r="JF4" s="9">
        <v>2.9911E13</v>
      </c>
      <c r="JG4" s="9">
        <v>2.99229E13</v>
      </c>
      <c r="JH4" s="9">
        <v>2.98813E13</v>
      </c>
      <c r="JI4" s="9">
        <v>2.98725E13</v>
      </c>
      <c r="JJ4" s="9">
        <v>2.9867E13</v>
      </c>
      <c r="JK4" s="9">
        <v>2.98506E13</v>
      </c>
      <c r="JL4" s="9">
        <v>2.98688E13</v>
      </c>
      <c r="JM4" s="9">
        <v>2.9745E13</v>
      </c>
      <c r="JN4" s="9">
        <v>2.97444E13</v>
      </c>
      <c r="JO4" s="9">
        <v>2.97823E13</v>
      </c>
      <c r="JP4" s="9">
        <v>2.97987E13</v>
      </c>
      <c r="JQ4" s="9">
        <v>2.97213E13</v>
      </c>
      <c r="JR4" s="9">
        <v>2.97122E13</v>
      </c>
      <c r="JS4" s="9">
        <v>2.97113E13</v>
      </c>
      <c r="JT4" s="9">
        <v>2.96887E13</v>
      </c>
      <c r="JU4" s="9">
        <v>2.96848E13</v>
      </c>
      <c r="JV4" s="9">
        <v>2.95619E13</v>
      </c>
      <c r="JW4" s="9">
        <v>2.96172E13</v>
      </c>
      <c r="JX4" s="9">
        <v>2.94948E13</v>
      </c>
      <c r="JY4" s="9">
        <v>2.94738E13</v>
      </c>
      <c r="JZ4" s="9">
        <v>2.94702E13</v>
      </c>
      <c r="KA4" s="9">
        <v>2.93925E13</v>
      </c>
      <c r="KB4" s="9">
        <v>2.93665E13</v>
      </c>
      <c r="KC4" s="9">
        <v>2.93648E13</v>
      </c>
      <c r="KD4" s="9">
        <v>2.93711E13</v>
      </c>
      <c r="KE4" s="9">
        <v>2.93236E13</v>
      </c>
      <c r="KF4" s="9">
        <v>2.92272E13</v>
      </c>
      <c r="KG4" s="9">
        <v>2.92192E13</v>
      </c>
      <c r="KH4" s="9">
        <v>2.92063E13</v>
      </c>
      <c r="KI4" s="9">
        <v>2.8908E13</v>
      </c>
      <c r="KJ4" s="9">
        <v>2.8908E13</v>
      </c>
      <c r="KK4" s="9">
        <v>2.8908E13</v>
      </c>
      <c r="KL4" s="9">
        <v>2.8908E13</v>
      </c>
      <c r="KM4" s="9">
        <v>2.89081E13</v>
      </c>
      <c r="KN4" s="9">
        <v>2.8908E13</v>
      </c>
      <c r="KO4" s="9">
        <v>2.8908E13</v>
      </c>
      <c r="KP4" s="9">
        <v>2.8908E13</v>
      </c>
      <c r="KQ4" s="9">
        <v>2.89081E13</v>
      </c>
      <c r="KR4" s="9">
        <v>2.89081E13</v>
      </c>
      <c r="KS4" s="9">
        <v>2.8908E13</v>
      </c>
      <c r="KT4" s="9">
        <v>2.8908E13</v>
      </c>
      <c r="KU4" s="9">
        <v>2.89086E13</v>
      </c>
      <c r="KV4" s="9">
        <v>2.89087E13</v>
      </c>
      <c r="KW4" s="9">
        <v>2.89087E13</v>
      </c>
      <c r="KX4" s="9">
        <v>2.89087E13</v>
      </c>
      <c r="KY4" s="9">
        <v>2.89087E13</v>
      </c>
      <c r="KZ4" s="9">
        <v>2.89087E13</v>
      </c>
      <c r="LA4" s="9">
        <v>2.89087E13</v>
      </c>
      <c r="LB4" s="9">
        <v>2.89087E13</v>
      </c>
      <c r="LC4" s="9">
        <v>2.89087E13</v>
      </c>
      <c r="LD4" s="9">
        <v>2.89087E13</v>
      </c>
      <c r="LE4" s="9">
        <v>2.89088E13</v>
      </c>
      <c r="LF4" s="9">
        <v>2.89088E13</v>
      </c>
      <c r="LG4" s="9">
        <v>2.89088E13</v>
      </c>
      <c r="LH4" s="9">
        <v>2.89088E13</v>
      </c>
      <c r="LI4" s="9">
        <v>2.89088E13</v>
      </c>
      <c r="LJ4" s="9">
        <v>2.89088E13</v>
      </c>
      <c r="LK4" s="9">
        <v>2.89087E13</v>
      </c>
      <c r="LL4" s="9">
        <v>2.89088E13</v>
      </c>
      <c r="LM4" s="9">
        <v>2.89088E13</v>
      </c>
      <c r="LN4" s="9">
        <v>2.89088E13</v>
      </c>
      <c r="LO4" s="9">
        <v>2.89088E13</v>
      </c>
      <c r="LP4" s="9">
        <v>2.89088E13</v>
      </c>
      <c r="LQ4" s="9">
        <v>2.89088E13</v>
      </c>
      <c r="LR4" s="9">
        <v>2.89088E13</v>
      </c>
      <c r="LS4" s="9">
        <v>2.89088E13</v>
      </c>
      <c r="LT4" s="9">
        <v>2.88812E13</v>
      </c>
      <c r="LU4" s="9">
        <v>2.88289E13</v>
      </c>
      <c r="LV4" s="9">
        <v>2.88425E13</v>
      </c>
      <c r="LW4" s="9">
        <v>2.88213E13</v>
      </c>
      <c r="LX4" s="9">
        <v>2.87541E13</v>
      </c>
      <c r="LY4" s="9">
        <v>2.87282E13</v>
      </c>
      <c r="LZ4" s="9">
        <v>2.84288E13</v>
      </c>
      <c r="MA4" s="9">
        <v>2.84289E13</v>
      </c>
      <c r="MB4" s="9">
        <v>2.84289E13</v>
      </c>
      <c r="MC4" s="9">
        <v>2.84289E13</v>
      </c>
      <c r="MD4" s="9">
        <v>2.84289E13</v>
      </c>
      <c r="ME4" s="9">
        <v>2.84289E13</v>
      </c>
      <c r="MF4" s="9">
        <v>2.84289E13</v>
      </c>
      <c r="MG4" s="9">
        <v>2.84289E13</v>
      </c>
      <c r="MH4" s="9">
        <v>2.84289E13</v>
      </c>
      <c r="MI4" s="9">
        <v>2.84271E13</v>
      </c>
      <c r="MJ4" s="9">
        <v>2.84271E13</v>
      </c>
      <c r="MK4" s="9">
        <v>2.84271E13</v>
      </c>
      <c r="ML4" s="9">
        <v>2.84272E13</v>
      </c>
      <c r="MM4" s="9">
        <v>2.84272E13</v>
      </c>
      <c r="MN4" s="9">
        <v>2.84272E13</v>
      </c>
      <c r="MO4" s="9">
        <v>2.84272E13</v>
      </c>
      <c r="MP4" s="9">
        <v>2.84272E13</v>
      </c>
      <c r="MQ4" s="9">
        <v>2.84272E13</v>
      </c>
      <c r="MR4" s="9">
        <v>2.84272E13</v>
      </c>
      <c r="MS4" s="9">
        <v>2.84272E13</v>
      </c>
      <c r="MT4" s="9">
        <v>2.84272E13</v>
      </c>
      <c r="MU4" s="9">
        <v>2.84272E13</v>
      </c>
      <c r="MV4" s="9">
        <v>2.84273E13</v>
      </c>
      <c r="MW4" s="9">
        <v>2.84273E13</v>
      </c>
      <c r="MX4" s="9">
        <v>2.84273E13</v>
      </c>
      <c r="MY4" s="9">
        <v>2.84273E13</v>
      </c>
      <c r="MZ4" s="9">
        <v>2.84273E13</v>
      </c>
      <c r="NA4" s="9">
        <v>2.84273E13</v>
      </c>
      <c r="NB4" s="9">
        <v>2.84273E13</v>
      </c>
      <c r="NC4" s="9">
        <v>2.84273E13</v>
      </c>
      <c r="ND4" s="9">
        <v>2.84275E13</v>
      </c>
      <c r="NE4" s="9">
        <v>2.84276E13</v>
      </c>
      <c r="NF4" s="9">
        <v>2.84276E13</v>
      </c>
      <c r="NG4" s="9">
        <v>2.84276E13</v>
      </c>
      <c r="NH4" s="9">
        <v>2.84276E13</v>
      </c>
      <c r="NI4" s="9">
        <v>2.84276E13</v>
      </c>
      <c r="NJ4" s="9">
        <v>2.84276E13</v>
      </c>
      <c r="NK4" s="9">
        <v>2.84276E13</v>
      </c>
      <c r="NL4" s="9">
        <v>2.84276E13</v>
      </c>
      <c r="NM4" s="9">
        <v>2.84276E13</v>
      </c>
      <c r="NN4" s="9">
        <v>2.84276E13</v>
      </c>
      <c r="NO4" s="9">
        <v>2.84277E13</v>
      </c>
      <c r="NP4" s="9">
        <v>2.84277E13</v>
      </c>
      <c r="NQ4" s="9">
        <v>2.84276E13</v>
      </c>
      <c r="NR4" s="9">
        <v>2.84276E13</v>
      </c>
      <c r="NS4" s="9">
        <v>2.84277E13</v>
      </c>
      <c r="NT4" s="9">
        <v>2.84277E13</v>
      </c>
      <c r="NU4" s="9">
        <v>2.84277E13</v>
      </c>
      <c r="NV4" s="9">
        <v>2.84277E13</v>
      </c>
      <c r="NW4" s="9">
        <v>2.84277E13</v>
      </c>
      <c r="NX4" s="9">
        <v>2.84277E13</v>
      </c>
      <c r="NY4" s="9">
        <v>2.84277E13</v>
      </c>
      <c r="NZ4" s="9">
        <v>2.84601E13</v>
      </c>
      <c r="OA4" s="9">
        <v>2.84836E13</v>
      </c>
      <c r="OB4" s="9">
        <v>2.84879E13</v>
      </c>
      <c r="OC4" s="9">
        <v>2.84883E13</v>
      </c>
      <c r="OD4" s="9">
        <v>2.84749E13</v>
      </c>
      <c r="OE4" s="9">
        <v>2.84713E13</v>
      </c>
      <c r="OF4" s="9">
        <v>2.84742E13</v>
      </c>
      <c r="OG4" s="9">
        <v>2.84933E13</v>
      </c>
      <c r="OH4" s="9">
        <v>2.85332E13</v>
      </c>
      <c r="OI4" s="9">
        <v>2.8523E13</v>
      </c>
      <c r="OJ4" s="9">
        <v>2.85221E13</v>
      </c>
      <c r="OK4" s="9">
        <v>2.84612E13</v>
      </c>
      <c r="OL4" s="9">
        <v>2.84771E13</v>
      </c>
      <c r="OM4" s="9">
        <v>2.84902E13</v>
      </c>
      <c r="ON4" s="9">
        <v>2.84855E13</v>
      </c>
      <c r="OO4" s="9">
        <v>2.84802E13</v>
      </c>
      <c r="OP4" s="9">
        <v>2.84725E13</v>
      </c>
      <c r="OQ4" s="9">
        <v>2.84656E13</v>
      </c>
      <c r="OR4" s="9">
        <v>2.84806E13</v>
      </c>
      <c r="OS4" s="9">
        <v>2.84865E13</v>
      </c>
      <c r="OT4" s="9">
        <v>2.85294E13</v>
      </c>
      <c r="OU4" s="9">
        <v>2.83323E13</v>
      </c>
      <c r="OV4" s="9">
        <v>2.83512E13</v>
      </c>
      <c r="OW4" s="9">
        <v>2.83373E13</v>
      </c>
      <c r="OX4" s="9">
        <v>2.83219E13</v>
      </c>
      <c r="OY4" s="9">
        <v>2.83049E13</v>
      </c>
      <c r="OZ4" s="9">
        <v>2.83187E13</v>
      </c>
      <c r="PA4" s="9">
        <v>2.83037E13</v>
      </c>
      <c r="PB4" s="9">
        <v>2.8296E13</v>
      </c>
      <c r="PC4" s="9">
        <v>2.82959E13</v>
      </c>
      <c r="PD4" s="9">
        <v>2.83111E13</v>
      </c>
      <c r="PE4" s="9">
        <v>2.83217E13</v>
      </c>
      <c r="PF4" s="9">
        <v>2.8207E13</v>
      </c>
      <c r="PG4" s="9">
        <v>2.81992E13</v>
      </c>
      <c r="PH4" s="9">
        <v>2.81989E13</v>
      </c>
      <c r="PI4" s="9">
        <v>2.82178E13</v>
      </c>
      <c r="PJ4" s="9">
        <v>2.82335E13</v>
      </c>
      <c r="PK4" s="9">
        <v>2.82643E13</v>
      </c>
      <c r="PL4" s="9">
        <v>2.82582E13</v>
      </c>
      <c r="PM4" s="9">
        <v>2.82419E13</v>
      </c>
      <c r="PN4" s="9">
        <v>2.82769E13</v>
      </c>
      <c r="PO4" s="9">
        <v>2.82619E13</v>
      </c>
      <c r="PP4" s="9">
        <v>2.8199E13</v>
      </c>
      <c r="PQ4" s="9">
        <v>2.81636E13</v>
      </c>
      <c r="PR4" s="9">
        <v>2.81877E13</v>
      </c>
      <c r="PS4" s="9">
        <v>2.82047E13</v>
      </c>
      <c r="PT4" s="9">
        <v>2.82136E13</v>
      </c>
      <c r="PU4" s="9">
        <v>2.82035E13</v>
      </c>
      <c r="PV4" s="9">
        <v>2.82018E13</v>
      </c>
      <c r="PW4" s="9">
        <v>2.82173E13</v>
      </c>
      <c r="PX4" s="9">
        <v>2.82319E13</v>
      </c>
      <c r="PY4" s="9">
        <v>2.82336E13</v>
      </c>
      <c r="PZ4" s="9">
        <v>2.81398E13</v>
      </c>
      <c r="QA4" s="9">
        <v>2.81384E13</v>
      </c>
      <c r="QB4" s="9">
        <v>2.81572E13</v>
      </c>
      <c r="QC4" s="9">
        <v>2.81729E13</v>
      </c>
      <c r="QD4" s="9">
        <v>2.81807E13</v>
      </c>
      <c r="QE4" s="9">
        <v>2.81748E13</v>
      </c>
      <c r="QF4" s="9">
        <v>2.81763E13</v>
      </c>
      <c r="QG4" s="9">
        <v>2.81779E13</v>
      </c>
      <c r="QH4" s="9">
        <v>2.81754E13</v>
      </c>
      <c r="QI4" s="9">
        <v>2.81624E13</v>
      </c>
      <c r="QJ4" s="9">
        <v>2.81747E13</v>
      </c>
      <c r="QK4" s="9">
        <v>2.80902E13</v>
      </c>
      <c r="QL4" s="9">
        <v>2.8112E13</v>
      </c>
      <c r="QM4" s="9">
        <v>2.81323E13</v>
      </c>
      <c r="QN4" s="9">
        <v>2.8143E13</v>
      </c>
      <c r="QO4" s="9">
        <v>2.81342E13</v>
      </c>
      <c r="QP4" s="9">
        <v>2.8129E13</v>
      </c>
      <c r="QQ4" s="9">
        <v>2.8155E13</v>
      </c>
      <c r="QR4" s="9">
        <v>2.81704E13</v>
      </c>
      <c r="QS4" s="9">
        <v>2.81676E13</v>
      </c>
      <c r="QT4" s="9">
        <v>2.81555E13</v>
      </c>
      <c r="QU4" s="9">
        <v>2.8145E13</v>
      </c>
      <c r="QV4" s="9">
        <v>2.80836E13</v>
      </c>
      <c r="QW4" s="9">
        <v>2.80976E13</v>
      </c>
      <c r="QX4" s="9">
        <v>2.80916E13</v>
      </c>
      <c r="QY4" s="9">
        <v>2.8083E13</v>
      </c>
      <c r="QZ4" s="9">
        <v>2.80815E13</v>
      </c>
      <c r="RA4" s="9">
        <v>2.80891E13</v>
      </c>
      <c r="RB4" s="9">
        <v>2.80856E13</v>
      </c>
      <c r="RC4" s="9">
        <v>2.80816E13</v>
      </c>
      <c r="RD4" s="9">
        <v>2.80737E13</v>
      </c>
      <c r="RE4" s="9">
        <v>2.80811E13</v>
      </c>
      <c r="RF4" s="9">
        <v>2.81326E13</v>
      </c>
      <c r="RG4" s="9">
        <v>2.79892E13</v>
      </c>
      <c r="RH4" s="9">
        <v>2.79908E13</v>
      </c>
      <c r="RI4" s="9">
        <v>2.79875E13</v>
      </c>
      <c r="RJ4" s="9">
        <v>2.79631E13</v>
      </c>
      <c r="RK4" s="9">
        <v>2.79797E13</v>
      </c>
      <c r="RL4" s="9">
        <v>2.79964E13</v>
      </c>
      <c r="RM4" s="9">
        <v>2.79698E13</v>
      </c>
      <c r="RN4" s="9">
        <v>2.79657E13</v>
      </c>
      <c r="RO4" s="9">
        <v>2.79668E13</v>
      </c>
      <c r="RP4" s="9">
        <v>2.79749E13</v>
      </c>
      <c r="RQ4" s="9">
        <v>2.79836E13</v>
      </c>
      <c r="RR4" s="9">
        <v>2.8002E13</v>
      </c>
      <c r="RS4" s="9">
        <v>2.79004E13</v>
      </c>
      <c r="RT4" s="9">
        <v>2.79004E13</v>
      </c>
      <c r="RU4" s="9">
        <v>2.79266E13</v>
      </c>
      <c r="RV4" s="9">
        <v>2.79448E13</v>
      </c>
      <c r="RW4" s="9">
        <v>2.79602E13</v>
      </c>
      <c r="RX4" s="9">
        <v>2.79545E13</v>
      </c>
      <c r="RY4" s="9">
        <v>2.7955E13</v>
      </c>
      <c r="RZ4" s="9">
        <v>2.79795E13</v>
      </c>
      <c r="SA4" s="9">
        <v>2.79927E13</v>
      </c>
      <c r="SB4" s="9">
        <v>2.80044E13</v>
      </c>
      <c r="SC4" s="9">
        <v>2.79024E13</v>
      </c>
      <c r="SD4" s="9">
        <v>2.78731E13</v>
      </c>
      <c r="SE4" s="9">
        <v>2.7919E13</v>
      </c>
      <c r="SF4" s="9">
        <v>2.78857E13</v>
      </c>
      <c r="SG4" s="9">
        <v>2.79306E13</v>
      </c>
      <c r="SH4" s="9">
        <v>2.79233E13</v>
      </c>
      <c r="SI4" s="9">
        <v>2.7922E13</v>
      </c>
      <c r="SJ4" s="9">
        <v>2.79202E13</v>
      </c>
      <c r="SK4" s="9">
        <v>2.79205E13</v>
      </c>
      <c r="SL4" s="9">
        <v>2.78513E13</v>
      </c>
      <c r="SM4" s="9">
        <v>2.78475E13</v>
      </c>
      <c r="SN4" s="9">
        <v>2.78466E13</v>
      </c>
      <c r="SO4" s="9">
        <v>2.78651E13</v>
      </c>
      <c r="SP4" s="9">
        <v>2.78561E13</v>
      </c>
      <c r="SQ4" s="9">
        <v>2.78528E13</v>
      </c>
      <c r="SR4" s="9">
        <v>2.78551E13</v>
      </c>
      <c r="SS4" s="9">
        <v>2.78511E13</v>
      </c>
      <c r="ST4" s="9">
        <v>2.78652E13</v>
      </c>
      <c r="SU4" s="9">
        <v>2.78292E13</v>
      </c>
      <c r="SV4" s="9">
        <v>2.77846E13</v>
      </c>
      <c r="SW4" s="9">
        <v>2.77599E13</v>
      </c>
      <c r="SX4" s="9">
        <v>2.77685E13</v>
      </c>
      <c r="SY4" s="9">
        <v>2.77817E13</v>
      </c>
      <c r="SZ4" s="9">
        <v>2.77724E13</v>
      </c>
      <c r="TA4" s="9">
        <v>2.77596E13</v>
      </c>
      <c r="TB4" s="9">
        <v>2.77563E13</v>
      </c>
      <c r="TC4" s="9">
        <v>2.77519E13</v>
      </c>
      <c r="TD4" s="9">
        <v>2.77528E13</v>
      </c>
      <c r="TE4" s="9">
        <v>2.77468E13</v>
      </c>
      <c r="TF4" s="9">
        <v>2.76822E13</v>
      </c>
      <c r="TG4" s="9">
        <v>2.76794E13</v>
      </c>
      <c r="TH4" s="9">
        <v>2.76968E13</v>
      </c>
      <c r="TI4" s="9">
        <v>2.76882E13</v>
      </c>
      <c r="TJ4" s="9">
        <v>2.7683E13</v>
      </c>
      <c r="TK4" s="9">
        <v>2.76833E13</v>
      </c>
      <c r="TL4" s="9">
        <v>2.7699E13</v>
      </c>
      <c r="TM4" s="9">
        <v>2.76982E13</v>
      </c>
      <c r="TN4" s="9">
        <v>2.76783E13</v>
      </c>
      <c r="TO4" s="9">
        <v>2.77478E13</v>
      </c>
      <c r="TP4" s="9">
        <v>2.75605E13</v>
      </c>
      <c r="TQ4" s="9">
        <v>2.75508E13</v>
      </c>
      <c r="TR4" s="9">
        <v>2.75425E13</v>
      </c>
      <c r="TS4" s="9">
        <v>2.75155E13</v>
      </c>
      <c r="TT4" s="9">
        <v>2.75167E13</v>
      </c>
      <c r="TU4" s="9">
        <v>2.75223E13</v>
      </c>
      <c r="TV4" s="9">
        <v>2.75129E13</v>
      </c>
      <c r="TW4" s="9">
        <v>2.74915E13</v>
      </c>
      <c r="TX4" s="9">
        <v>2.75069E13</v>
      </c>
      <c r="TY4" s="9">
        <v>2.75005E13</v>
      </c>
      <c r="TZ4" s="9">
        <v>2.75128E13</v>
      </c>
      <c r="UA4" s="9">
        <v>2.73907E13</v>
      </c>
      <c r="UB4" s="9">
        <v>2.73854E13</v>
      </c>
      <c r="UC4" s="9">
        <v>2.73858E13</v>
      </c>
      <c r="UD4" s="9">
        <v>2.74051E13</v>
      </c>
      <c r="UE4" s="9">
        <v>2.74228E13</v>
      </c>
      <c r="UF4" s="9">
        <v>2.74147E13</v>
      </c>
      <c r="UG4" s="9">
        <v>2.74141E13</v>
      </c>
      <c r="UH4" s="9">
        <v>2.74141E13</v>
      </c>
      <c r="UI4" s="9">
        <v>2.74123E13</v>
      </c>
      <c r="UJ4" s="9">
        <v>2.74061E13</v>
      </c>
      <c r="UK4" s="9">
        <v>2.74463E13</v>
      </c>
      <c r="UL4" s="9">
        <v>2.72756E13</v>
      </c>
      <c r="UM4" s="9">
        <v>2.72542E13</v>
      </c>
      <c r="UN4" s="9">
        <v>2.727E13</v>
      </c>
      <c r="UO4" s="9">
        <v>2.72544E13</v>
      </c>
      <c r="UP4" s="9">
        <v>2.72472E13</v>
      </c>
      <c r="UQ4" s="9">
        <v>2.72481E13</v>
      </c>
      <c r="UR4" s="9">
        <v>2.72466E13</v>
      </c>
      <c r="US4" s="9">
        <v>2.7262E13</v>
      </c>
      <c r="UT4" s="9">
        <v>2.72577E13</v>
      </c>
      <c r="UU4" s="9">
        <v>2.71918E13</v>
      </c>
      <c r="UV4" s="9">
        <v>2.71902E13</v>
      </c>
      <c r="UW4" s="9">
        <v>2.71977E13</v>
      </c>
      <c r="UX4" s="9">
        <v>2.72199E13</v>
      </c>
      <c r="UY4" s="9">
        <v>2.72145E13</v>
      </c>
      <c r="UZ4" s="9">
        <v>2.7217E13</v>
      </c>
      <c r="VA4" s="9">
        <v>2.7197E13</v>
      </c>
      <c r="VB4" s="9">
        <v>2.71966E13</v>
      </c>
      <c r="VC4" s="9">
        <v>2.72034E13</v>
      </c>
      <c r="VD4" s="9">
        <v>2.71355E13</v>
      </c>
      <c r="VE4" s="9">
        <v>2.71695E13</v>
      </c>
      <c r="VF4" s="9">
        <v>2.71674E13</v>
      </c>
      <c r="VG4" s="9">
        <v>2.71759E13</v>
      </c>
      <c r="VH4" s="9">
        <v>2.718E13</v>
      </c>
      <c r="VI4" s="9">
        <v>2.71635E13</v>
      </c>
      <c r="VJ4" s="9">
        <v>2.71508E13</v>
      </c>
      <c r="VK4" s="9">
        <v>2.71408E13</v>
      </c>
      <c r="VL4" s="9">
        <v>2.71553E13</v>
      </c>
      <c r="VM4" s="9">
        <v>2.71577E13</v>
      </c>
      <c r="VN4" s="9">
        <v>2.71483E13</v>
      </c>
      <c r="VO4" s="9">
        <v>2.71437E13</v>
      </c>
      <c r="VP4" s="9">
        <v>2.70579E13</v>
      </c>
      <c r="VQ4" s="9">
        <v>2.70671E13</v>
      </c>
      <c r="VR4" s="9">
        <v>2.70727E13</v>
      </c>
      <c r="VS4" s="9">
        <v>2.70731E13</v>
      </c>
      <c r="VT4" s="9">
        <v>2.7053E13</v>
      </c>
      <c r="VU4" s="9">
        <v>2.70522E13</v>
      </c>
      <c r="VV4" s="9">
        <v>2.70511E13</v>
      </c>
      <c r="VW4" s="9">
        <v>2.70447E13</v>
      </c>
      <c r="VX4" s="9">
        <v>2.70269E13</v>
      </c>
      <c r="VY4" s="9">
        <v>2.69454E13</v>
      </c>
      <c r="VZ4" s="9">
        <v>2.67904E13</v>
      </c>
      <c r="WA4" s="9">
        <v>2.68114E13</v>
      </c>
      <c r="WB4" s="9">
        <v>2.68109E13</v>
      </c>
      <c r="WC4" s="9">
        <v>2.67861E13</v>
      </c>
      <c r="WD4" s="9">
        <v>2.67778E13</v>
      </c>
      <c r="WE4" s="9">
        <v>2.6791E13</v>
      </c>
      <c r="WF4" s="9">
        <v>2.67947E13</v>
      </c>
      <c r="WG4" s="9">
        <v>2.67904E13</v>
      </c>
      <c r="WH4" s="9">
        <v>2.67904E13</v>
      </c>
      <c r="WI4" s="9">
        <v>2.67815E13</v>
      </c>
      <c r="WJ4" s="9">
        <v>2.67905E13</v>
      </c>
      <c r="WK4" s="9">
        <v>2.67151E13</v>
      </c>
      <c r="WL4" s="9">
        <v>2.67109E13</v>
      </c>
      <c r="WM4" s="9">
        <v>2.67095E13</v>
      </c>
      <c r="WN4" s="9">
        <v>2.66972E13</v>
      </c>
      <c r="WO4" s="9">
        <v>2.66994E13</v>
      </c>
      <c r="WP4" s="9">
        <v>2.67233E13</v>
      </c>
      <c r="WQ4" s="9">
        <v>2.67227E13</v>
      </c>
      <c r="WR4" s="9">
        <v>2.67115E13</v>
      </c>
      <c r="WS4" s="9">
        <v>2.6703E13</v>
      </c>
      <c r="WT4" s="9">
        <v>2.67288E13</v>
      </c>
      <c r="WU4" s="9">
        <v>2.66369E13</v>
      </c>
      <c r="WV4" s="9">
        <v>2.66157E13</v>
      </c>
      <c r="WW4" s="9">
        <v>2.6609E13</v>
      </c>
      <c r="WX4" s="9">
        <v>2.66263E13</v>
      </c>
      <c r="WY4" s="9">
        <v>2.66001E13</v>
      </c>
      <c r="WZ4" s="9">
        <v>2.6597E13</v>
      </c>
      <c r="XA4" s="9">
        <v>2.65956E13</v>
      </c>
      <c r="XB4" s="9">
        <v>2.65781E13</v>
      </c>
      <c r="XC4" s="9">
        <v>2.6595E13</v>
      </c>
      <c r="XD4" s="9">
        <v>2.65798E13</v>
      </c>
      <c r="XE4" s="9">
        <v>2.65087E13</v>
      </c>
      <c r="XF4" s="9">
        <v>2.65097E13</v>
      </c>
      <c r="XG4" s="9">
        <v>2.64888E13</v>
      </c>
      <c r="XH4" s="9">
        <v>2.65031E13</v>
      </c>
      <c r="XI4" s="9">
        <v>2.65055E13</v>
      </c>
      <c r="XJ4" s="9">
        <v>2.64984E13</v>
      </c>
      <c r="XK4" s="9">
        <v>2.64983E13</v>
      </c>
      <c r="XL4" s="9">
        <v>2.65043E13</v>
      </c>
      <c r="XM4" s="9">
        <v>2.65032E13</v>
      </c>
      <c r="XN4" s="9">
        <v>2.65112E13</v>
      </c>
      <c r="XO4" s="9">
        <v>2.6525E13</v>
      </c>
      <c r="XP4" s="9">
        <v>2.65053E13</v>
      </c>
      <c r="XQ4" s="9">
        <v>2.65204E13</v>
      </c>
      <c r="XR4" s="9">
        <v>2.65215E13</v>
      </c>
      <c r="XS4" s="9">
        <v>2.65467E13</v>
      </c>
      <c r="XT4" s="9">
        <v>2.65368E13</v>
      </c>
      <c r="XU4" s="9">
        <v>2.65389E13</v>
      </c>
      <c r="XV4" s="9">
        <v>2.64918E13</v>
      </c>
      <c r="XW4" s="9">
        <v>2.65059E13</v>
      </c>
      <c r="XX4" s="9">
        <v>2.65341E13</v>
      </c>
      <c r="XY4" s="9">
        <v>2.65324E13</v>
      </c>
      <c r="XZ4" s="9">
        <v>2.65293E13</v>
      </c>
      <c r="YA4" s="9">
        <v>2.64855E13</v>
      </c>
      <c r="YB4" s="9">
        <v>2.64497E13</v>
      </c>
      <c r="YC4" s="9">
        <v>2.64881E13</v>
      </c>
      <c r="YD4" s="9">
        <v>2.64851E13</v>
      </c>
      <c r="YE4" s="9">
        <v>2.64878E13</v>
      </c>
      <c r="YF4" s="9">
        <v>2.64467E13</v>
      </c>
      <c r="YG4" s="9">
        <v>2.64608E13</v>
      </c>
      <c r="YH4" s="9">
        <v>2.64604E13</v>
      </c>
      <c r="YI4" s="9">
        <v>2.64479E13</v>
      </c>
      <c r="YJ4" s="9">
        <v>2.64571E13</v>
      </c>
      <c r="YK4" s="9">
        <v>2.6429E13</v>
      </c>
      <c r="YL4" s="9">
        <v>2.64772E13</v>
      </c>
      <c r="YM4" s="9">
        <v>2.63246E13</v>
      </c>
      <c r="YN4" s="9">
        <v>2.63169E13</v>
      </c>
      <c r="YO4" s="9">
        <v>2.63012E13</v>
      </c>
      <c r="YP4" s="9">
        <v>2.62378E13</v>
      </c>
      <c r="YQ4" s="9">
        <v>2.62517E13</v>
      </c>
      <c r="YR4" s="9">
        <v>2.62438E13</v>
      </c>
      <c r="YS4" s="9">
        <v>2.62407E13</v>
      </c>
      <c r="YT4" s="9">
        <v>2.62337E13</v>
      </c>
      <c r="YU4" s="9">
        <v>2.61445E13</v>
      </c>
      <c r="YV4" s="9">
        <v>2.61536E13</v>
      </c>
      <c r="YW4" s="9">
        <v>2.61313E13</v>
      </c>
      <c r="YX4" s="9">
        <v>2.60624E13</v>
      </c>
      <c r="YY4" s="9">
        <v>2.60627E13</v>
      </c>
      <c r="YZ4" s="9">
        <v>2.59869E13</v>
      </c>
      <c r="ZA4" s="9">
        <v>2.60038E13</v>
      </c>
      <c r="ZB4" s="9">
        <v>2.59605E13</v>
      </c>
      <c r="ZC4" s="9">
        <v>2.59197E13</v>
      </c>
      <c r="ZD4" s="9">
        <v>2.59201E13</v>
      </c>
      <c r="ZE4" s="9">
        <v>2.58301E13</v>
      </c>
      <c r="ZF4" s="9">
        <v>2.58416E13</v>
      </c>
      <c r="ZG4" s="9">
        <v>2.57515E13</v>
      </c>
      <c r="ZH4" s="9">
        <v>2.57463E13</v>
      </c>
      <c r="ZI4" s="9">
        <v>2.56837E13</v>
      </c>
      <c r="ZJ4" s="9">
        <v>2.55831E13</v>
      </c>
      <c r="ZK4" s="9">
        <v>2.5604E13</v>
      </c>
      <c r="ZL4" s="9">
        <v>2.55133E13</v>
      </c>
      <c r="ZM4" s="9">
        <v>2.54668E13</v>
      </c>
      <c r="ZN4" s="9">
        <v>2.5361E13</v>
      </c>
      <c r="ZO4" s="9">
        <v>2.53773E13</v>
      </c>
      <c r="ZP4" s="9">
        <v>2.53114E13</v>
      </c>
      <c r="ZQ4" s="9">
        <v>2.53056E13</v>
      </c>
      <c r="ZR4" s="9">
        <v>2.52676E13</v>
      </c>
      <c r="ZS4" s="9">
        <v>2.51888E13</v>
      </c>
      <c r="ZT4" s="9">
        <v>2.52044E13</v>
      </c>
      <c r="ZU4" s="9">
        <v>2.51567E13</v>
      </c>
      <c r="ZV4" s="9">
        <v>2.51531E13</v>
      </c>
      <c r="ZW4" s="9">
        <v>2.51424E13</v>
      </c>
      <c r="ZX4" s="9">
        <v>2.50585E13</v>
      </c>
      <c r="ZY4" s="9">
        <v>2.50579E13</v>
      </c>
      <c r="ZZ4" s="9">
        <v>2.4949E13</v>
      </c>
      <c r="AAA4" s="9">
        <v>2.49213E13</v>
      </c>
      <c r="AAB4" s="9">
        <v>2.49742E13</v>
      </c>
      <c r="AAC4" s="9">
        <v>2.48541E13</v>
      </c>
      <c r="AAD4" s="9">
        <v>2.48024E13</v>
      </c>
      <c r="AAE4" s="9">
        <v>2.47123E13</v>
      </c>
      <c r="AAF4" s="9">
        <v>2.47106E13</v>
      </c>
      <c r="AAG4" s="9">
        <v>2.47052E13</v>
      </c>
      <c r="AAH4" s="9">
        <v>2.46093E13</v>
      </c>
      <c r="AAI4" s="9">
        <v>2.45668E13</v>
      </c>
      <c r="AAJ4" s="9">
        <v>2.44609E13</v>
      </c>
      <c r="AAK4" s="9">
        <v>2.44579E13</v>
      </c>
      <c r="AAL4" s="9">
        <v>2.44653E13</v>
      </c>
      <c r="AAM4" s="9">
        <v>2.43839E13</v>
      </c>
      <c r="AAN4" s="9">
        <v>2.43018E13</v>
      </c>
      <c r="AAO4" s="9">
        <v>2.41931E13</v>
      </c>
      <c r="AAP4" s="9">
        <v>2.42111E13</v>
      </c>
      <c r="AAQ4" s="9">
        <v>2.42217E13</v>
      </c>
      <c r="AAR4" s="9">
        <v>2.41118E13</v>
      </c>
      <c r="AAS4" s="9">
        <v>2.40115E13</v>
      </c>
      <c r="AAT4" s="9">
        <v>2.39172E13</v>
      </c>
      <c r="AAU4" s="9">
        <v>2.39083E13</v>
      </c>
      <c r="AAV4" s="9">
        <v>2.38338E13</v>
      </c>
      <c r="AAW4" s="9">
        <v>2.37023E13</v>
      </c>
      <c r="AAX4" s="9">
        <v>2.36869E13</v>
      </c>
      <c r="AAY4" s="9">
        <v>2.35651E13</v>
      </c>
      <c r="AAZ4" s="9">
        <v>2.3535E13</v>
      </c>
      <c r="ABA4" s="9">
        <v>2.35148E13</v>
      </c>
      <c r="ABB4" s="9">
        <v>2.35425E13</v>
      </c>
      <c r="ABC4" s="9">
        <v>2.35516E13</v>
      </c>
      <c r="ABD4" s="9">
        <v>2.35179E13</v>
      </c>
      <c r="ABE4" s="9">
        <v>2.35145E13</v>
      </c>
      <c r="ABF4" s="9">
        <v>2.35157E13</v>
      </c>
      <c r="ABG4" s="9">
        <v>2.35136E13</v>
      </c>
      <c r="ABH4" s="9">
        <v>2.35281E13</v>
      </c>
      <c r="ABI4" s="9">
        <v>2.35008E13</v>
      </c>
      <c r="ABJ4" s="9">
        <v>2.34424E13</v>
      </c>
      <c r="ABK4" s="9">
        <v>2.34399E13</v>
      </c>
      <c r="ABL4" s="9">
        <v>2.3483E13</v>
      </c>
      <c r="ABM4" s="9">
        <v>2.34987E13</v>
      </c>
      <c r="ABN4" s="9">
        <v>2.34735E13</v>
      </c>
      <c r="ABO4" s="9">
        <v>2.34687E13</v>
      </c>
      <c r="ABP4" s="9">
        <v>2.34692E13</v>
      </c>
      <c r="ABQ4" s="9">
        <v>2.34606E13</v>
      </c>
      <c r="ABR4" s="9">
        <v>2.34548E13</v>
      </c>
      <c r="ABS4" s="9">
        <v>2.34408E13</v>
      </c>
      <c r="ABT4" s="9">
        <v>2.341E13</v>
      </c>
      <c r="ABU4" s="9">
        <v>2.34227E13</v>
      </c>
      <c r="ABV4" s="9">
        <v>2.34266E13</v>
      </c>
      <c r="ABW4" s="9">
        <v>2.34388E13</v>
      </c>
      <c r="ABX4" s="9">
        <v>2.34063E13</v>
      </c>
      <c r="ABY4" s="9">
        <v>2.3398E13</v>
      </c>
      <c r="ABZ4" s="9">
        <v>2.33926E13</v>
      </c>
      <c r="ACA4" s="9">
        <v>2.33532E13</v>
      </c>
      <c r="ACB4" s="9">
        <v>2.3351E13</v>
      </c>
      <c r="ACC4" s="9">
        <v>2.33048E13</v>
      </c>
      <c r="ACD4" s="9">
        <v>2.33053E13</v>
      </c>
      <c r="ACE4" s="9">
        <v>2.32741E13</v>
      </c>
      <c r="ACF4" s="9">
        <v>2.32903E13</v>
      </c>
      <c r="ACG4" s="9">
        <v>2.32564E13</v>
      </c>
      <c r="ACH4" s="9">
        <v>2.3251E13</v>
      </c>
      <c r="ACI4" s="9">
        <v>2.32529E13</v>
      </c>
      <c r="ACJ4" s="9">
        <v>2.32465E13</v>
      </c>
      <c r="ACK4" s="9">
        <v>2.32457E13</v>
      </c>
      <c r="ACL4" s="9">
        <v>2.32059E13</v>
      </c>
      <c r="ACM4" s="9">
        <v>2.32238E13</v>
      </c>
      <c r="ACN4" s="9">
        <v>2.32516E13</v>
      </c>
      <c r="ACO4" s="9">
        <v>2.32451E13</v>
      </c>
      <c r="ACP4" s="9">
        <v>2.32439E13</v>
      </c>
      <c r="ACQ4" s="9">
        <v>2.32224E13</v>
      </c>
      <c r="ACR4" s="9">
        <v>2.32097E13</v>
      </c>
      <c r="ACS4" s="9">
        <v>2.32066E13</v>
      </c>
      <c r="ACT4" s="9">
        <v>2.32052E13</v>
      </c>
      <c r="ACU4" s="9">
        <v>2.32104E13</v>
      </c>
      <c r="ACV4" s="9">
        <v>2.32112E13</v>
      </c>
      <c r="ACW4" s="9">
        <v>2.32043E13</v>
      </c>
      <c r="ACX4" s="9">
        <v>2.31941E13</v>
      </c>
      <c r="ACY4" s="9">
        <v>2.3169E13</v>
      </c>
      <c r="ACZ4" s="9">
        <v>2.31698E13</v>
      </c>
      <c r="ADA4" s="9">
        <v>2.31672E13</v>
      </c>
      <c r="ADB4" s="9">
        <v>2.31679E13</v>
      </c>
      <c r="ADC4" s="9">
        <v>2.31628E13</v>
      </c>
      <c r="ADD4" s="9">
        <v>2.31769E13</v>
      </c>
      <c r="ADE4" s="9">
        <v>2.31771E13</v>
      </c>
      <c r="ADF4" s="9">
        <v>2.31704E13</v>
      </c>
      <c r="ADG4" s="9">
        <v>2.3172E13</v>
      </c>
      <c r="ADH4" s="9">
        <v>2.32014E13</v>
      </c>
      <c r="ADI4" s="9">
        <v>2.31088E13</v>
      </c>
      <c r="ADJ4" s="9">
        <v>2.31078E13</v>
      </c>
      <c r="ADK4" s="9">
        <v>2.30873E13</v>
      </c>
      <c r="ADL4" s="9">
        <v>2.308E13</v>
      </c>
      <c r="ADM4" s="9">
        <v>2.31142E13</v>
      </c>
      <c r="ADN4" s="9">
        <v>2.30867E13</v>
      </c>
      <c r="ADO4" s="9">
        <v>2.30876E13</v>
      </c>
      <c r="ADP4" s="9">
        <v>2.30996E13</v>
      </c>
      <c r="ADQ4" s="9">
        <v>2.31115E13</v>
      </c>
      <c r="ADR4" s="9">
        <v>2.31082E13</v>
      </c>
      <c r="ADS4" s="9">
        <v>2.30504E13</v>
      </c>
      <c r="ADT4" s="9">
        <v>2.30537E13</v>
      </c>
      <c r="ADU4" s="9">
        <v>2.30694E13</v>
      </c>
      <c r="ADV4" s="9">
        <v>2.30831E13</v>
      </c>
      <c r="ADW4" s="9">
        <v>2.3097E13</v>
      </c>
      <c r="ADX4" s="9">
        <v>2.30901E13</v>
      </c>
      <c r="ADY4" s="9">
        <v>2.30911E13</v>
      </c>
      <c r="ADZ4" s="9">
        <v>2.30899E13</v>
      </c>
      <c r="AEA4" s="9">
        <v>2.30883E13</v>
      </c>
      <c r="AEB4" s="9">
        <v>2.3105E13</v>
      </c>
      <c r="AEC4" s="9">
        <v>2.30762E13</v>
      </c>
      <c r="AED4" s="9">
        <v>2.30761E13</v>
      </c>
      <c r="AEE4" s="9">
        <v>2.30932E13</v>
      </c>
      <c r="AEF4" s="9">
        <v>2.30727E13</v>
      </c>
      <c r="AEG4" s="9">
        <v>2.30718E13</v>
      </c>
      <c r="AEH4" s="9">
        <v>2.30512E13</v>
      </c>
      <c r="AEI4" s="9">
        <v>2.30534E13</v>
      </c>
      <c r="AEJ4" s="9">
        <v>2.30662E13</v>
      </c>
      <c r="AEK4" s="9">
        <v>2.30508E13</v>
      </c>
      <c r="AEL4" s="9">
        <v>2.30437E13</v>
      </c>
      <c r="AEM4" s="9">
        <v>2.30167E13</v>
      </c>
      <c r="AEN4" s="9">
        <v>2.30049E13</v>
      </c>
      <c r="AEO4" s="9">
        <v>2.30151E13</v>
      </c>
      <c r="AEP4" s="9">
        <v>2.30063E13</v>
      </c>
      <c r="AEQ4" s="9">
        <v>2.3004E13</v>
      </c>
      <c r="AER4" s="9">
        <v>2.29858E13</v>
      </c>
      <c r="AES4" s="9">
        <v>2.2986E13</v>
      </c>
      <c r="AET4" s="9">
        <v>2.29657E13</v>
      </c>
      <c r="AEU4" s="9">
        <v>2.29532E13</v>
      </c>
      <c r="AEV4" s="9">
        <v>2.30084E13</v>
      </c>
      <c r="AEW4" s="9">
        <v>2.29632E13</v>
      </c>
      <c r="AEX4" s="9">
        <v>2.29663E13</v>
      </c>
      <c r="AEY4" s="9">
        <v>2.29505E13</v>
      </c>
      <c r="AEZ4" s="9">
        <v>2.29489E13</v>
      </c>
      <c r="AFA4" s="9">
        <v>2.29432E13</v>
      </c>
      <c r="AFB4" s="9">
        <v>2.29266E13</v>
      </c>
      <c r="AFC4" s="9">
        <v>2.29409E13</v>
      </c>
      <c r="AFD4" s="9">
        <v>2.29225E13</v>
      </c>
      <c r="AFE4" s="9">
        <v>2.29189E13</v>
      </c>
      <c r="AFF4" s="9">
        <v>2.29188E13</v>
      </c>
      <c r="AFG4" s="9">
        <v>2.28978E13</v>
      </c>
      <c r="AFH4" s="9">
        <v>2.29029E13</v>
      </c>
      <c r="AFI4" s="9">
        <v>2.28436E13</v>
      </c>
      <c r="AFJ4" s="9">
        <v>2.28427E13</v>
      </c>
      <c r="AFK4" s="9">
        <v>2.28239E13</v>
      </c>
      <c r="AFL4" s="9">
        <v>2.28394E13</v>
      </c>
      <c r="AFM4" s="9">
        <v>2.28369E13</v>
      </c>
      <c r="AFN4" s="9">
        <v>2.28344E13</v>
      </c>
      <c r="AFO4" s="9">
        <v>2.28295E13</v>
      </c>
      <c r="AFP4" s="9">
        <v>2.28275E13</v>
      </c>
      <c r="AFQ4" s="9">
        <v>2.27985E13</v>
      </c>
      <c r="AFR4" s="9">
        <v>2.27194E13</v>
      </c>
      <c r="AFS4" s="9">
        <v>2.26227E13</v>
      </c>
      <c r="AFT4" s="9">
        <v>2.261E13</v>
      </c>
      <c r="AFU4" s="9">
        <v>2.26074E13</v>
      </c>
      <c r="AFV4" s="9">
        <v>2.26228E13</v>
      </c>
      <c r="AFW4" s="9">
        <v>2.26105E13</v>
      </c>
      <c r="AFX4" s="9">
        <v>2.26056E13</v>
      </c>
      <c r="AFY4" s="9">
        <v>2.26102E13</v>
      </c>
      <c r="AFZ4" s="9">
        <v>2.25902E13</v>
      </c>
      <c r="AGA4" s="9">
        <v>2.26029E13</v>
      </c>
      <c r="AGB4" s="9">
        <v>2.25863E13</v>
      </c>
      <c r="AGC4" s="9">
        <v>2.25576E13</v>
      </c>
      <c r="AGD4" s="9">
        <v>2.25578E13</v>
      </c>
      <c r="AGE4" s="9">
        <v>2.25395E13</v>
      </c>
      <c r="AGF4" s="9">
        <v>2.25581E13</v>
      </c>
      <c r="AGG4" s="9">
        <v>2.25374E13</v>
      </c>
      <c r="AGH4" s="9">
        <v>2.25328E13</v>
      </c>
      <c r="AGI4" s="9">
        <v>2.25318E13</v>
      </c>
      <c r="AGJ4" s="9">
        <v>2.25173E13</v>
      </c>
      <c r="AGK4" s="9">
        <v>2.2499E13</v>
      </c>
      <c r="AGL4" s="9">
        <v>2.24605E13</v>
      </c>
      <c r="AGM4" s="9">
        <v>2.24678E13</v>
      </c>
      <c r="AGN4" s="9">
        <v>2.24568E13</v>
      </c>
      <c r="AGO4" s="9">
        <v>2.24724E13</v>
      </c>
      <c r="AGP4" s="9">
        <v>2.24408E13</v>
      </c>
      <c r="AGQ4" s="9">
        <v>2.24308E13</v>
      </c>
      <c r="AGR4" s="9">
        <v>2.24307E13</v>
      </c>
      <c r="AGS4" s="9">
        <v>2.24146E13</v>
      </c>
      <c r="AGT4" s="9">
        <v>2.2428E13</v>
      </c>
      <c r="AGU4" s="9">
        <v>2.23963E13</v>
      </c>
      <c r="AGV4" s="9">
        <v>2.23896E13</v>
      </c>
      <c r="AGW4" s="9">
        <v>2.23854E13</v>
      </c>
      <c r="AGX4" s="9">
        <v>2.23421E13</v>
      </c>
      <c r="AGY4" s="9">
        <v>2.23593E13</v>
      </c>
      <c r="AGZ4" s="9">
        <v>2.23313E13</v>
      </c>
      <c r="AHA4" s="9">
        <v>2.23265E13</v>
      </c>
      <c r="AHB4" s="9">
        <v>2.23279E13</v>
      </c>
      <c r="AHC4" s="9">
        <v>2.23215E13</v>
      </c>
      <c r="AHD4" s="9">
        <v>2.23224E13</v>
      </c>
      <c r="AHE4" s="9">
        <v>2.2321E13</v>
      </c>
      <c r="AHF4" s="9">
        <v>2.23143E13</v>
      </c>
      <c r="AHG4" s="9">
        <v>2.20228E13</v>
      </c>
      <c r="AHH4" s="9">
        <v>2.20224E13</v>
      </c>
      <c r="AHI4" s="9">
        <v>2.20224E13</v>
      </c>
      <c r="AHJ4" s="9">
        <v>2.20224E13</v>
      </c>
      <c r="AHK4" s="9">
        <v>2.20228E13</v>
      </c>
      <c r="AHL4" s="9">
        <v>2.20229E13</v>
      </c>
      <c r="AHM4" s="9">
        <v>2.20225E13</v>
      </c>
      <c r="AHN4" s="9">
        <v>2.20227E13</v>
      </c>
      <c r="AHO4" s="9">
        <v>2.20227E13</v>
      </c>
      <c r="AHP4" s="9">
        <v>2.20231E13</v>
      </c>
      <c r="AHQ4" s="9">
        <v>2.20233E13</v>
      </c>
      <c r="AHR4" s="9">
        <v>2.20224E13</v>
      </c>
      <c r="AHS4" s="9">
        <v>2.20225E13</v>
      </c>
      <c r="AHT4" s="9">
        <v>2.20225E13</v>
      </c>
      <c r="AHU4" s="9">
        <v>2.20229E13</v>
      </c>
      <c r="AHV4" s="9">
        <v>2.20231E13</v>
      </c>
      <c r="AHW4" s="9">
        <v>2.20227E13</v>
      </c>
      <c r="AHX4" s="9">
        <v>2.20228E13</v>
      </c>
      <c r="AHY4" s="9">
        <v>2.20228E13</v>
      </c>
      <c r="AHZ4" s="9">
        <v>2.20233E13</v>
      </c>
      <c r="AIA4" s="9">
        <v>2.2023E13</v>
      </c>
      <c r="AIB4" s="9">
        <v>2.20232E13</v>
      </c>
      <c r="AIC4" s="9">
        <v>2.20231E13</v>
      </c>
      <c r="AID4" s="9">
        <v>2.20233E13</v>
      </c>
      <c r="AIE4" s="9">
        <v>2.20257E13</v>
      </c>
      <c r="AIF4" s="9">
        <v>2.20253E13</v>
      </c>
      <c r="AIG4" s="9">
        <v>2.20255E13</v>
      </c>
      <c r="AIH4" s="9">
        <v>2.20254E13</v>
      </c>
      <c r="AII4" s="9">
        <v>2.20259E13</v>
      </c>
      <c r="AIJ4" s="9">
        <v>2.20261E13</v>
      </c>
      <c r="AIK4" s="9">
        <v>2.20251E13</v>
      </c>
      <c r="AIL4" s="9">
        <v>2.20253E13</v>
      </c>
      <c r="AIM4" s="9">
        <v>2.20253E13</v>
      </c>
      <c r="AIN4" s="9">
        <v>2.20257E13</v>
      </c>
      <c r="AIO4" s="9">
        <v>2.20259E13</v>
      </c>
      <c r="AIP4" s="9">
        <v>2.20255E13</v>
      </c>
      <c r="AIQ4" s="9">
        <v>2.20256E13</v>
      </c>
      <c r="AIR4" s="9">
        <v>2.20256E13</v>
      </c>
      <c r="AIS4" s="9">
        <v>2.20261E13</v>
      </c>
      <c r="AIT4" s="9">
        <v>2.20263E13</v>
      </c>
      <c r="AIU4" s="9">
        <v>2.20258E13</v>
      </c>
      <c r="AIV4" s="9">
        <v>2.2026E13</v>
      </c>
      <c r="AIW4" s="9">
        <v>2.20259E13</v>
      </c>
      <c r="AIX4" s="9">
        <v>2.20264E13</v>
      </c>
      <c r="AIY4" s="9">
        <v>2.20274E13</v>
      </c>
      <c r="AIZ4" s="9">
        <v>2.2027E13</v>
      </c>
      <c r="AJA4" s="9">
        <v>2.20271E13</v>
      </c>
      <c r="AJB4" s="9">
        <v>2.20276E13</v>
      </c>
      <c r="AJC4" s="9">
        <v>2.20277E13</v>
      </c>
      <c r="AJD4" s="9">
        <v>2.20267E13</v>
      </c>
      <c r="AJE4" s="9">
        <v>2.20268E13</v>
      </c>
      <c r="AJF4" s="9">
        <v>2.20268E13</v>
      </c>
      <c r="AJG4" s="9">
        <v>2.20273E13</v>
      </c>
      <c r="AJH4" s="9">
        <v>2.20275E13</v>
      </c>
      <c r="AJI4" s="9">
        <v>2.2027E13</v>
      </c>
      <c r="AJJ4" s="9">
        <v>2.20271E13</v>
      </c>
      <c r="AJK4" s="9">
        <v>2.20271E13</v>
      </c>
      <c r="AJL4" s="9">
        <v>2.20276E13</v>
      </c>
      <c r="AJM4" s="9">
        <v>2.20278E13</v>
      </c>
      <c r="AJN4" s="9">
        <v>2.20273E13</v>
      </c>
      <c r="AJO4" s="9">
        <v>2.20274E13</v>
      </c>
      <c r="AJP4" s="9">
        <v>2.20273E13</v>
      </c>
      <c r="AJQ4" s="9">
        <v>2.20278E13</v>
      </c>
      <c r="AJR4" s="9">
        <v>2.2028E13</v>
      </c>
      <c r="AJS4" s="9">
        <v>2.20275E13</v>
      </c>
      <c r="AJT4" s="9">
        <v>2.20277E13</v>
      </c>
      <c r="AJU4" s="9">
        <v>2.20272E13</v>
      </c>
      <c r="AJV4" s="9">
        <v>2.20277E13</v>
      </c>
      <c r="AJW4" s="9">
        <v>2.20279E13</v>
      </c>
      <c r="AJX4" s="9">
        <v>2.20268E13</v>
      </c>
      <c r="AJY4" s="9">
        <v>2.20269E13</v>
      </c>
      <c r="AJZ4" s="9">
        <v>2.20269E13</v>
      </c>
      <c r="AKA4" s="9">
        <v>2.20274E13</v>
      </c>
      <c r="AKB4" s="9">
        <v>2.20275E13</v>
      </c>
      <c r="AKC4" s="9">
        <v>2.2027E13</v>
      </c>
      <c r="AKD4" s="9">
        <v>2.20272E13</v>
      </c>
      <c r="AKE4" s="9">
        <v>2.20271E13</v>
      </c>
      <c r="AKF4" s="9">
        <v>2.20277E13</v>
      </c>
      <c r="AKG4" s="9">
        <v>2.20278E13</v>
      </c>
      <c r="AKH4" s="9">
        <v>2.20273E13</v>
      </c>
      <c r="AKI4" s="9">
        <v>2.20275E13</v>
      </c>
      <c r="AKJ4" s="9">
        <v>2.20274E13</v>
      </c>
      <c r="AKK4" s="9">
        <v>2.2028E13</v>
      </c>
      <c r="AKL4" s="9">
        <v>2.20281E13</v>
      </c>
      <c r="AKM4" s="9">
        <v>2.20276E13</v>
      </c>
      <c r="AKN4" s="9">
        <v>2.20277E13</v>
      </c>
      <c r="AKO4" s="9">
        <v>2.20279E13</v>
      </c>
      <c r="AKP4" s="9">
        <v>2.20291E13</v>
      </c>
      <c r="AKQ4" s="9">
        <v>2.20279E13</v>
      </c>
      <c r="AKR4" s="9">
        <v>2.20281E13</v>
      </c>
      <c r="AKS4" s="9">
        <v>2.2028E13</v>
      </c>
      <c r="AKT4" s="9">
        <v>2.20285E13</v>
      </c>
      <c r="AKU4" s="9">
        <v>2.20287E13</v>
      </c>
      <c r="AKV4" s="9">
        <v>2.20281E13</v>
      </c>
      <c r="AKW4" s="9">
        <v>2.20283E13</v>
      </c>
      <c r="AKX4" s="9">
        <v>2.20282E13</v>
      </c>
      <c r="AKY4" s="9">
        <v>2.20287E13</v>
      </c>
      <c r="AKZ4" s="9">
        <v>2.20289E13</v>
      </c>
      <c r="ALA4" s="9">
        <v>2.20283E13</v>
      </c>
      <c r="ALB4" s="9">
        <v>2.20284E13</v>
      </c>
      <c r="ALC4" s="9">
        <v>2.20284E13</v>
      </c>
      <c r="ALD4" s="9">
        <v>2.20289E13</v>
      </c>
      <c r="ALE4" s="9">
        <v>2.20291E13</v>
      </c>
      <c r="ALF4" s="9">
        <v>2.20284E13</v>
      </c>
      <c r="ALG4" s="9">
        <v>2.20285E13</v>
      </c>
      <c r="ALH4" s="9">
        <v>2.20284E13</v>
      </c>
      <c r="ALI4" s="9">
        <v>2.20289E13</v>
      </c>
      <c r="ALJ4" s="9">
        <v>2.21155E13</v>
      </c>
      <c r="ALK4" s="9">
        <v>2.20743E13</v>
      </c>
      <c r="ALL4" s="9">
        <v>2.209E13</v>
      </c>
      <c r="ALM4" s="9">
        <v>2.20671E13</v>
      </c>
      <c r="ALN4" s="9">
        <v>2.20636E13</v>
      </c>
      <c r="ALO4" s="9">
        <v>2.20393E13</v>
      </c>
      <c r="ALP4" s="9">
        <v>2.20398E13</v>
      </c>
      <c r="ALQ4" s="9">
        <v>2.20407E13</v>
      </c>
      <c r="ALR4" s="9">
        <v>2.20255E13</v>
      </c>
      <c r="ALS4" s="9">
        <v>2.20156E13</v>
      </c>
      <c r="ALT4" s="9">
        <v>2.20201E13</v>
      </c>
      <c r="ALU4" s="9">
        <v>2.20358E13</v>
      </c>
      <c r="ALV4" s="9">
        <v>2.20128E13</v>
      </c>
      <c r="ALW4" s="9">
        <v>2.19577E13</v>
      </c>
      <c r="ALX4" s="9">
        <v>2.19551E13</v>
      </c>
      <c r="ALY4" s="9">
        <v>2.19576E13</v>
      </c>
      <c r="ALZ4" s="9">
        <v>2.19573E13</v>
      </c>
      <c r="AMA4" s="9">
        <v>2.19335E13</v>
      </c>
      <c r="AMB4" s="9">
        <v>2.19216E13</v>
      </c>
      <c r="AMC4" s="9">
        <v>2.19824E13</v>
      </c>
      <c r="AMD4" s="9">
        <v>2.19682E13</v>
      </c>
      <c r="AME4" s="9">
        <v>2.19733E13</v>
      </c>
      <c r="AMF4" s="9">
        <v>2.19551E13</v>
      </c>
      <c r="AMG4" s="9">
        <v>2.19502E13</v>
      </c>
      <c r="AMH4" s="9">
        <v>2.19413E13</v>
      </c>
      <c r="AMI4" s="9">
        <v>2.19478E13</v>
      </c>
      <c r="AMJ4" s="9">
        <v>2.19532E13</v>
      </c>
      <c r="AMK4" s="9">
        <v>2.19549E13</v>
      </c>
      <c r="AML4" s="9">
        <v>2.19548E13</v>
      </c>
      <c r="AMM4" s="9">
        <v>2.19604E13</v>
      </c>
      <c r="AMN4" s="9">
        <v>2.197E13</v>
      </c>
      <c r="AMO4" s="9">
        <v>2.192E13</v>
      </c>
      <c r="AMP4" s="9">
        <v>2.19172E13</v>
      </c>
      <c r="AMQ4" s="9">
        <v>2.19176E13</v>
      </c>
      <c r="AMR4" s="9">
        <v>2.19302E13</v>
      </c>
      <c r="AMS4" s="9">
        <v>2.19414E13</v>
      </c>
      <c r="AMT4" s="9">
        <v>2.19355E13</v>
      </c>
      <c r="AMU4" s="9">
        <v>2.1932E13</v>
      </c>
      <c r="AMV4" s="9">
        <v>2.19293E13</v>
      </c>
      <c r="AMW4" s="9">
        <v>2.19439E13</v>
      </c>
      <c r="AMX4" s="9">
        <v>2.19741E13</v>
      </c>
      <c r="AMY4" s="9">
        <v>2.18673E13</v>
      </c>
      <c r="AMZ4" s="9">
        <v>2.18453E13</v>
      </c>
      <c r="ANA4" s="9">
        <v>2.18613E13</v>
      </c>
      <c r="ANB4" s="9">
        <v>2.18625E13</v>
      </c>
      <c r="ANC4" s="9">
        <v>2.18689E13</v>
      </c>
      <c r="AND4" s="9">
        <v>2.18636E13</v>
      </c>
      <c r="ANE4" s="9">
        <v>2.18732E13</v>
      </c>
      <c r="ANF4" s="9">
        <v>2.18855E13</v>
      </c>
      <c r="ANG4" s="9">
        <v>2.18767E13</v>
      </c>
      <c r="ANH4" s="9">
        <v>2.18209E13</v>
      </c>
      <c r="ANI4" s="9">
        <v>2.18231E13</v>
      </c>
      <c r="ANJ4" s="9">
        <v>2.18367E13</v>
      </c>
      <c r="ANK4" s="9">
        <v>2.18497E13</v>
      </c>
      <c r="ANL4" s="9">
        <v>2.18543E13</v>
      </c>
      <c r="ANM4" s="9">
        <v>2.18508E13</v>
      </c>
      <c r="ANN4" s="9">
        <v>2.18515E13</v>
      </c>
      <c r="ANO4" s="9">
        <v>2.1839E13</v>
      </c>
      <c r="ANP4" s="9">
        <v>2.18367E13</v>
      </c>
      <c r="ANQ4" s="9">
        <v>2.18241E13</v>
      </c>
      <c r="ANR4" s="9">
        <v>2.18501E13</v>
      </c>
      <c r="ANS4" s="9">
        <v>2.18181E13</v>
      </c>
      <c r="ANT4" s="9">
        <v>2.18019E13</v>
      </c>
      <c r="ANU4" s="9">
        <v>2.18164E13</v>
      </c>
      <c r="ANV4" s="9">
        <v>2.18114E13</v>
      </c>
      <c r="ANW4" s="9">
        <v>2.18028E13</v>
      </c>
      <c r="ANX4" s="9">
        <v>2.17693E13</v>
      </c>
      <c r="ANY4" s="9">
        <v>2.17827E13</v>
      </c>
      <c r="ANZ4" s="9">
        <v>2.17722E13</v>
      </c>
      <c r="AOA4" s="9">
        <v>2.17664E13</v>
      </c>
      <c r="AOB4" s="9">
        <v>2.17638E13</v>
      </c>
      <c r="AOC4" s="9">
        <v>2.17257E13</v>
      </c>
      <c r="AOD4" s="9">
        <v>2.17342E13</v>
      </c>
      <c r="AOE4" s="9">
        <v>2.17326E13</v>
      </c>
      <c r="AOF4" s="9">
        <v>2.17334E13</v>
      </c>
      <c r="AOG4" s="9">
        <v>2.16904E13</v>
      </c>
      <c r="AOH4" s="9">
        <v>2.16912E13</v>
      </c>
      <c r="AOI4" s="9">
        <v>2.16824E13</v>
      </c>
      <c r="AOJ4" s="9">
        <v>2.16766E13</v>
      </c>
      <c r="AOK4" s="9">
        <v>2.1684E13</v>
      </c>
      <c r="AOL4" s="9">
        <v>2.17024E13</v>
      </c>
      <c r="AOM4" s="9">
        <v>2.17E13</v>
      </c>
      <c r="AON4" s="9">
        <v>2.16975E13</v>
      </c>
      <c r="AOO4" s="9">
        <v>2.16949E13</v>
      </c>
      <c r="AOP4" s="9">
        <v>2.16958E13</v>
      </c>
      <c r="AOQ4" s="9">
        <v>2.16711E13</v>
      </c>
      <c r="AOR4" s="9">
        <v>2.16824E13</v>
      </c>
      <c r="AOS4" s="9">
        <v>2.16747E13</v>
      </c>
      <c r="AOT4" s="9">
        <v>2.16715E13</v>
      </c>
      <c r="AOU4" s="9">
        <v>2.16725E13</v>
      </c>
      <c r="AOV4" s="9">
        <v>2.16538E13</v>
      </c>
      <c r="AOW4" s="9">
        <v>2.16617E13</v>
      </c>
      <c r="AOX4" s="9">
        <v>2.16542E13</v>
      </c>
      <c r="AOY4" s="9">
        <v>2.15979E13</v>
      </c>
      <c r="AOZ4" s="9">
        <v>2.159E13</v>
      </c>
      <c r="APA4" s="9">
        <v>2.15944E13</v>
      </c>
      <c r="APB4" s="9">
        <v>2.16023E13</v>
      </c>
      <c r="APC4" s="9">
        <v>2.15993E13</v>
      </c>
      <c r="APD4" s="9">
        <v>2.15994E13</v>
      </c>
      <c r="APE4" s="9">
        <v>2.16054E13</v>
      </c>
      <c r="APF4" s="9">
        <v>2.16188E13</v>
      </c>
      <c r="APG4" s="9">
        <v>2.16069E13</v>
      </c>
      <c r="APH4" s="9">
        <v>2.15161E13</v>
      </c>
      <c r="API4" s="9">
        <v>2.14319E13</v>
      </c>
      <c r="APJ4" s="9">
        <v>2.14711E13</v>
      </c>
      <c r="APK4" s="9">
        <v>2.14828E13</v>
      </c>
      <c r="APL4" s="9">
        <v>2.14755E13</v>
      </c>
      <c r="APM4" s="9">
        <v>2.14667E13</v>
      </c>
      <c r="APN4" s="9">
        <v>2.14675E13</v>
      </c>
      <c r="APO4" s="9">
        <v>2.14943E13</v>
      </c>
      <c r="APP4" s="9">
        <v>2.14992E13</v>
      </c>
      <c r="APQ4" s="9">
        <v>2.14909E13</v>
      </c>
      <c r="APR4" s="9">
        <v>2.14322E13</v>
      </c>
      <c r="APS4" s="9">
        <v>2.14325E13</v>
      </c>
      <c r="APT4" s="9">
        <v>2.14508E13</v>
      </c>
      <c r="APU4" s="9">
        <v>2.14662E13</v>
      </c>
      <c r="APV4" s="9">
        <v>2.14598E13</v>
      </c>
      <c r="APW4" s="9">
        <v>2.14565E13</v>
      </c>
      <c r="APX4" s="9">
        <v>2.14546E13</v>
      </c>
      <c r="APY4" s="9">
        <v>2.14711E13</v>
      </c>
      <c r="APZ4" s="9">
        <v>2.14553E13</v>
      </c>
      <c r="AQA4" s="9">
        <v>2.14588E13</v>
      </c>
      <c r="AQB4" s="9">
        <v>2.14425E13</v>
      </c>
      <c r="AQC4" s="9">
        <v>2.14394E13</v>
      </c>
      <c r="AQD4" s="9">
        <v>2.14418E13</v>
      </c>
      <c r="AQE4" s="9">
        <v>2.14345E13</v>
      </c>
      <c r="AQF4" s="9">
        <v>2.14279E13</v>
      </c>
      <c r="AQG4" s="9">
        <v>2.1428E13</v>
      </c>
      <c r="AQH4" s="9">
        <v>2.14068E13</v>
      </c>
      <c r="AQI4" s="9">
        <v>2.14195E13</v>
      </c>
      <c r="AQJ4" s="9">
        <v>2.14136E13</v>
      </c>
      <c r="AQK4" s="9">
        <v>2.14114E13</v>
      </c>
      <c r="AQL4" s="9">
        <v>2.14072E13</v>
      </c>
      <c r="AQM4" s="9">
        <v>2.13723E13</v>
      </c>
      <c r="AQN4" s="9">
        <v>2.13516E13</v>
      </c>
      <c r="AQO4" s="9">
        <v>2.13451E13</v>
      </c>
      <c r="AQP4" s="9">
        <v>2.13403E13</v>
      </c>
      <c r="AQQ4" s="9">
        <v>2.13422E13</v>
      </c>
      <c r="AQR4" s="9">
        <v>2.12986E13</v>
      </c>
      <c r="AQS4" s="9">
        <v>2.13099E13</v>
      </c>
      <c r="AQT4" s="9">
        <v>2.13054E13</v>
      </c>
      <c r="AQU4" s="9">
        <v>2.12999E13</v>
      </c>
      <c r="AQV4" s="9">
        <v>2.13133E13</v>
      </c>
      <c r="AQW4" s="9">
        <v>2.12648E13</v>
      </c>
      <c r="AQX4" s="9">
        <v>2.13131E13</v>
      </c>
      <c r="AQY4" s="9">
        <v>2.12993E13</v>
      </c>
      <c r="AQZ4" s="9">
        <v>2.12985E13</v>
      </c>
      <c r="ARA4" s="9">
        <v>2.12986E13</v>
      </c>
      <c r="ARB4" s="9">
        <v>2.12655E13</v>
      </c>
      <c r="ARC4" s="9">
        <v>2.12712E13</v>
      </c>
      <c r="ARD4" s="9">
        <v>2.12638E13</v>
      </c>
      <c r="ARE4" s="9">
        <v>2.12607E13</v>
      </c>
      <c r="ARF4" s="9">
        <v>2.126E13</v>
      </c>
      <c r="ARG4" s="9">
        <v>2.12409E13</v>
      </c>
      <c r="ARH4" s="9">
        <v>2.12554E13</v>
      </c>
      <c r="ARI4" s="9">
        <v>2.12434E13</v>
      </c>
      <c r="ARJ4" s="9">
        <v>2.12107E13</v>
      </c>
      <c r="ARK4" s="9">
        <v>2.12112E13</v>
      </c>
      <c r="ARL4" s="9">
        <v>2.12078E13</v>
      </c>
      <c r="ARM4" s="9">
        <v>2.12164E13</v>
      </c>
      <c r="ARN4" s="9">
        <v>2.12081E13</v>
      </c>
      <c r="ARO4" s="9">
        <v>2.1206E13</v>
      </c>
      <c r="ARP4" s="9">
        <v>2.12028E13</v>
      </c>
      <c r="ARQ4" s="9">
        <v>2.12009E13</v>
      </c>
      <c r="ARR4" s="9">
        <v>2.12063E13</v>
      </c>
      <c r="ARS4" s="9">
        <v>2.11951E13</v>
      </c>
      <c r="ART4" s="9">
        <v>2.1129E13</v>
      </c>
      <c r="ARU4" s="9">
        <v>2.11325E13</v>
      </c>
      <c r="ARV4" s="9">
        <v>2.11497E13</v>
      </c>
      <c r="ARW4" s="9">
        <v>2.11401E13</v>
      </c>
      <c r="ARX4" s="9">
        <v>2.11306E13</v>
      </c>
      <c r="ARY4" s="9">
        <v>2.11308E13</v>
      </c>
      <c r="ARZ4" s="9">
        <v>2.11342E13</v>
      </c>
      <c r="ASA4" s="9">
        <v>2.11458E13</v>
      </c>
      <c r="ASB4" s="9">
        <v>2.11316E13</v>
      </c>
      <c r="ASC4" s="9">
        <v>2.11239E13</v>
      </c>
      <c r="ASD4" s="9">
        <v>2.10808E13</v>
      </c>
      <c r="ASE4" s="9">
        <v>2.10868E13</v>
      </c>
      <c r="ASF4" s="9">
        <v>2.10995E13</v>
      </c>
      <c r="ASG4" s="9">
        <v>2.10929E13</v>
      </c>
      <c r="ASH4" s="9">
        <v>2.10891E13</v>
      </c>
      <c r="ASI4" s="9">
        <v>2.11001E13</v>
      </c>
      <c r="ASJ4" s="9">
        <v>2.11024E13</v>
      </c>
      <c r="ASK4" s="9">
        <v>2.11014E13</v>
      </c>
      <c r="ASL4" s="9">
        <v>2.10908E13</v>
      </c>
      <c r="ASM4" s="9">
        <v>2.10831E13</v>
      </c>
      <c r="ASN4" s="9">
        <v>2.11452E13</v>
      </c>
      <c r="ASO4" s="9">
        <v>2.11057E13</v>
      </c>
      <c r="ASP4" s="9">
        <v>2.11031E13</v>
      </c>
      <c r="ASQ4" s="9">
        <v>2.11001E13</v>
      </c>
      <c r="ASR4" s="9">
        <v>2.10865E13</v>
      </c>
      <c r="ASS4" s="9">
        <v>2.1083E13</v>
      </c>
      <c r="AST4" s="9">
        <v>2.10946E13</v>
      </c>
      <c r="ASU4" s="9">
        <v>2.10859E13</v>
      </c>
      <c r="ASV4" s="9">
        <v>2.10807E13</v>
      </c>
      <c r="ASW4" s="9">
        <v>2.10809E13</v>
      </c>
      <c r="ASX4" s="9">
        <v>2.1074E13</v>
      </c>
      <c r="ASY4" s="9">
        <v>2.10858E13</v>
      </c>
      <c r="ASZ4" s="9">
        <v>2.10543E13</v>
      </c>
      <c r="ATA4" s="9">
        <v>2.10506E13</v>
      </c>
      <c r="ATB4" s="9">
        <v>2.10508E13</v>
      </c>
      <c r="ATC4" s="9">
        <v>2.1041E13</v>
      </c>
      <c r="ATD4" s="9">
        <v>2.10548E13</v>
      </c>
      <c r="ATE4" s="9">
        <v>2.10442E13</v>
      </c>
      <c r="ATF4" s="9">
        <v>2.1038E13</v>
      </c>
      <c r="ATG4" s="9">
        <v>2.10337E13</v>
      </c>
      <c r="ATH4" s="9">
        <v>2.10453E13</v>
      </c>
      <c r="ATI4" s="9">
        <v>2.10306E13</v>
      </c>
      <c r="ATJ4" s="9">
        <v>2.10682E13</v>
      </c>
      <c r="ATK4" s="9">
        <v>2.10534E13</v>
      </c>
      <c r="ATL4" s="9">
        <v>2.10555E13</v>
      </c>
      <c r="ATM4" s="9">
        <v>2.10596E13</v>
      </c>
      <c r="ATN4" s="9">
        <v>2.10624E13</v>
      </c>
      <c r="ATO4" s="9">
        <v>2.10433E13</v>
      </c>
      <c r="ATP4" s="9">
        <v>2.10387E13</v>
      </c>
      <c r="ATQ4" s="9">
        <v>2.10355E13</v>
      </c>
      <c r="ATR4" s="9">
        <v>2.10798E13</v>
      </c>
      <c r="ATS4" s="9">
        <v>2.10783E13</v>
      </c>
      <c r="ATT4" s="9">
        <v>2.1071E13</v>
      </c>
      <c r="ATU4" s="9">
        <v>2.10634E13</v>
      </c>
      <c r="ATV4" s="9">
        <v>2.10625E13</v>
      </c>
      <c r="ATW4" s="9">
        <v>2.11218E13</v>
      </c>
      <c r="ATX4" s="9">
        <v>2.11348E13</v>
      </c>
      <c r="ATY4" s="9">
        <v>2.1127E13</v>
      </c>
      <c r="ATZ4" s="9">
        <v>2.11203E13</v>
      </c>
      <c r="AUA4" s="9">
        <v>2.11205E13</v>
      </c>
      <c r="AUB4" s="9">
        <v>2.11182E13</v>
      </c>
      <c r="AUC4" s="9">
        <v>2.1117E13</v>
      </c>
      <c r="AUD4" s="9">
        <v>2.11194E13</v>
      </c>
      <c r="AUE4" s="9">
        <v>2.10896E13</v>
      </c>
      <c r="AUF4" s="9">
        <v>2.11136E13</v>
      </c>
      <c r="AUG4" s="9">
        <v>2.10711E13</v>
      </c>
      <c r="AUH4" s="9">
        <v>2.1085E13</v>
      </c>
      <c r="AUI4" s="9">
        <v>2.1078E13</v>
      </c>
      <c r="AUJ4" s="9">
        <v>2.10689E13</v>
      </c>
      <c r="AUK4" s="9">
        <v>2.10652E13</v>
      </c>
      <c r="AUL4" s="9">
        <v>2.10327E13</v>
      </c>
      <c r="AUM4" s="9">
        <v>2.10504E13</v>
      </c>
      <c r="AUN4" s="9">
        <v>2.10444E13</v>
      </c>
      <c r="AUO4" s="9">
        <v>2.10341E13</v>
      </c>
      <c r="AUP4" s="9">
        <v>2.10311E13</v>
      </c>
      <c r="AUQ4" s="9">
        <v>2.09582E13</v>
      </c>
      <c r="AUR4" s="9">
        <v>2.09728E13</v>
      </c>
      <c r="AUS4" s="9">
        <v>2.09622E13</v>
      </c>
      <c r="AUT4" s="9">
        <v>2.0957E13</v>
      </c>
      <c r="AUU4" s="9">
        <v>2.09573E13</v>
      </c>
      <c r="AUV4" s="9">
        <v>2.08799E13</v>
      </c>
      <c r="AUW4" s="9">
        <v>2.08788E13</v>
      </c>
      <c r="AUX4" s="9">
        <v>2.08728E13</v>
      </c>
      <c r="AUY4" s="9">
        <v>2.08677E13</v>
      </c>
      <c r="AUZ4" s="9">
        <v>2.08744E13</v>
      </c>
      <c r="AVA4" s="9">
        <v>2.08557E13</v>
      </c>
      <c r="AVB4" s="9">
        <v>2.08382E13</v>
      </c>
      <c r="AVC4" s="9">
        <v>2.0829E13</v>
      </c>
      <c r="AVD4" s="9">
        <v>2.08209E13</v>
      </c>
      <c r="AVE4" s="9">
        <v>2.0805E13</v>
      </c>
      <c r="AVF4" s="9">
        <v>2.07635E13</v>
      </c>
      <c r="AVG4" s="9">
        <v>2.07695E13</v>
      </c>
      <c r="AVH4" s="9">
        <v>2.07602E13</v>
      </c>
      <c r="AVI4" s="9">
        <v>2.07102E13</v>
      </c>
      <c r="AVJ4" s="9">
        <v>2.06696E13</v>
      </c>
      <c r="AVK4" s="9">
        <v>2.06818E13</v>
      </c>
      <c r="AVL4" s="9">
        <v>2.06739E13</v>
      </c>
      <c r="AVM4" s="9">
        <v>2.06691E13</v>
      </c>
      <c r="AVN4" s="9">
        <v>2.04946E13</v>
      </c>
      <c r="AVO4" s="9">
        <v>2.04941E13</v>
      </c>
      <c r="AVP4" s="9">
        <v>2.04942E13</v>
      </c>
      <c r="AVQ4" s="9">
        <v>2.04942E13</v>
      </c>
      <c r="AVR4" s="9">
        <v>2.04945E13</v>
      </c>
      <c r="AVS4" s="9">
        <v>2.04946E13</v>
      </c>
      <c r="AVT4" s="9">
        <v>2.04937E13</v>
      </c>
      <c r="AVU4" s="9">
        <v>2.0493E13</v>
      </c>
      <c r="AVV4" s="9">
        <v>2.04931E13</v>
      </c>
      <c r="AVW4" s="9">
        <v>2.04933E13</v>
      </c>
      <c r="AVX4" s="9">
        <v>2.04934E13</v>
      </c>
      <c r="AVY4" s="9">
        <v>2.0493E13</v>
      </c>
      <c r="AVZ4" s="9">
        <v>2.0493E13</v>
      </c>
      <c r="AWA4" s="9">
        <v>2.04931E13</v>
      </c>
      <c r="AWB4" s="9">
        <v>2.04933E13</v>
      </c>
      <c r="AWC4" s="9">
        <v>2.04934E13</v>
      </c>
      <c r="AWD4" s="9">
        <v>2.04929E13</v>
      </c>
      <c r="AWE4" s="9">
        <v>2.0493E13</v>
      </c>
      <c r="AWF4" s="9">
        <v>2.04933E13</v>
      </c>
      <c r="AWG4" s="9">
        <v>2.04934E13</v>
      </c>
      <c r="AWH4" s="9">
        <v>2.04929E13</v>
      </c>
      <c r="AWI4" s="9">
        <v>2.0493E13</v>
      </c>
      <c r="AWJ4" s="9">
        <v>2.04931E13</v>
      </c>
      <c r="AWK4" s="9">
        <v>2.04933E13</v>
      </c>
      <c r="AWL4" s="9">
        <v>2.04934E13</v>
      </c>
      <c r="AWM4" s="9">
        <v>2.04925E13</v>
      </c>
      <c r="AWN4" s="9">
        <v>2.04926E13</v>
      </c>
      <c r="AWO4" s="9">
        <v>2.04927E13</v>
      </c>
      <c r="AWP4" s="9">
        <v>2.0493E13</v>
      </c>
      <c r="AWQ4" s="9">
        <v>2.04925E13</v>
      </c>
      <c r="AWR4" s="9">
        <v>2.04926E13</v>
      </c>
      <c r="AWS4" s="9">
        <v>2.04929E13</v>
      </c>
      <c r="AWT4" s="9">
        <v>2.04929E13</v>
      </c>
      <c r="AWU4" s="9">
        <v>2.04925E13</v>
      </c>
      <c r="AWV4" s="9">
        <v>2.04926E13</v>
      </c>
      <c r="AWW4" s="9">
        <v>2.04927E13</v>
      </c>
      <c r="AWX4" s="9">
        <v>2.04929E13</v>
      </c>
      <c r="AWY4" s="9">
        <v>2.04929E13</v>
      </c>
      <c r="AWZ4" s="9">
        <v>2.04875E13</v>
      </c>
      <c r="AXA4" s="9">
        <v>2.04926E13</v>
      </c>
      <c r="AXB4" s="9">
        <v>2.04927E13</v>
      </c>
      <c r="AXC4" s="9">
        <v>2.04929E13</v>
      </c>
      <c r="AXD4" s="9">
        <v>2.05411E13</v>
      </c>
      <c r="AXE4" s="9">
        <v>2.05464E13</v>
      </c>
      <c r="AXF4" s="9">
        <v>2.05466E13</v>
      </c>
      <c r="AXG4" s="9">
        <v>2.05404E13</v>
      </c>
      <c r="AXH4" s="9">
        <v>2.05318E13</v>
      </c>
      <c r="AXI4" s="9">
        <v>2.05904E13</v>
      </c>
      <c r="AXJ4" s="9">
        <v>2.05642E13</v>
      </c>
      <c r="AXK4" s="9">
        <v>2.05679E13</v>
      </c>
      <c r="AXL4" s="9">
        <v>2.05637E13</v>
      </c>
      <c r="AXM4" s="9">
        <v>2.05573E13</v>
      </c>
      <c r="AXN4" s="9">
        <v>2.05334E13</v>
      </c>
      <c r="AXO4" s="9">
        <v>2.05469E13</v>
      </c>
      <c r="AXP4" s="9">
        <v>2.05384E13</v>
      </c>
      <c r="AXQ4" s="9">
        <v>2.0534E13</v>
      </c>
      <c r="AXR4" s="9">
        <v>2.05292E13</v>
      </c>
      <c r="AXS4" s="9">
        <v>2.05073E13</v>
      </c>
      <c r="AXT4" s="9">
        <v>2.05036E13</v>
      </c>
      <c r="AXU4" s="9">
        <v>2.04979E13</v>
      </c>
      <c r="AXV4" s="9">
        <v>2.04674E13</v>
      </c>
      <c r="AXW4" s="9">
        <v>2.04961E13</v>
      </c>
      <c r="AXX4" s="9">
        <v>2.04721E13</v>
      </c>
      <c r="AXY4" s="9">
        <v>2.04823E13</v>
      </c>
      <c r="AXZ4" s="9">
        <v>2.04749E13</v>
      </c>
      <c r="AYA4" s="9">
        <v>2.0469E13</v>
      </c>
      <c r="AYB4" s="9">
        <v>2.04849E13</v>
      </c>
      <c r="AYC4" s="9">
        <v>2.04533E13</v>
      </c>
      <c r="AYD4" s="9">
        <v>2.04425E13</v>
      </c>
      <c r="AYE4" s="9">
        <v>2.04534E13</v>
      </c>
      <c r="AYF4" s="9">
        <v>2.04541E13</v>
      </c>
      <c r="AYG4" s="9">
        <v>2.04532E13</v>
      </c>
      <c r="AYH4" s="9">
        <v>2.04397E13</v>
      </c>
      <c r="AYI4" s="9">
        <v>2.04435E13</v>
      </c>
      <c r="AYJ4" s="9">
        <v>2.04356E13</v>
      </c>
      <c r="AYK4" s="9">
        <v>2.0432E13</v>
      </c>
      <c r="AYL4" s="9">
        <v>2.04334E13</v>
      </c>
      <c r="AYM4" s="9">
        <v>2.04234E13</v>
      </c>
      <c r="AYN4" s="9">
        <v>2.04334E13</v>
      </c>
      <c r="AYO4" s="9">
        <v>2.0423E13</v>
      </c>
      <c r="AYP4" s="9">
        <v>2.03842E13</v>
      </c>
      <c r="AYQ4" s="9">
        <v>2.03822E13</v>
      </c>
      <c r="AYR4" s="9">
        <v>2.03755E13</v>
      </c>
      <c r="AYS4" s="9">
        <v>2.03832E13</v>
      </c>
      <c r="AYT4" s="9">
        <v>2.03732E13</v>
      </c>
      <c r="AYU4" s="9">
        <v>2.03712E13</v>
      </c>
      <c r="AYV4" s="9">
        <v>2.03466E13</v>
      </c>
      <c r="AYW4" s="9">
        <v>2.03438E13</v>
      </c>
      <c r="AYX4" s="9">
        <v>2.03478E13</v>
      </c>
      <c r="AYY4" s="9">
        <v>2.02449E13</v>
      </c>
      <c r="AYZ4" s="9">
        <v>2.02037E13</v>
      </c>
      <c r="AZA4" s="9">
        <v>2.01889E13</v>
      </c>
      <c r="AZB4" s="9">
        <v>2.02007E13</v>
      </c>
      <c r="AZC4" s="9">
        <v>2.01902E13</v>
      </c>
      <c r="AZD4" s="9">
        <v>2.0182E13</v>
      </c>
      <c r="AZE4" s="9">
        <v>2.01798E13</v>
      </c>
      <c r="AZF4" s="9">
        <v>2.01648E13</v>
      </c>
      <c r="AZG4" s="9">
        <v>2.01732E13</v>
      </c>
      <c r="AZH4" s="9">
        <v>2.01604E13</v>
      </c>
      <c r="AZI4" s="9">
        <v>2.01536E13</v>
      </c>
      <c r="AZJ4" s="9">
        <v>2.01655E13</v>
      </c>
      <c r="AZK4" s="9">
        <v>2.016E13</v>
      </c>
      <c r="AZL4" s="9">
        <v>2.01735E13</v>
      </c>
      <c r="AZM4" s="9">
        <v>2.01657E13</v>
      </c>
      <c r="AZN4" s="9">
        <v>2.01622E13</v>
      </c>
      <c r="AZO4" s="9">
        <v>1.98446E13</v>
      </c>
      <c r="AZP4" s="9">
        <v>1.98443E13</v>
      </c>
      <c r="AZQ4" s="9">
        <v>1.98444E13</v>
      </c>
      <c r="AZR4" s="9">
        <v>1.98446E13</v>
      </c>
      <c r="AZS4" s="9">
        <v>1.98445E13</v>
      </c>
      <c r="AZT4" s="9">
        <v>1.98448E13</v>
      </c>
      <c r="AZU4" s="9">
        <v>1.98448E13</v>
      </c>
      <c r="AZV4" s="9">
        <v>1.98449E13</v>
      </c>
      <c r="AZW4" s="9">
        <v>1.9845E13</v>
      </c>
      <c r="AZX4" s="9">
        <v>1.98451E13</v>
      </c>
      <c r="AZY4" s="9">
        <v>1.98448E13</v>
      </c>
      <c r="AZZ4" s="9">
        <v>1.98449E13</v>
      </c>
      <c r="BAA4" s="9">
        <v>1.9845E13</v>
      </c>
      <c r="BAB4" s="9">
        <v>1.98451E13</v>
      </c>
      <c r="BAC4" s="9">
        <v>1.98452E13</v>
      </c>
      <c r="BAD4" s="9">
        <v>1.98447E13</v>
      </c>
      <c r="BAE4" s="9">
        <v>1.98447E13</v>
      </c>
      <c r="BAF4" s="9">
        <v>1.98448E13</v>
      </c>
      <c r="BAG4" s="9">
        <v>1.9845E13</v>
      </c>
      <c r="BAH4" s="9">
        <v>1.9845E13</v>
      </c>
      <c r="BAI4" s="9">
        <v>1.98447E13</v>
      </c>
      <c r="BAJ4" s="9">
        <v>1.98448E13</v>
      </c>
      <c r="BAK4" s="9">
        <v>1.98449E13</v>
      </c>
      <c r="BAL4" s="9">
        <v>1.9845E13</v>
      </c>
      <c r="BAM4" s="9">
        <v>1.98451E13</v>
      </c>
      <c r="BAN4" s="9">
        <v>1.98448E13</v>
      </c>
      <c r="BAO4" s="9">
        <v>1.98449E13</v>
      </c>
      <c r="BAP4" s="9">
        <v>1.98449E13</v>
      </c>
      <c r="BAQ4" s="9">
        <v>1.98449E13</v>
      </c>
      <c r="BAR4" s="9">
        <v>1.98449E13</v>
      </c>
      <c r="BAS4" s="9">
        <v>1.98447E13</v>
      </c>
      <c r="BAT4" s="9">
        <v>1.98447E13</v>
      </c>
      <c r="BAU4" s="9">
        <v>1.98448E13</v>
      </c>
      <c r="BAV4" s="9">
        <v>1.98449E13</v>
      </c>
      <c r="BAW4" s="9">
        <v>1.9845E13</v>
      </c>
      <c r="BAX4" s="9">
        <v>1.98445E13</v>
      </c>
      <c r="BAY4" s="9">
        <v>1.98445E13</v>
      </c>
      <c r="BAZ4" s="9">
        <v>1.98446E13</v>
      </c>
      <c r="BBA4" s="9">
        <v>1.98447E13</v>
      </c>
      <c r="BBB4" s="9">
        <v>1.98448E13</v>
      </c>
      <c r="BBC4" s="9">
        <v>1.98445E13</v>
      </c>
      <c r="BBD4" s="9">
        <v>1.98445E13</v>
      </c>
      <c r="BBE4" s="9">
        <v>1.98446E13</v>
      </c>
      <c r="BBF4" s="9">
        <v>1.98447E13</v>
      </c>
      <c r="BBG4" s="9">
        <v>1.98448E13</v>
      </c>
      <c r="BBH4" s="9">
        <v>1.98445E13</v>
      </c>
      <c r="BBI4" s="9">
        <v>1.98446E13</v>
      </c>
      <c r="BBJ4" s="9">
        <v>1.98446E13</v>
      </c>
      <c r="BBK4" s="9">
        <v>1.98463E13</v>
      </c>
      <c r="BBL4" s="9">
        <v>1.98461E13</v>
      </c>
      <c r="BBM4" s="9">
        <v>1.98461E13</v>
      </c>
      <c r="BBN4" s="9">
        <v>1.98462E13</v>
      </c>
      <c r="BBO4" s="9">
        <v>1.98463E13</v>
      </c>
      <c r="BBP4" s="9">
        <v>1.98464E13</v>
      </c>
      <c r="BBQ4" s="9">
        <v>1.98459E13</v>
      </c>
      <c r="BBR4" s="9">
        <v>1.98459E13</v>
      </c>
      <c r="BBS4" s="9">
        <v>1.9846E13</v>
      </c>
      <c r="BBT4" s="9">
        <v>1.98461E13</v>
      </c>
      <c r="BBU4" s="9">
        <v>1.98462E13</v>
      </c>
      <c r="BBV4" s="9">
        <v>1.98459E13</v>
      </c>
      <c r="BBW4" s="9">
        <v>1.98459E13</v>
      </c>
      <c r="BBX4" s="9">
        <v>1.9846E13</v>
      </c>
      <c r="BBY4" s="9">
        <v>1.98461E13</v>
      </c>
      <c r="BBZ4" s="9">
        <v>1.98462E13</v>
      </c>
      <c r="BCA4" s="9">
        <v>1.98459E13</v>
      </c>
      <c r="BCB4" s="9">
        <v>1.9846E13</v>
      </c>
      <c r="BCC4" s="9">
        <v>1.9846E13</v>
      </c>
      <c r="BCD4" s="9">
        <v>1.98462E13</v>
      </c>
      <c r="BCE4" s="9">
        <v>1.98462E13</v>
      </c>
      <c r="BCF4" s="9">
        <v>1.98459E13</v>
      </c>
      <c r="BCG4" s="9">
        <v>1.98462E13</v>
      </c>
      <c r="BCH4" s="9">
        <v>1.98464E13</v>
      </c>
      <c r="BCI4" s="9">
        <v>1.98464E13</v>
      </c>
      <c r="BCJ4" s="9">
        <v>1.98459E13</v>
      </c>
      <c r="BCK4" s="9">
        <v>1.9846E13</v>
      </c>
      <c r="BCL4" s="9">
        <v>1.9846E13</v>
      </c>
      <c r="BCM4" s="9">
        <v>1.98462E13</v>
      </c>
      <c r="BCN4" s="9">
        <v>1.98462E13</v>
      </c>
      <c r="BCO4" s="9">
        <v>1.9846E13</v>
      </c>
      <c r="BCP4" s="9">
        <v>1.9846E13</v>
      </c>
      <c r="BCQ4" s="9">
        <v>1.98461E13</v>
      </c>
      <c r="BCR4" s="9">
        <v>1.98462E13</v>
      </c>
      <c r="BCS4" s="9">
        <v>1.98462E13</v>
      </c>
      <c r="BCT4" s="9">
        <v>1.9846E13</v>
      </c>
      <c r="BCU4" s="9">
        <v>1.9846E13</v>
      </c>
      <c r="BCV4" s="9">
        <v>1.98461E13</v>
      </c>
      <c r="BCW4" s="9">
        <v>1.98462E13</v>
      </c>
      <c r="BCX4" s="9">
        <v>1.98462E13</v>
      </c>
      <c r="BCY4" s="9">
        <v>1.9846E13</v>
      </c>
      <c r="BCZ4" s="9">
        <v>1.9846E13</v>
      </c>
      <c r="BDA4" s="9">
        <v>1.98461E13</v>
      </c>
      <c r="BDB4" s="9">
        <v>1.98461E13</v>
      </c>
      <c r="BDC4" s="9">
        <v>1.98465E13</v>
      </c>
      <c r="BDD4" s="9">
        <v>1.9846E13</v>
      </c>
      <c r="BDE4" s="9">
        <v>1.98461E13</v>
      </c>
      <c r="BDF4" s="9">
        <v>1.98461E13</v>
      </c>
      <c r="BDG4" s="9">
        <v>1.98463E13</v>
      </c>
      <c r="BDH4" s="9">
        <v>1.98463E13</v>
      </c>
      <c r="BDI4" s="9">
        <v>1.98461E13</v>
      </c>
      <c r="BDJ4" s="9">
        <v>1.98461E13</v>
      </c>
      <c r="BDK4" s="9">
        <v>1.98461E13</v>
      </c>
      <c r="BDL4" s="9">
        <v>1.98463E13</v>
      </c>
      <c r="BDM4" s="9">
        <v>1.98463E13</v>
      </c>
      <c r="BDN4" s="9">
        <v>1.98461E13</v>
      </c>
      <c r="BDO4" s="9">
        <v>1.98461E13</v>
      </c>
      <c r="BDP4" s="9">
        <v>1.98462E13</v>
      </c>
      <c r="BDQ4" s="9">
        <v>1.98463E13</v>
      </c>
      <c r="BDR4" s="9">
        <v>1.98463E13</v>
      </c>
      <c r="BDS4" s="9">
        <v>1.98461E13</v>
      </c>
      <c r="BDT4" s="9">
        <v>1.98461E13</v>
      </c>
      <c r="BDU4" s="9">
        <v>1.98464E13</v>
      </c>
      <c r="BDV4" s="9">
        <v>1.98464E13</v>
      </c>
      <c r="BDW4" s="9">
        <v>1.98463E13</v>
      </c>
      <c r="BDX4" s="9">
        <v>1.98458E13</v>
      </c>
      <c r="BDY4" s="9">
        <v>1.98459E13</v>
      </c>
      <c r="BDZ4" s="9">
        <v>1.98459E13</v>
      </c>
      <c r="BEA4" s="9">
        <v>1.9846E13</v>
      </c>
      <c r="BEB4" s="9">
        <v>1.9846E13</v>
      </c>
      <c r="BEC4" s="9">
        <v>1.98458E13</v>
      </c>
      <c r="BED4" s="9">
        <v>1.98459E13</v>
      </c>
      <c r="BEE4" s="9">
        <v>1.98459E13</v>
      </c>
      <c r="BEF4" s="9">
        <v>1.9846E13</v>
      </c>
      <c r="BEG4" s="9">
        <v>1.9846E13</v>
      </c>
      <c r="BEH4" s="9">
        <v>1.98458E13</v>
      </c>
      <c r="BEI4" s="9">
        <v>1.99026E13</v>
      </c>
      <c r="BEJ4" s="9">
        <v>1.9858E13</v>
      </c>
      <c r="BEK4" s="9">
        <v>1.98536E13</v>
      </c>
      <c r="BEL4" s="9">
        <v>1.98557E13</v>
      </c>
      <c r="BEM4" s="9">
        <v>1.98791E13</v>
      </c>
      <c r="BEN4" s="9">
        <v>1.98899E13</v>
      </c>
      <c r="BEO4" s="9">
        <v>1.9883E13</v>
      </c>
      <c r="BEP4" s="9">
        <v>1.98785E13</v>
      </c>
      <c r="BEQ4" s="9">
        <v>1.9895E13</v>
      </c>
      <c r="BER4" s="9">
        <v>1.99204E13</v>
      </c>
      <c r="BES4" s="9">
        <v>1.99596E13</v>
      </c>
      <c r="BET4" s="9">
        <v>1.99312E13</v>
      </c>
      <c r="BEU4" s="9">
        <v>1.99301E13</v>
      </c>
      <c r="BEV4" s="9">
        <v>1.99139E13</v>
      </c>
      <c r="BEW4" s="9">
        <v>1.99359E13</v>
      </c>
      <c r="BEX4" s="9">
        <v>1.99353E13</v>
      </c>
      <c r="BEY4" s="9">
        <v>1.99325E13</v>
      </c>
      <c r="BEZ4" s="9">
        <v>1.99266E13</v>
      </c>
      <c r="BFA4" s="9">
        <v>1.99374E13</v>
      </c>
      <c r="BFB4" s="9">
        <v>1.99327E13</v>
      </c>
      <c r="BFC4" s="9">
        <v>1.99242E13</v>
      </c>
      <c r="BFD4" s="9">
        <v>1.99211E13</v>
      </c>
      <c r="BFE4" s="9">
        <v>1.99223E13</v>
      </c>
      <c r="BFF4" s="9">
        <v>1.98846E13</v>
      </c>
      <c r="BFG4" s="9">
        <v>1.98958E13</v>
      </c>
      <c r="BFH4" s="9">
        <v>1.98903E13</v>
      </c>
      <c r="BFI4" s="9">
        <v>1.98859E13</v>
      </c>
      <c r="BFJ4" s="9">
        <v>1.99028E13</v>
      </c>
      <c r="BFK4" s="9">
        <v>1.99E13</v>
      </c>
      <c r="BFL4" s="9">
        <v>1.99373E13</v>
      </c>
      <c r="BFM4" s="9">
        <v>1.99398E13</v>
      </c>
      <c r="BFN4" s="9">
        <v>1.9939E13</v>
      </c>
      <c r="BFO4" s="9">
        <v>1.99399E13</v>
      </c>
      <c r="BFP4" s="9">
        <v>1.99506E13</v>
      </c>
      <c r="BFQ4" s="9">
        <v>1.99581E13</v>
      </c>
      <c r="BFR4" s="9">
        <v>1.99497E13</v>
      </c>
      <c r="BFS4" s="9">
        <v>1.99473E13</v>
      </c>
      <c r="BFT4" s="9">
        <v>1.99444E13</v>
      </c>
      <c r="BFU4" s="9">
        <v>1.99615E13</v>
      </c>
      <c r="BFV4" s="9">
        <v>1.996E13</v>
      </c>
      <c r="BFW4" s="9">
        <v>1.99406E13</v>
      </c>
      <c r="BFX4" s="9">
        <v>1.99418E13</v>
      </c>
      <c r="BFY4" s="9">
        <v>1.99518E13</v>
      </c>
      <c r="BFZ4" s="9">
        <v>1.99643E13</v>
      </c>
      <c r="BGA4" s="9">
        <v>1.99553E13</v>
      </c>
      <c r="BGB4" s="9">
        <v>1.99528E13</v>
      </c>
      <c r="BGC4" s="9">
        <v>1.99485E13</v>
      </c>
      <c r="BGD4" s="9">
        <v>1.99524E13</v>
      </c>
      <c r="BGE4" s="9">
        <v>1.9935E13</v>
      </c>
      <c r="BGF4" s="9">
        <v>1.99768E13</v>
      </c>
      <c r="BGG4" s="9">
        <v>1.98792E13</v>
      </c>
      <c r="BGH4" s="9">
        <v>1.98794E13</v>
      </c>
      <c r="BGI4" s="9">
        <v>1.98907E13</v>
      </c>
      <c r="BGJ4" s="9">
        <v>1.98872E13</v>
      </c>
      <c r="BGK4" s="9">
        <v>1.98774E13</v>
      </c>
      <c r="BGL4" s="9">
        <v>1.98783E13</v>
      </c>
      <c r="BGM4" s="9">
        <v>1.98896E13</v>
      </c>
      <c r="BGN4" s="9">
        <v>1.98827E13</v>
      </c>
      <c r="BGO4" s="9">
        <v>1.9876E13</v>
      </c>
      <c r="BGP4" s="9">
        <v>1.98753E13</v>
      </c>
      <c r="BGQ4" s="9">
        <v>1.98715E13</v>
      </c>
      <c r="BGR4" s="9">
        <v>1.98843E13</v>
      </c>
      <c r="BGS4" s="9">
        <v>1.98787E13</v>
      </c>
      <c r="BGT4" s="9">
        <v>1.98764E13</v>
      </c>
      <c r="BGU4" s="9">
        <v>1.98774E13</v>
      </c>
      <c r="BGV4" s="9">
        <v>1.98912E13</v>
      </c>
      <c r="BGW4" s="9">
        <v>1.98924E13</v>
      </c>
      <c r="BGX4" s="9">
        <v>1.98856E13</v>
      </c>
      <c r="BGY4" s="9">
        <v>1.98812E13</v>
      </c>
      <c r="BGZ4" s="9">
        <v>1.99015E13</v>
      </c>
      <c r="BHA4" s="9">
        <v>1.99481E13</v>
      </c>
      <c r="BHB4" s="9">
        <v>1.99307E13</v>
      </c>
      <c r="BHC4" s="9">
        <v>1.99292E13</v>
      </c>
      <c r="BHD4" s="9">
        <v>1.99281E13</v>
      </c>
      <c r="BHE4" s="9">
        <v>1.9898E13</v>
      </c>
      <c r="BHF4" s="9">
        <v>1.99075E13</v>
      </c>
      <c r="BHG4" s="9">
        <v>1.9899E13</v>
      </c>
      <c r="BHH4" s="9">
        <v>1.9896E13</v>
      </c>
      <c r="BHI4" s="9">
        <v>1.98972E13</v>
      </c>
      <c r="BHJ4" s="9">
        <v>1.98578E13</v>
      </c>
      <c r="BHK4" s="9">
        <v>1.98671E13</v>
      </c>
      <c r="BHL4" s="9">
        <v>1.98422E13</v>
      </c>
      <c r="BHM4" s="9">
        <v>1.98406E13</v>
      </c>
      <c r="BHN4" s="9">
        <v>1.97937E13</v>
      </c>
      <c r="BHO4" s="9">
        <v>1.98062E13</v>
      </c>
      <c r="BHP4" s="9">
        <v>1.97966E13</v>
      </c>
      <c r="BHQ4" s="9">
        <v>1.97908E13</v>
      </c>
      <c r="BHR4" s="9">
        <v>1.97901E13</v>
      </c>
      <c r="BHS4" s="9">
        <v>1.97696E13</v>
      </c>
      <c r="BHT4" s="9">
        <v>1.97601E13</v>
      </c>
      <c r="BHU4" s="9">
        <v>1.98057E13</v>
      </c>
      <c r="BHV4" s="9">
        <v>1.98205E13</v>
      </c>
      <c r="BHW4" s="9">
        <v>1.98249E13</v>
      </c>
      <c r="BHX4" s="9">
        <v>1.97955E13</v>
      </c>
      <c r="BHY4" s="9">
        <v>1.98085E13</v>
      </c>
      <c r="BHZ4" s="9">
        <v>1.9788E13</v>
      </c>
      <c r="BIA4" s="9">
        <v>1.97864E13</v>
      </c>
      <c r="BIB4" s="9">
        <v>1.97856E13</v>
      </c>
      <c r="BIC4" s="9">
        <v>1.97543E13</v>
      </c>
      <c r="BID4" s="9">
        <v>1.97666E13</v>
      </c>
      <c r="BIE4" s="9">
        <v>1.97556E13</v>
      </c>
      <c r="BIF4" s="9">
        <v>1.97216E13</v>
      </c>
      <c r="BIG4" s="9">
        <v>1.97208E13</v>
      </c>
      <c r="BIH4" s="9">
        <v>1.96887E13</v>
      </c>
      <c r="BII4" s="9">
        <v>1.96943E13</v>
      </c>
      <c r="BIJ4" s="9">
        <v>1.96874E13</v>
      </c>
      <c r="BIK4" s="9">
        <v>1.96888E13</v>
      </c>
      <c r="BIL4" s="9">
        <v>1.96634E13</v>
      </c>
      <c r="BIM4" s="9">
        <v>1.96595E13</v>
      </c>
      <c r="BIN4" s="9">
        <v>1.96429E13</v>
      </c>
      <c r="BIO4" s="9">
        <v>1.95734E13</v>
      </c>
      <c r="BIP4" s="9">
        <v>1.95329E13</v>
      </c>
      <c r="BIQ4" s="9">
        <v>1.95199E13</v>
      </c>
      <c r="BIR4" s="9">
        <v>1.95369E13</v>
      </c>
      <c r="BIS4" s="9">
        <v>1.95296E13</v>
      </c>
      <c r="BIT4" s="9">
        <v>1.95248E13</v>
      </c>
      <c r="BIU4" s="9">
        <v>1.95195E13</v>
      </c>
      <c r="BIV4" s="9">
        <v>1.95175E13</v>
      </c>
      <c r="BIW4" s="9">
        <v>1.95243E13</v>
      </c>
      <c r="BIX4" s="9">
        <v>1.95181E13</v>
      </c>
      <c r="BIY4" s="9">
        <v>1.95109E13</v>
      </c>
      <c r="BIZ4" s="9">
        <v>1.95082E13</v>
      </c>
      <c r="BJA4" s="9">
        <v>1.94805E13</v>
      </c>
      <c r="BJB4" s="9">
        <v>1.94933E13</v>
      </c>
      <c r="BJC4" s="9">
        <v>1.94847E13</v>
      </c>
      <c r="BJD4" s="9">
        <v>1.94827E13</v>
      </c>
      <c r="BJE4" s="9">
        <v>1.94821E13</v>
      </c>
      <c r="BJF4" s="9">
        <v>1.94795E13</v>
      </c>
      <c r="BJG4" s="9">
        <v>1.94739E13</v>
      </c>
      <c r="BJH4" s="9">
        <v>1.94704E13</v>
      </c>
      <c r="BJI4" s="9">
        <v>1.94816E13</v>
      </c>
      <c r="BJJ4" s="9">
        <v>1.95103E13</v>
      </c>
      <c r="BJK4" s="9">
        <v>1.94921E13</v>
      </c>
      <c r="BJL4" s="9">
        <v>1.94862E13</v>
      </c>
      <c r="BJM4" s="9">
        <v>1.94838E13</v>
      </c>
      <c r="BJN4" s="9">
        <v>1.94722E13</v>
      </c>
      <c r="BJO4" s="9">
        <v>1.94429E13</v>
      </c>
      <c r="BJP4" s="9">
        <v>1.94549E13</v>
      </c>
      <c r="BJQ4" s="9">
        <v>1.9446E13</v>
      </c>
      <c r="BJR4" s="9">
        <v>1.94433E13</v>
      </c>
      <c r="BJS4" s="9">
        <v>1.94451E13</v>
      </c>
      <c r="BJT4" s="9">
        <v>1.94218E13</v>
      </c>
      <c r="BJU4" s="9">
        <v>1.94281E13</v>
      </c>
      <c r="BJV4" s="9">
        <v>1.94202E13</v>
      </c>
      <c r="BJW4" s="9">
        <v>1.9403E13</v>
      </c>
      <c r="BJX4" s="9">
        <v>1.94044E13</v>
      </c>
      <c r="BJY4" s="9">
        <v>1.93776E13</v>
      </c>
      <c r="BJZ4" s="9">
        <v>1.93907E13</v>
      </c>
      <c r="BKA4" s="9">
        <v>1.93856E13</v>
      </c>
      <c r="BKB4" s="9">
        <v>1.93801E13</v>
      </c>
      <c r="BKC4" s="9">
        <v>1.93796E13</v>
      </c>
      <c r="BKD4" s="9">
        <v>1.93593E13</v>
      </c>
      <c r="BKE4" s="9">
        <v>1.93742E13</v>
      </c>
      <c r="BKF4" s="9">
        <v>1.93587E13</v>
      </c>
      <c r="BKG4" s="9">
        <v>1.94277E13</v>
      </c>
      <c r="BKH4" s="9">
        <v>1.94123E13</v>
      </c>
      <c r="BKI4" s="9">
        <v>1.94029E13</v>
      </c>
      <c r="BKJ4" s="9">
        <v>1.94151E13</v>
      </c>
      <c r="BKK4" s="9">
        <v>1.94072E13</v>
      </c>
      <c r="BKL4" s="9">
        <v>1.94003E13</v>
      </c>
      <c r="BKM4" s="9">
        <v>1.94006E13</v>
      </c>
      <c r="BKN4" s="9">
        <v>1.93917E13</v>
      </c>
      <c r="BKO4" s="9">
        <v>1.94024E13</v>
      </c>
      <c r="BKP4" s="9">
        <v>1.93911E13</v>
      </c>
      <c r="BKQ4" s="9">
        <v>1.93861E13</v>
      </c>
      <c r="BKR4" s="9">
        <v>1.93806E13</v>
      </c>
      <c r="BKS4" s="9">
        <v>1.93613E13</v>
      </c>
      <c r="BKT4" s="9">
        <v>1.93729E13</v>
      </c>
      <c r="BKU4" s="9">
        <v>1.9367E13</v>
      </c>
      <c r="BKV4" s="9">
        <v>1.9362E13</v>
      </c>
      <c r="BKW4" s="9">
        <v>1.93602E13</v>
      </c>
      <c r="BKX4" s="9">
        <v>1.93435E13</v>
      </c>
      <c r="BKY4" s="9">
        <v>1.93277E13</v>
      </c>
      <c r="BKZ4" s="9">
        <v>1.93169E13</v>
      </c>
      <c r="BLA4" s="9">
        <v>1.93816E13</v>
      </c>
      <c r="BLB4" s="9">
        <v>1.92833E13</v>
      </c>
      <c r="BLC4" s="9">
        <v>1.92844E13</v>
      </c>
      <c r="BLD4" s="9">
        <v>1.92793E13</v>
      </c>
      <c r="BLE4" s="9">
        <v>1.92779E13</v>
      </c>
      <c r="BLF4" s="9">
        <v>1.92598E13</v>
      </c>
      <c r="BLG4" s="9">
        <v>1.92524E13</v>
      </c>
      <c r="BLH4" s="9">
        <v>1.92657E13</v>
      </c>
      <c r="BLI4" s="9">
        <v>1.92567E13</v>
      </c>
      <c r="BLJ4" s="9">
        <v>1.9253E13</v>
      </c>
      <c r="BLK4" s="9">
        <v>1.92482E13</v>
      </c>
      <c r="BLL4" s="9">
        <v>1.92456E13</v>
      </c>
      <c r="BLM4" s="9">
        <v>1.92301E13</v>
      </c>
      <c r="BLN4" s="9">
        <v>1.92223E13</v>
      </c>
      <c r="BLO4" s="9">
        <v>1.92189E13</v>
      </c>
      <c r="BLP4" s="9">
        <v>1.92195E13</v>
      </c>
      <c r="BLQ4" s="9">
        <v>1.92303E13</v>
      </c>
      <c r="BLR4" s="9">
        <v>1.92284E13</v>
      </c>
      <c r="BLS4" s="9">
        <v>1.92205E13</v>
      </c>
      <c r="BLT4" s="9">
        <v>1.92145E13</v>
      </c>
      <c r="BLU4" s="9">
        <v>1.92293E13</v>
      </c>
      <c r="BLV4" s="9">
        <v>1.92306E13</v>
      </c>
      <c r="BLW4" s="9">
        <v>1.92655E13</v>
      </c>
      <c r="BLX4" s="9">
        <v>1.92264E13</v>
      </c>
      <c r="BLY4" s="9">
        <v>1.92161E13</v>
      </c>
      <c r="BLZ4" s="9">
        <v>1.92141E13</v>
      </c>
      <c r="BMA4" s="9">
        <v>1.9223E13</v>
      </c>
      <c r="BMB4" s="9">
        <v>1.92125E13</v>
      </c>
      <c r="BMC4" s="9">
        <v>1.92098E13</v>
      </c>
      <c r="BMD4" s="9">
        <v>1.92125E13</v>
      </c>
      <c r="BME4" s="9">
        <v>1.92065E13</v>
      </c>
      <c r="BMF4" s="9">
        <v>1.9218E13</v>
      </c>
      <c r="BMG4" s="9">
        <v>1.9207E13</v>
      </c>
      <c r="BMH4" s="9">
        <v>1.91999E13</v>
      </c>
      <c r="BMI4" s="9">
        <v>1.92002E13</v>
      </c>
      <c r="BMJ4" s="9">
        <v>1.91934E13</v>
      </c>
      <c r="BMK4" s="9">
        <v>1.92045E13</v>
      </c>
      <c r="BML4" s="9">
        <v>1.91975E13</v>
      </c>
      <c r="BMM4" s="9">
        <v>1.91901E13</v>
      </c>
      <c r="BMN4" s="9">
        <v>1.91881E13</v>
      </c>
      <c r="BMO4" s="9">
        <v>1.91867E13</v>
      </c>
      <c r="BMP4" s="9">
        <v>1.91718E13</v>
      </c>
      <c r="BMQ4" s="9">
        <v>1.917E13</v>
      </c>
      <c r="BMR4" s="9">
        <v>1.91874E13</v>
      </c>
      <c r="BMS4" s="9">
        <v>1.91862E13</v>
      </c>
      <c r="BMT4" s="9">
        <v>1.92094E13</v>
      </c>
      <c r="BMU4" s="9">
        <v>1.92187E13</v>
      </c>
      <c r="BMV4" s="9">
        <v>1.92103E13</v>
      </c>
      <c r="BMW4" s="9">
        <v>1.91982E13</v>
      </c>
      <c r="BMX4" s="9">
        <v>1.91968E13</v>
      </c>
      <c r="BMY4" s="9">
        <v>1.92157E13</v>
      </c>
      <c r="BMZ4" s="9">
        <v>1.92218E13</v>
      </c>
      <c r="BNA4" s="9">
        <v>1.92083E13</v>
      </c>
      <c r="BNB4" s="9">
        <v>1.92036E13</v>
      </c>
      <c r="BNC4" s="9">
        <v>1.92032E13</v>
      </c>
      <c r="BND4" s="9">
        <v>1.92213E13</v>
      </c>
      <c r="BNE4" s="9">
        <v>1.9234E13</v>
      </c>
      <c r="BNF4" s="9">
        <v>1.92262E13</v>
      </c>
      <c r="BNG4" s="9">
        <v>1.92232E13</v>
      </c>
      <c r="BNH4" s="9">
        <v>1.92212E13</v>
      </c>
      <c r="BNI4" s="9">
        <v>1.92389E13</v>
      </c>
      <c r="BNJ4" s="9">
        <v>1.92371E13</v>
      </c>
      <c r="BNK4" s="9">
        <v>1.9228E13</v>
      </c>
      <c r="BNL4" s="9">
        <v>1.92185E13</v>
      </c>
      <c r="BNM4" s="9">
        <v>1.92649E13</v>
      </c>
      <c r="BNN4" s="9">
        <v>1.9233E13</v>
      </c>
      <c r="BNO4" s="9">
        <v>1.92357E13</v>
      </c>
      <c r="BNP4" s="9">
        <v>1.92301E13</v>
      </c>
      <c r="BNQ4" s="9">
        <v>1.92149E13</v>
      </c>
      <c r="BNR4" s="9">
        <v>1.92117E13</v>
      </c>
      <c r="BNS4" s="9">
        <v>1.92006E13</v>
      </c>
      <c r="BNT4" s="9">
        <v>1.92113E13</v>
      </c>
      <c r="BNU4" s="9">
        <v>1.92056E13</v>
      </c>
      <c r="BNV4" s="9">
        <v>1.9203E13</v>
      </c>
      <c r="BNW4" s="9">
        <v>1.91882E13</v>
      </c>
      <c r="BNX4" s="9">
        <v>1.91514E13</v>
      </c>
      <c r="BNY4" s="9">
        <v>1.91619E13</v>
      </c>
      <c r="BNZ4" s="9">
        <v>1.91287E13</v>
      </c>
      <c r="BOA4" s="9">
        <v>1.91243E13</v>
      </c>
      <c r="BOB4" s="9">
        <v>1.91253E13</v>
      </c>
      <c r="BOC4" s="9">
        <v>1.91002E13</v>
      </c>
      <c r="BOD4" s="9">
        <v>1.91129E13</v>
      </c>
      <c r="BOE4" s="9">
        <v>1.90978E13</v>
      </c>
      <c r="BOF4" s="9">
        <v>1.90935E13</v>
      </c>
      <c r="BOG4" s="9">
        <v>1.90932E13</v>
      </c>
      <c r="BOH4" s="9">
        <v>1.90975E13</v>
      </c>
      <c r="BOI4" s="9">
        <v>1.90909E13</v>
      </c>
      <c r="BOJ4" s="9">
        <v>1.91255E13</v>
      </c>
      <c r="BOK4" s="9">
        <v>1.90801E13</v>
      </c>
      <c r="BOL4" s="9">
        <v>1.90707E13</v>
      </c>
      <c r="BOM4" s="9">
        <v>1.90542E13</v>
      </c>
      <c r="BON4" s="9">
        <v>1.90649E13</v>
      </c>
      <c r="BOO4" s="9">
        <v>1.90534E13</v>
      </c>
      <c r="BOP4" s="9">
        <v>1.90524E13</v>
      </c>
      <c r="BOQ4" s="9">
        <v>1.90471E13</v>
      </c>
      <c r="BOR4" s="9">
        <v>1.9029E13</v>
      </c>
      <c r="BOS4" s="9">
        <v>1.903E13</v>
      </c>
      <c r="BOT4" s="9">
        <v>1.90165E13</v>
      </c>
      <c r="BOU4" s="9">
        <v>1.90163E13</v>
      </c>
      <c r="BOV4" s="9">
        <v>1.89913E13</v>
      </c>
      <c r="BOW4" s="9">
        <v>1.90054E13</v>
      </c>
      <c r="BOX4" s="9">
        <v>1.90002E13</v>
      </c>
      <c r="BOY4" s="9">
        <v>1.89964E13</v>
      </c>
      <c r="BOZ4" s="9">
        <v>1.89967E13</v>
      </c>
      <c r="BPA4" s="9">
        <v>1.89752E13</v>
      </c>
      <c r="BPB4" s="9">
        <v>1.89923E13</v>
      </c>
      <c r="BPC4" s="9">
        <v>1.89757E13</v>
      </c>
      <c r="BPD4" s="9">
        <v>1.90128E13</v>
      </c>
      <c r="BPE4" s="9">
        <v>1.89898E13</v>
      </c>
      <c r="BPF4" s="9">
        <v>1.89626E13</v>
      </c>
      <c r="BPG4" s="9">
        <v>1.89683E13</v>
      </c>
      <c r="BPH4" s="9">
        <v>1.8962E13</v>
      </c>
      <c r="BPI4" s="9">
        <v>1.89616E13</v>
      </c>
      <c r="BPJ4" s="9">
        <v>1.89588E13</v>
      </c>
      <c r="BPK4" s="9">
        <v>1.89414E13</v>
      </c>
      <c r="BPL4" s="9">
        <v>1.89406E13</v>
      </c>
      <c r="BPM4" s="9">
        <v>1.89346E13</v>
      </c>
      <c r="BPN4" s="9">
        <v>1.89236E13</v>
      </c>
      <c r="BPO4" s="9">
        <v>1.89558E13</v>
      </c>
      <c r="BPP4" s="9">
        <v>1.88977E13</v>
      </c>
      <c r="BPQ4" s="9">
        <v>1.88919E13</v>
      </c>
      <c r="BPR4" s="9">
        <v>1.88886E13</v>
      </c>
      <c r="BPS4" s="9">
        <v>1.88879E13</v>
      </c>
      <c r="BPT4" s="9">
        <v>1.89184E13</v>
      </c>
      <c r="BPU4" s="9">
        <v>1.89184E13</v>
      </c>
      <c r="BPV4" s="9">
        <v>1.89009E13</v>
      </c>
      <c r="BPW4" s="9">
        <v>1.89222E13</v>
      </c>
      <c r="BPX4" s="9">
        <v>1.88251E13</v>
      </c>
      <c r="BPY4" s="9">
        <v>1.88241E13</v>
      </c>
      <c r="BPZ4" s="9">
        <v>1.88187E13</v>
      </c>
      <c r="BQA4" s="9">
        <v>1.88029E13</v>
      </c>
      <c r="BQB4" s="9">
        <v>1.87953E13</v>
      </c>
      <c r="BQC4" s="9">
        <v>1.88074E13</v>
      </c>
      <c r="BQD4" s="9">
        <v>1.87982E13</v>
      </c>
      <c r="BQE4" s="9">
        <v>1.8795E13</v>
      </c>
      <c r="BQF4" s="9">
        <v>1.87963E13</v>
      </c>
      <c r="BQG4" s="9">
        <v>1.87881E13</v>
      </c>
      <c r="BQH4" s="9">
        <v>1.87982E13</v>
      </c>
      <c r="BQI4" s="9">
        <v>1.87676E13</v>
      </c>
      <c r="BQJ4" s="9">
        <v>1.87649E13</v>
      </c>
      <c r="BQK4" s="9">
        <v>1.87621E13</v>
      </c>
      <c r="BQL4" s="9">
        <v>1.87751E13</v>
      </c>
      <c r="BQM4" s="9">
        <v>1.87891E13</v>
      </c>
      <c r="BQN4" s="9">
        <v>1.87892E13</v>
      </c>
      <c r="BQO4" s="9">
        <v>1.87868E13</v>
      </c>
      <c r="BQP4" s="9">
        <v>1.8788E13</v>
      </c>
      <c r="BQQ4" s="9">
        <v>1.88027E13</v>
      </c>
      <c r="BQR4" s="9">
        <v>1.87978E13</v>
      </c>
      <c r="BQS4" s="9">
        <v>1.88273E13</v>
      </c>
      <c r="BQT4" s="9">
        <v>1.87825E13</v>
      </c>
      <c r="BQU4" s="9">
        <v>1.87196E13</v>
      </c>
      <c r="BQV4" s="9">
        <v>1.87302E13</v>
      </c>
      <c r="BQW4" s="9">
        <v>1.87227E13</v>
      </c>
      <c r="BQX4" s="9">
        <v>1.87208E13</v>
      </c>
      <c r="BQY4" s="9">
        <v>1.87182E13</v>
      </c>
      <c r="BQZ4" s="9">
        <v>1.86583E13</v>
      </c>
      <c r="BRA4" s="9">
        <v>1.867E13</v>
      </c>
      <c r="BRB4" s="9">
        <v>1.86605E13</v>
      </c>
      <c r="BRC4" s="9">
        <v>1.86535E13</v>
      </c>
      <c r="BRD4" s="9">
        <v>1.8649E13</v>
      </c>
      <c r="BRE4" s="9">
        <v>1.86054E13</v>
      </c>
      <c r="BRF4" s="9">
        <v>1.86148E13</v>
      </c>
      <c r="BRG4" s="9">
        <v>1.86099E13</v>
      </c>
      <c r="BRH4" s="9">
        <v>1.86098E13</v>
      </c>
      <c r="BRI4" s="9">
        <v>1.85329E13</v>
      </c>
      <c r="BRJ4" s="9">
        <v>1.85323E13</v>
      </c>
      <c r="BRK4" s="9">
        <v>1.84921E13</v>
      </c>
      <c r="BRL4" s="9">
        <v>1.8153E13</v>
      </c>
      <c r="BRM4" s="9">
        <v>1.81526E13</v>
      </c>
      <c r="BRN4" s="9">
        <v>1.81526E13</v>
      </c>
      <c r="BRO4" s="9">
        <v>1.81526E13</v>
      </c>
      <c r="BRP4" s="9">
        <v>1.81526E13</v>
      </c>
      <c r="BRQ4" s="9">
        <v>1.81526E13</v>
      </c>
      <c r="BRR4" s="9">
        <v>1.81527E13</v>
      </c>
      <c r="BRS4" s="9">
        <v>1.81526E13</v>
      </c>
      <c r="BRT4" s="9">
        <v>1.81527E13</v>
      </c>
      <c r="BRU4" s="9">
        <v>1.81527E13</v>
      </c>
      <c r="BRV4" s="9">
        <v>1.81527E13</v>
      </c>
      <c r="BRW4" s="9">
        <v>1.81527E13</v>
      </c>
      <c r="BRX4" s="9">
        <v>1.81505E13</v>
      </c>
      <c r="BRY4" s="9">
        <v>1.81505E13</v>
      </c>
      <c r="BRZ4" s="9">
        <v>1.81505E13</v>
      </c>
      <c r="BSA4" s="9">
        <v>1.81505E13</v>
      </c>
      <c r="BSB4" s="9">
        <v>1.81505E13</v>
      </c>
      <c r="BSC4" s="9">
        <v>1.81506E13</v>
      </c>
      <c r="BSD4" s="9">
        <v>1.81506E13</v>
      </c>
      <c r="BSE4" s="9">
        <v>1.81506E13</v>
      </c>
      <c r="BSF4" s="9">
        <v>1.81506E13</v>
      </c>
      <c r="BSG4" s="9">
        <v>1.81506E13</v>
      </c>
      <c r="BSH4" s="9">
        <v>1.8151E13</v>
      </c>
      <c r="BSI4" s="9">
        <v>1.8151E13</v>
      </c>
      <c r="BSJ4" s="9">
        <v>1.81511E13</v>
      </c>
      <c r="BSK4" s="9">
        <v>1.81511E13</v>
      </c>
      <c r="BSL4" s="9">
        <v>1.81511E13</v>
      </c>
      <c r="BSM4" s="9">
        <v>1.81511E13</v>
      </c>
      <c r="BSN4" s="9">
        <v>1.81511E13</v>
      </c>
      <c r="BSO4" s="9">
        <v>1.81511E13</v>
      </c>
      <c r="BSP4" s="9">
        <v>1.81511E13</v>
      </c>
      <c r="BSQ4" s="9">
        <v>1.8151E13</v>
      </c>
      <c r="BSR4" s="9">
        <v>1.8151E13</v>
      </c>
      <c r="BSS4" s="9">
        <v>1.81511E13</v>
      </c>
      <c r="BST4" s="9">
        <v>1.81511E13</v>
      </c>
      <c r="BSU4" s="9">
        <v>1.81511E13</v>
      </c>
      <c r="BSV4" s="9">
        <v>1.81511E13</v>
      </c>
      <c r="BSW4" s="9">
        <v>1.81511E13</v>
      </c>
      <c r="BSX4" s="9">
        <v>1.81511E13</v>
      </c>
      <c r="BSY4" s="9">
        <v>1.81512E13</v>
      </c>
      <c r="BSZ4" s="9">
        <v>1.81511E13</v>
      </c>
      <c r="BTA4" s="9">
        <v>1.81511E13</v>
      </c>
      <c r="BTB4" s="9">
        <v>1.81512E13</v>
      </c>
      <c r="BTC4" s="9">
        <v>1.81512E13</v>
      </c>
      <c r="BTD4" s="9">
        <v>1.81512E13</v>
      </c>
      <c r="BTE4" s="9">
        <v>1.81512E13</v>
      </c>
      <c r="BTF4" s="9">
        <v>1.81512E13</v>
      </c>
      <c r="BTG4" s="9">
        <v>1.81513E13</v>
      </c>
      <c r="BTH4" s="9">
        <v>1.81513E13</v>
      </c>
      <c r="BTI4" s="9">
        <v>1.81513E13</v>
      </c>
      <c r="BTJ4" s="9">
        <v>1.81512E13</v>
      </c>
      <c r="BTK4" s="9">
        <v>1.81512E13</v>
      </c>
      <c r="BTL4" s="9">
        <v>1.81512E13</v>
      </c>
      <c r="BTM4" s="9">
        <v>1.81512E13</v>
      </c>
      <c r="BTN4" s="9">
        <v>1.81512E13</v>
      </c>
      <c r="BTO4" s="9">
        <v>1.81512E13</v>
      </c>
      <c r="BTP4" s="9">
        <v>1.81512E13</v>
      </c>
      <c r="BTQ4" s="9">
        <v>1.81512E13</v>
      </c>
      <c r="BTR4" s="9">
        <v>1.81513E13</v>
      </c>
      <c r="BTS4" s="9">
        <v>1.81513E13</v>
      </c>
      <c r="BTT4" s="9">
        <v>1.81513E13</v>
      </c>
      <c r="BTU4" s="9">
        <v>1.81513E13</v>
      </c>
      <c r="BTV4" s="9">
        <v>1.81513E13</v>
      </c>
      <c r="BTW4" s="9">
        <v>1.81513E13</v>
      </c>
      <c r="BTX4" s="9">
        <v>1.81519E13</v>
      </c>
      <c r="BTY4" s="9">
        <v>1.81518E13</v>
      </c>
      <c r="BTZ4" s="9">
        <v>1.81519E13</v>
      </c>
      <c r="BUA4" s="9">
        <v>1.81519E13</v>
      </c>
      <c r="BUB4" s="9">
        <v>1.81519E13</v>
      </c>
      <c r="BUC4" s="9">
        <v>1.81519E13</v>
      </c>
      <c r="BUD4" s="9">
        <v>1.81518E13</v>
      </c>
      <c r="BUE4" s="9">
        <v>1.81518E13</v>
      </c>
      <c r="BUF4" s="9">
        <v>1.81518E13</v>
      </c>
      <c r="BUG4" s="9">
        <v>1.81519E13</v>
      </c>
      <c r="BUH4" s="9">
        <v>1.81519E13</v>
      </c>
      <c r="BUI4" s="9">
        <v>1.81519E13</v>
      </c>
      <c r="BUJ4" s="9">
        <v>1.81519E13</v>
      </c>
      <c r="BUK4" s="9">
        <v>1.81519E13</v>
      </c>
      <c r="BUL4" s="9">
        <v>1.81519E13</v>
      </c>
      <c r="BUM4" s="9">
        <v>1.81519E13</v>
      </c>
      <c r="BUN4" s="9">
        <v>1.81519E13</v>
      </c>
      <c r="BUO4" s="9">
        <v>1.81519E13</v>
      </c>
      <c r="BUP4" s="9">
        <v>1.8152E13</v>
      </c>
      <c r="BUQ4" s="9">
        <v>1.8152E13</v>
      </c>
      <c r="BUR4" s="9">
        <v>1.8152E13</v>
      </c>
      <c r="BUS4" s="9">
        <v>1.8152E13</v>
      </c>
      <c r="BUT4" s="9">
        <v>1.8152E13</v>
      </c>
      <c r="BUU4" s="9">
        <v>1.81527E13</v>
      </c>
      <c r="BUV4" s="9">
        <v>1.81527E13</v>
      </c>
      <c r="BUW4" s="9">
        <v>1.81527E13</v>
      </c>
      <c r="BUX4" s="9">
        <v>1.81526E13</v>
      </c>
      <c r="BUY4" s="9">
        <v>1.81526E13</v>
      </c>
      <c r="BUZ4" s="9">
        <v>1.81527E13</v>
      </c>
      <c r="BVA4" s="9">
        <v>1.81527E13</v>
      </c>
      <c r="BVB4" s="9">
        <v>1.81527E13</v>
      </c>
      <c r="BVC4" s="9">
        <v>1.81527E13</v>
      </c>
      <c r="BVD4" s="9">
        <v>1.81527E13</v>
      </c>
      <c r="BVE4" s="9">
        <v>1.81527E13</v>
      </c>
      <c r="BVF4" s="9">
        <v>1.81527E13</v>
      </c>
      <c r="BVG4" s="9">
        <v>1.81528E13</v>
      </c>
      <c r="BVH4" s="9">
        <v>1.81528E13</v>
      </c>
      <c r="BVI4" s="9">
        <v>1.81528E13</v>
      </c>
      <c r="BVJ4" s="9">
        <v>1.81528E13</v>
      </c>
      <c r="BVK4" s="9">
        <v>1.81528E13</v>
      </c>
      <c r="BVL4" s="9">
        <v>1.81528E13</v>
      </c>
      <c r="BVM4" s="9">
        <v>1.81528E13</v>
      </c>
      <c r="BVN4" s="9">
        <v>1.81528E13</v>
      </c>
      <c r="BVO4" s="9">
        <v>1.81528E13</v>
      </c>
      <c r="BVP4" s="9">
        <v>1.81529E13</v>
      </c>
      <c r="BVQ4" s="9">
        <v>1.81524E13</v>
      </c>
      <c r="BVR4" s="9">
        <v>1.81523E13</v>
      </c>
      <c r="BVS4" s="9">
        <v>1.81523E13</v>
      </c>
      <c r="BVT4" s="9">
        <v>1.81524E13</v>
      </c>
      <c r="BVU4" s="9">
        <v>1.81524E13</v>
      </c>
      <c r="BVV4" s="9">
        <v>1.81524E13</v>
      </c>
      <c r="BVW4" s="9">
        <v>1.81524E13</v>
      </c>
      <c r="BVX4" s="9">
        <v>1.81524E13</v>
      </c>
      <c r="BVY4" s="9">
        <v>1.81524E13</v>
      </c>
      <c r="BVZ4" s="9">
        <v>1.81524E13</v>
      </c>
      <c r="BWA4" s="9">
        <v>1.81524E13</v>
      </c>
      <c r="BWB4" s="9">
        <v>1.81524E13</v>
      </c>
      <c r="BWC4" s="9">
        <v>1.81525E13</v>
      </c>
      <c r="BWD4" s="9">
        <v>1.81525E13</v>
      </c>
      <c r="BWE4" s="9">
        <v>1.81525E13</v>
      </c>
      <c r="BWF4" s="9">
        <v>1.81525E13</v>
      </c>
      <c r="BWG4" s="9">
        <v>1.81525E13</v>
      </c>
      <c r="BWH4" s="9">
        <v>1.81525E13</v>
      </c>
      <c r="BWI4" s="9">
        <v>1.81525E13</v>
      </c>
      <c r="BWJ4" s="9">
        <v>1.81526E13</v>
      </c>
      <c r="BWK4" s="9">
        <v>1.81519E13</v>
      </c>
      <c r="BWL4" s="9">
        <v>1.81519E13</v>
      </c>
      <c r="BWM4" s="9">
        <v>1.81519E13</v>
      </c>
      <c r="BWN4" s="9">
        <v>1.81519E13</v>
      </c>
      <c r="BWO4" s="9">
        <v>1.81519E13</v>
      </c>
      <c r="BWP4" s="9">
        <v>1.81519E13</v>
      </c>
      <c r="BWQ4" s="9">
        <v>1.8152E13</v>
      </c>
      <c r="BWR4" s="9">
        <v>1.8152E13</v>
      </c>
      <c r="BWS4" s="9">
        <v>1.8152E13</v>
      </c>
      <c r="BWT4" s="9">
        <v>1.8152E13</v>
      </c>
      <c r="BWU4" s="9">
        <v>1.8152E13</v>
      </c>
      <c r="BWV4" s="9">
        <v>1.8152E13</v>
      </c>
      <c r="BWW4" s="9">
        <v>1.8152E13</v>
      </c>
      <c r="BWX4" s="9">
        <v>1.81521E13</v>
      </c>
      <c r="BWY4" s="9">
        <v>1.81521E13</v>
      </c>
      <c r="BWZ4" s="9">
        <v>1.81521E13</v>
      </c>
      <c r="BXA4" s="9">
        <v>1.81521E13</v>
      </c>
      <c r="BXB4" s="9">
        <v>1.81521E13</v>
      </c>
      <c r="BXC4" s="9">
        <v>1.81521E13</v>
      </c>
      <c r="BXD4" s="9">
        <v>1.81521E13</v>
      </c>
      <c r="BXE4" s="9">
        <v>1.8152E13</v>
      </c>
      <c r="BXF4" s="9">
        <v>1.81521E13</v>
      </c>
      <c r="BXG4" s="9">
        <v>1.81523E13</v>
      </c>
      <c r="BXH4" s="9">
        <v>1.81524E13</v>
      </c>
      <c r="BXI4" s="9">
        <v>1.81524E13</v>
      </c>
      <c r="BXJ4" s="9">
        <v>1.81524E13</v>
      </c>
      <c r="BXK4" s="9">
        <v>1.81524E13</v>
      </c>
      <c r="BXL4" s="9">
        <v>1.81524E13</v>
      </c>
      <c r="BXM4" s="9">
        <v>1.81524E13</v>
      </c>
      <c r="BXN4" s="9">
        <v>1.81524E13</v>
      </c>
      <c r="BXO4" s="9">
        <v>1.81524E13</v>
      </c>
      <c r="BXP4" s="9">
        <v>1.81524E13</v>
      </c>
      <c r="BXQ4" s="9">
        <v>1.81524E13</v>
      </c>
      <c r="BXR4" s="9">
        <v>1.81525E13</v>
      </c>
      <c r="BXS4" s="9">
        <v>1.81538E13</v>
      </c>
      <c r="BXT4" s="9">
        <v>1.8149E13</v>
      </c>
      <c r="BXU4" s="9">
        <v>1.81557E13</v>
      </c>
      <c r="BXV4" s="9">
        <v>1.81501E13</v>
      </c>
      <c r="BXW4" s="9">
        <v>1.8147E13</v>
      </c>
      <c r="BXX4" s="9">
        <v>1.81473E13</v>
      </c>
      <c r="BXY4" s="9">
        <v>1.81497E13</v>
      </c>
      <c r="BXZ4" s="9">
        <v>1.815E13</v>
      </c>
      <c r="BYA4" s="9">
        <v>1.81535E13</v>
      </c>
      <c r="BYB4" s="9">
        <v>1.81559E13</v>
      </c>
      <c r="BYC4" s="9">
        <v>1.81498E13</v>
      </c>
      <c r="BYD4" s="9">
        <v>1.81334E13</v>
      </c>
      <c r="BYE4" s="9">
        <v>1.81481E13</v>
      </c>
      <c r="BYF4" s="9">
        <v>1.81414E13</v>
      </c>
      <c r="BYG4" s="9">
        <v>1.81405E13</v>
      </c>
      <c r="BYH4" s="9">
        <v>1.81385E13</v>
      </c>
      <c r="BYI4" s="9">
        <v>1.81229E13</v>
      </c>
      <c r="BYJ4" s="9">
        <v>1.81224E13</v>
      </c>
      <c r="BYK4" s="9">
        <v>1.81368E13</v>
      </c>
      <c r="BYL4" s="9">
        <v>1.81369E13</v>
      </c>
      <c r="BYM4" s="9">
        <v>1.81209E13</v>
      </c>
      <c r="BYN4" s="9">
        <v>1.81324E13</v>
      </c>
      <c r="BYO4" s="9">
        <v>1.81285E13</v>
      </c>
      <c r="BYP4" s="9">
        <v>1.8125E13</v>
      </c>
      <c r="BYQ4" s="9">
        <v>1.81259E13</v>
      </c>
      <c r="BYR4" s="9">
        <v>1.81E13</v>
      </c>
      <c r="BYS4" s="9">
        <v>1.80985E13</v>
      </c>
      <c r="BYT4" s="9">
        <v>1.8099E13</v>
      </c>
      <c r="BYU4" s="9">
        <v>1.80823E13</v>
      </c>
      <c r="BYV4" s="9">
        <v>1.80851E13</v>
      </c>
      <c r="BYW4" s="9">
        <v>1.80826E13</v>
      </c>
      <c r="BYX4" s="9">
        <v>1.80951E13</v>
      </c>
      <c r="BYY4" s="9">
        <v>1.80877E13</v>
      </c>
      <c r="BYZ4" s="9">
        <v>1.80863E13</v>
      </c>
      <c r="BZA4" s="9">
        <v>1.80874E13</v>
      </c>
      <c r="BZB4" s="9">
        <v>1.80835E13</v>
      </c>
      <c r="BZC4" s="9">
        <v>1.8086E13</v>
      </c>
      <c r="BZD4" s="9">
        <v>1.80808E13</v>
      </c>
      <c r="BZE4" s="9">
        <v>1.80796E13</v>
      </c>
      <c r="BZF4" s="9">
        <v>1.80815E13</v>
      </c>
      <c r="BZG4" s="9">
        <v>1.80922E13</v>
      </c>
      <c r="BZH4" s="9">
        <v>1.80869E13</v>
      </c>
      <c r="BZI4" s="9">
        <v>1.80858E13</v>
      </c>
      <c r="BZJ4" s="9">
        <v>1.80848E13</v>
      </c>
      <c r="BZK4" s="9">
        <v>1.80983E13</v>
      </c>
      <c r="BZL4" s="9">
        <v>1.80978E13</v>
      </c>
      <c r="BZM4" s="9">
        <v>1.80913E13</v>
      </c>
      <c r="BZN4" s="9">
        <v>1.80806E13</v>
      </c>
      <c r="BZO4" s="9">
        <v>1.81414E13</v>
      </c>
      <c r="BZP4" s="9">
        <v>1.80439E13</v>
      </c>
      <c r="BZQ4" s="9">
        <v>1.80395E13</v>
      </c>
      <c r="BZR4" s="9">
        <v>1.80301E13</v>
      </c>
      <c r="BZS4" s="9">
        <v>1.80323E13</v>
      </c>
      <c r="BZT4" s="9">
        <v>1.80445E13</v>
      </c>
      <c r="BZU4" s="9">
        <v>1.8031E13</v>
      </c>
      <c r="BZV4" s="9">
        <v>1.8028E13</v>
      </c>
      <c r="BZW4" s="9">
        <v>1.8029E13</v>
      </c>
      <c r="BZX4" s="9">
        <v>1.8028E13</v>
      </c>
      <c r="BZY4" s="9">
        <v>1.80333E13</v>
      </c>
      <c r="BZZ4" s="9">
        <v>1.80265E13</v>
      </c>
      <c r="CAA4" s="9">
        <v>1.79985E13</v>
      </c>
      <c r="CAB4" s="9">
        <v>1.79992E13</v>
      </c>
      <c r="CAC4" s="9">
        <v>1.79854E13</v>
      </c>
      <c r="CAD4" s="9">
        <v>1.79979E13</v>
      </c>
      <c r="CAE4" s="9">
        <v>1.79932E13</v>
      </c>
      <c r="CAF4" s="9">
        <v>1.79911E13</v>
      </c>
      <c r="CAG4" s="9">
        <v>1.79937E13</v>
      </c>
      <c r="CAH4" s="9">
        <v>1.79769E13</v>
      </c>
      <c r="CAI4" s="9">
        <v>1.79947E13</v>
      </c>
      <c r="CAJ4" s="9">
        <v>1.79881E13</v>
      </c>
      <c r="CAK4" s="9">
        <v>1.80055E13</v>
      </c>
      <c r="CAL4" s="9">
        <v>1.79638E13</v>
      </c>
      <c r="CAM4" s="9">
        <v>1.79733E13</v>
      </c>
      <c r="CAN4" s="9">
        <v>1.79693E13</v>
      </c>
      <c r="CAO4" s="9">
        <v>1.79664E13</v>
      </c>
      <c r="CAP4" s="9">
        <v>1.79664E13</v>
      </c>
      <c r="CAQ4" s="9">
        <v>1.79559E13</v>
      </c>
      <c r="CAR4" s="9">
        <v>1.79659E13</v>
      </c>
      <c r="CAS4" s="9">
        <v>1.79552E13</v>
      </c>
      <c r="CAT4" s="9">
        <v>1.79462E13</v>
      </c>
      <c r="CAU4" s="9">
        <v>1.79414E13</v>
      </c>
      <c r="CAV4" s="9">
        <v>1.79366E13</v>
      </c>
      <c r="CAW4" s="9">
        <v>1.79425E13</v>
      </c>
      <c r="CAX4" s="9">
        <v>1.79376E13</v>
      </c>
      <c r="CAY4" s="9">
        <v>1.79382E13</v>
      </c>
      <c r="CAZ4" s="9">
        <v>1.79235E13</v>
      </c>
      <c r="CBA4" s="9">
        <v>1.79223E13</v>
      </c>
      <c r="CBB4" s="9">
        <v>1.79085E13</v>
      </c>
      <c r="CBC4" s="9">
        <v>1.79372E13</v>
      </c>
      <c r="CBD4" s="9">
        <v>1.79144E13</v>
      </c>
      <c r="CBE4" s="9">
        <v>1.7905E13</v>
      </c>
      <c r="CBF4" s="9">
        <v>1.79061E13</v>
      </c>
      <c r="CBG4" s="9">
        <v>1.78997E13</v>
      </c>
      <c r="CBH4" s="9">
        <v>1.78987E13</v>
      </c>
      <c r="CBI4" s="9">
        <v>1.7899E13</v>
      </c>
      <c r="CBJ4" s="9">
        <v>1.78984E13</v>
      </c>
      <c r="CBK4" s="9">
        <v>1.79097E13</v>
      </c>
      <c r="CBL4" s="9">
        <v>1.7905E13</v>
      </c>
      <c r="CBM4" s="9">
        <v>1.79034E13</v>
      </c>
      <c r="CBN4" s="9">
        <v>1.78993E13</v>
      </c>
      <c r="CBO4" s="9">
        <v>1.7887E13</v>
      </c>
      <c r="CBP4" s="9">
        <v>1.78612E13</v>
      </c>
      <c r="CBQ4" s="9">
        <v>1.78585E13</v>
      </c>
      <c r="CBR4" s="9">
        <v>1.78596E13</v>
      </c>
      <c r="CBS4" s="9">
        <v>1.78598E13</v>
      </c>
      <c r="CBT4" s="9">
        <v>1.78677E13</v>
      </c>
      <c r="CBU4" s="9">
        <v>1.7863E13</v>
      </c>
      <c r="CBV4" s="9">
        <v>1.78585E13</v>
      </c>
      <c r="CBW4" s="9">
        <v>1.78729E13</v>
      </c>
      <c r="CBX4" s="9">
        <v>1.78753E13</v>
      </c>
      <c r="CBY4" s="9">
        <v>1.78241E13</v>
      </c>
      <c r="CBZ4" s="9">
        <v>1.77815E13</v>
      </c>
      <c r="CCA4" s="9">
        <v>1.77875E13</v>
      </c>
      <c r="CCB4" s="9">
        <v>1.77416E13</v>
      </c>
      <c r="CCC4" s="9">
        <v>1.77528E13</v>
      </c>
      <c r="CCD4" s="9">
        <v>1.77598E13</v>
      </c>
      <c r="CCE4" s="9">
        <v>1.77521E13</v>
      </c>
      <c r="CCF4" s="9">
        <v>1.7749E13</v>
      </c>
      <c r="CCG4" s="9">
        <v>1.77498E13</v>
      </c>
      <c r="CCH4" s="9">
        <v>1.77647E13</v>
      </c>
      <c r="CCI4" s="9">
        <v>1.77709E13</v>
      </c>
      <c r="CCJ4" s="9">
        <v>1.77607E13</v>
      </c>
      <c r="CCK4" s="9">
        <v>1.77412E13</v>
      </c>
      <c r="CCL4" s="9">
        <v>1.77421E13</v>
      </c>
      <c r="CCM4" s="9">
        <v>1.77535E13</v>
      </c>
      <c r="CCN4" s="9">
        <v>1.77647E13</v>
      </c>
      <c r="CCO4" s="9">
        <v>1.77579E13</v>
      </c>
      <c r="CCP4" s="9">
        <v>1.77569E13</v>
      </c>
      <c r="CCQ4" s="9">
        <v>1.77545E13</v>
      </c>
      <c r="CCR4" s="9">
        <v>1.77347E13</v>
      </c>
      <c r="CCS4" s="9">
        <v>1.77416E13</v>
      </c>
      <c r="CCT4" s="9">
        <v>1.77492E13</v>
      </c>
      <c r="CCU4" s="9">
        <v>1.77216E13</v>
      </c>
      <c r="CCV4" s="9">
        <v>1.77083E13</v>
      </c>
      <c r="CCW4" s="9">
        <v>1.77195E13</v>
      </c>
      <c r="CCX4" s="9">
        <v>1.77128E13</v>
      </c>
      <c r="CCY4" s="9">
        <v>1.77103E13</v>
      </c>
      <c r="CCZ4" s="9">
        <v>1.77093E13</v>
      </c>
      <c r="CDA4" s="9">
        <v>1.769E13</v>
      </c>
      <c r="CDB4" s="9">
        <v>1.76923E13</v>
      </c>
      <c r="CDC4" s="9">
        <v>1.76825E13</v>
      </c>
      <c r="CDD4" s="9">
        <v>1.7679E13</v>
      </c>
      <c r="CDE4" s="9">
        <v>1.76717E13</v>
      </c>
      <c r="CDF4" s="9">
        <v>1.76675E13</v>
      </c>
      <c r="CDG4" s="9">
        <v>1.76804E13</v>
      </c>
      <c r="CDH4" s="9">
        <v>1.76751E13</v>
      </c>
      <c r="CDI4" s="9">
        <v>1.76727E13</v>
      </c>
      <c r="CDJ4" s="9">
        <v>1.76705E13</v>
      </c>
      <c r="CDK4" s="9">
        <v>1.76518E13</v>
      </c>
      <c r="CDL4" s="9">
        <v>1.76497E13</v>
      </c>
      <c r="CDM4" s="9">
        <v>1.76408E13</v>
      </c>
      <c r="CDN4" s="9">
        <v>1.76312E13</v>
      </c>
      <c r="CDO4" s="9">
        <v>1.76871E13</v>
      </c>
      <c r="CDP4" s="9">
        <v>1.76186E13</v>
      </c>
      <c r="CDQ4" s="9">
        <v>1.76218E13</v>
      </c>
      <c r="CDR4" s="9">
        <v>1.7613E13</v>
      </c>
      <c r="CDS4" s="9">
        <v>1.76115E13</v>
      </c>
      <c r="CDT4" s="9">
        <v>1.76139E13</v>
      </c>
      <c r="CDU4" s="9">
        <v>1.75992E13</v>
      </c>
      <c r="CDV4" s="9">
        <v>1.76103E13</v>
      </c>
      <c r="CDW4" s="9">
        <v>1.76028E13</v>
      </c>
      <c r="CDX4" s="9">
        <v>1.75996E13</v>
      </c>
      <c r="CDY4" s="9">
        <v>1.76005E13</v>
      </c>
      <c r="CDZ4" s="9">
        <v>1.75943E13</v>
      </c>
      <c r="CEA4" s="9">
        <v>1.76037E13</v>
      </c>
      <c r="CEB4" s="9">
        <v>1.7592E13</v>
      </c>
      <c r="CEC4" s="9">
        <v>1.75894E13</v>
      </c>
      <c r="CED4" s="9">
        <v>1.75911E13</v>
      </c>
      <c r="CEE4" s="9">
        <v>1.75868E13</v>
      </c>
      <c r="CEF4" s="9">
        <v>1.75964E13</v>
      </c>
      <c r="CEG4" s="9">
        <v>1.75888E13</v>
      </c>
      <c r="CEH4" s="9">
        <v>1.75866E13</v>
      </c>
      <c r="CEI4" s="9">
        <v>1.76097E13</v>
      </c>
      <c r="CEJ4" s="9">
        <v>1.76027E13</v>
      </c>
      <c r="CEK4" s="9">
        <v>1.76326E13</v>
      </c>
      <c r="CEL4" s="9">
        <v>1.75245E13</v>
      </c>
      <c r="CEM4" s="9">
        <v>1.75126E13</v>
      </c>
      <c r="CEN4" s="9">
        <v>1.75331E13</v>
      </c>
      <c r="CEO4" s="9">
        <v>1.75459E13</v>
      </c>
      <c r="CEP4" s="9">
        <v>1.75357E13</v>
      </c>
      <c r="CEQ4" s="9">
        <v>1.75299E13</v>
      </c>
      <c r="CER4" s="9">
        <v>1.75325E13</v>
      </c>
      <c r="CES4" s="9">
        <v>1.7572E13</v>
      </c>
      <c r="CET4" s="9">
        <v>1.75811E13</v>
      </c>
      <c r="CEU4" s="9">
        <v>1.7569E13</v>
      </c>
      <c r="CEV4" s="9">
        <v>1.75361E13</v>
      </c>
      <c r="CEW4" s="9">
        <v>1.75366E13</v>
      </c>
      <c r="CEX4" s="9">
        <v>1.75444E13</v>
      </c>
      <c r="CEY4" s="9">
        <v>1.75552E13</v>
      </c>
      <c r="CEZ4" s="9">
        <v>1.75489E13</v>
      </c>
      <c r="CFA4" s="9">
        <v>1.7544E13</v>
      </c>
      <c r="CFB4" s="9">
        <v>1.75446E13</v>
      </c>
      <c r="CFC4" s="9">
        <v>1.75181E13</v>
      </c>
      <c r="CFD4" s="9">
        <v>1.75176E13</v>
      </c>
      <c r="CFE4" s="9">
        <v>1.75249E13</v>
      </c>
      <c r="CFF4" s="9">
        <v>1.7517E13</v>
      </c>
      <c r="CFG4" s="9">
        <v>1.75029E13</v>
      </c>
      <c r="CFH4" s="9">
        <v>1.749E13</v>
      </c>
      <c r="CFI4" s="9">
        <v>1.7495E13</v>
      </c>
      <c r="CFJ4" s="9">
        <v>1.74905E13</v>
      </c>
      <c r="CFK4" s="9">
        <v>1.74884E13</v>
      </c>
      <c r="CFL4" s="9">
        <v>1.74753E13</v>
      </c>
      <c r="CFM4" s="9">
        <v>1.74851E13</v>
      </c>
      <c r="CFN4" s="9">
        <v>1.74792E13</v>
      </c>
      <c r="CFO4" s="9">
        <v>1.74731E13</v>
      </c>
      <c r="CFP4" s="9">
        <v>1.74716E13</v>
      </c>
      <c r="CFQ4" s="9">
        <v>1.74664E13</v>
      </c>
      <c r="CFR4" s="9">
        <v>1.7478E13</v>
      </c>
      <c r="CFS4" s="9">
        <v>1.74721E13</v>
      </c>
      <c r="CFT4" s="9">
        <v>1.74723E13</v>
      </c>
      <c r="CFU4" s="9">
        <v>1.74721E13</v>
      </c>
      <c r="CFV4" s="9">
        <v>1.74841E13</v>
      </c>
      <c r="CFW4" s="9">
        <v>1.74843E13</v>
      </c>
      <c r="CFX4" s="9">
        <v>1.74732E13</v>
      </c>
      <c r="CFY4" s="9">
        <v>1.74681E13</v>
      </c>
      <c r="CFZ4" s="9">
        <v>1.74743E13</v>
      </c>
      <c r="CGA4" s="9">
        <v>1.75084E13</v>
      </c>
      <c r="CGB4" s="9">
        <v>1.74473E13</v>
      </c>
      <c r="CGC4" s="9">
        <v>1.74408E13</v>
      </c>
      <c r="CGD4" s="9">
        <v>1.74364E13</v>
      </c>
      <c r="CGE4" s="9">
        <v>1.74379E13</v>
      </c>
      <c r="CGF4" s="9">
        <v>1.75259E13</v>
      </c>
      <c r="CGG4" s="9">
        <v>1.7529E13</v>
      </c>
      <c r="CGH4" s="9">
        <v>1.75214E13</v>
      </c>
      <c r="CGI4" s="9">
        <v>1.75166E13</v>
      </c>
      <c r="CGJ4" s="9">
        <v>1.75124E13</v>
      </c>
      <c r="CGK4" s="9">
        <v>1.75718E13</v>
      </c>
      <c r="CGL4" s="9">
        <v>1.75768E13</v>
      </c>
      <c r="CGM4" s="9">
        <v>1.75419E13</v>
      </c>
      <c r="CGN4" s="9">
        <v>1.75386E13</v>
      </c>
      <c r="CGO4" s="9">
        <v>1.7539E13</v>
      </c>
      <c r="CGP4" s="9">
        <v>1.75566E13</v>
      </c>
      <c r="CGQ4" s="9">
        <v>1.75671E13</v>
      </c>
      <c r="CGR4" s="9">
        <v>1.75596E13</v>
      </c>
      <c r="CGS4" s="9">
        <v>1.75554E13</v>
      </c>
      <c r="CGT4" s="9">
        <v>1.75548E13</v>
      </c>
      <c r="CGU4" s="9">
        <v>1.75856E13</v>
      </c>
      <c r="CGV4" s="9">
        <v>1.75781E13</v>
      </c>
      <c r="CGW4" s="9">
        <v>1.76012E13</v>
      </c>
      <c r="CGX4" s="9">
        <v>1.75543E13</v>
      </c>
      <c r="CGY4" s="9">
        <v>1.75336E13</v>
      </c>
      <c r="CGZ4" s="9">
        <v>1.75441E13</v>
      </c>
      <c r="CHA4" s="9">
        <v>1.7556E13</v>
      </c>
      <c r="CHB4" s="9">
        <v>1.75501E13</v>
      </c>
      <c r="CHC4" s="9">
        <v>1.75482E13</v>
      </c>
      <c r="CHD4" s="9">
        <v>1.75469E13</v>
      </c>
      <c r="CHE4" s="9">
        <v>1.75495E13</v>
      </c>
      <c r="CHF4" s="9">
        <v>1.75591E13</v>
      </c>
      <c r="CHG4" s="9">
        <v>1.75468E13</v>
      </c>
      <c r="CHH4" s="9">
        <v>1.75117E13</v>
      </c>
      <c r="CHI4" s="9">
        <v>1.75115E13</v>
      </c>
      <c r="CHJ4" s="9">
        <v>1.74914E13</v>
      </c>
      <c r="CHK4" s="9">
        <v>1.75016E13</v>
      </c>
      <c r="CHL4" s="9">
        <v>1.74956E13</v>
      </c>
      <c r="CHM4" s="9">
        <v>1.74911E13</v>
      </c>
      <c r="CHN4" s="9">
        <v>1.74919E13</v>
      </c>
      <c r="CHO4" s="9">
        <v>1.74675E13</v>
      </c>
      <c r="CHP4" s="9">
        <v>1.74672E13</v>
      </c>
      <c r="CHQ4" s="9">
        <v>1.74444E13</v>
      </c>
      <c r="CHR4" s="9">
        <v>1.74632E13</v>
      </c>
      <c r="CHS4" s="9">
        <v>1.74269E13</v>
      </c>
      <c r="CHT4" s="9">
        <v>1.74108E13</v>
      </c>
      <c r="CHU4" s="9">
        <v>1.74192E13</v>
      </c>
      <c r="CHV4" s="9">
        <v>1.74132E13</v>
      </c>
      <c r="CHW4" s="9">
        <v>1.74112E13</v>
      </c>
      <c r="CHX4" s="9">
        <v>1.74091E13</v>
      </c>
      <c r="CHY4" s="9">
        <v>1.73854E13</v>
      </c>
      <c r="CHZ4" s="9">
        <v>1.73846E13</v>
      </c>
      <c r="CIA4" s="9">
        <v>1.72588E13</v>
      </c>
      <c r="CIB4" s="9">
        <v>1.72588E13</v>
      </c>
      <c r="CIC4" s="9">
        <v>1.72588E13</v>
      </c>
      <c r="CID4" s="9">
        <v>1.72588E13</v>
      </c>
      <c r="CIE4" s="9">
        <v>1.72588E13</v>
      </c>
      <c r="CIF4" s="9">
        <v>1.72588E13</v>
      </c>
      <c r="CIG4" s="9">
        <v>1.72585E13</v>
      </c>
      <c r="CIH4" s="9">
        <v>1.72812E13</v>
      </c>
      <c r="CII4" s="9">
        <v>1.728E13</v>
      </c>
      <c r="CIJ4" s="9">
        <v>1.7263E13</v>
      </c>
      <c r="CIK4" s="9">
        <v>1.7293E13</v>
      </c>
      <c r="CIL4" s="9">
        <v>1.72493E13</v>
      </c>
      <c r="CIM4" s="9">
        <v>1.72725E13</v>
      </c>
      <c r="CIN4" s="9">
        <v>1.72719E13</v>
      </c>
      <c r="CIO4" s="9">
        <v>1.72667E13</v>
      </c>
      <c r="CIP4" s="9">
        <v>1.72633E13</v>
      </c>
      <c r="CIQ4" s="9">
        <v>1.72615E13</v>
      </c>
      <c r="CIR4" s="9">
        <v>1.72735E13</v>
      </c>
      <c r="CIS4" s="9">
        <v>1.72761E13</v>
      </c>
      <c r="CIT4" s="9">
        <v>1.72737E13</v>
      </c>
      <c r="CIU4" s="9">
        <v>1.72702E13</v>
      </c>
      <c r="CIV4" s="9">
        <v>1.72869E13</v>
      </c>
      <c r="CIW4" s="9">
        <v>1.72873E13</v>
      </c>
      <c r="CIX4" s="9">
        <v>1.72825E13</v>
      </c>
      <c r="CIY4" s="9">
        <v>1.72808E13</v>
      </c>
      <c r="CIZ4" s="9">
        <v>1.72812E13</v>
      </c>
      <c r="CJA4" s="9">
        <v>1.7307E13</v>
      </c>
      <c r="CJB4" s="9">
        <v>1.73152E13</v>
      </c>
      <c r="CJC4" s="9">
        <v>1.73102E13</v>
      </c>
      <c r="CJD4" s="9">
        <v>1.73088E13</v>
      </c>
      <c r="CJE4" s="9">
        <v>1.7316E13</v>
      </c>
      <c r="CJF4" s="9">
        <v>1.7352E13</v>
      </c>
      <c r="CJG4" s="9">
        <v>1.72268E13</v>
      </c>
      <c r="CJH4" s="9">
        <v>1.72263E13</v>
      </c>
      <c r="CJI4" s="9">
        <v>1.72261E13</v>
      </c>
      <c r="CJJ4" s="9">
        <v>1.72481E13</v>
      </c>
      <c r="CJK4" s="9">
        <v>1.72507E13</v>
      </c>
      <c r="CJL4" s="9">
        <v>1.72504E13</v>
      </c>
      <c r="CJM4" s="9">
        <v>1.72515E13</v>
      </c>
      <c r="CJN4" s="9">
        <v>1.72588E13</v>
      </c>
      <c r="CJO4" s="9">
        <v>1.72686E13</v>
      </c>
      <c r="CJP4" s="9">
        <v>1.7259E13</v>
      </c>
      <c r="CJQ4" s="9">
        <v>1.72241E13</v>
      </c>
      <c r="CJR4" s="9">
        <v>1.7226E13</v>
      </c>
      <c r="CJS4" s="9">
        <v>1.72225E13</v>
      </c>
      <c r="CJT4" s="9">
        <v>1.7234E13</v>
      </c>
      <c r="CJU4" s="9">
        <v>1.72303E13</v>
      </c>
      <c r="CJV4" s="9">
        <v>1.7227E13</v>
      </c>
      <c r="CJW4" s="9">
        <v>1.72287E13</v>
      </c>
      <c r="CJX4" s="9">
        <v>1.72221E13</v>
      </c>
      <c r="CJY4" s="9">
        <v>1.72233E13</v>
      </c>
      <c r="CJZ4" s="9">
        <v>1.7235E13</v>
      </c>
      <c r="CKA4" s="9">
        <v>1.72172E13</v>
      </c>
      <c r="CKB4" s="9">
        <v>1.72033E13</v>
      </c>
      <c r="CKC4" s="9">
        <v>1.72191E13</v>
      </c>
      <c r="CKD4" s="9">
        <v>1.72118E13</v>
      </c>
      <c r="CKE4" s="9">
        <v>1.72095E13</v>
      </c>
      <c r="CKF4" s="9">
        <v>1.7209E13</v>
      </c>
      <c r="CKG4" s="9">
        <v>1.71902E13</v>
      </c>
      <c r="CKH4" s="9">
        <v>1.72007E13</v>
      </c>
      <c r="CKI4" s="9">
        <v>1.71929E13</v>
      </c>
      <c r="CKJ4" s="9">
        <v>1.71895E13</v>
      </c>
      <c r="CKK4" s="9">
        <v>1.71833E13</v>
      </c>
      <c r="CKL4" s="9">
        <v>1.71492E13</v>
      </c>
      <c r="CKM4" s="9">
        <v>1.71546E13</v>
      </c>
      <c r="CKN4" s="9">
        <v>1.71516E13</v>
      </c>
      <c r="CKO4" s="9">
        <v>1.71492E13</v>
      </c>
      <c r="CKP4" s="9">
        <v>1.71216E13</v>
      </c>
      <c r="CKQ4" s="9">
        <v>1.71218E13</v>
      </c>
      <c r="CKR4" s="9">
        <v>1.71167E13</v>
      </c>
      <c r="CKS4" s="9">
        <v>1.71086E13</v>
      </c>
      <c r="CKT4" s="9">
        <v>1.71561E13</v>
      </c>
      <c r="CKU4" s="9">
        <v>1.70883E13</v>
      </c>
      <c r="CKV4" s="9">
        <v>1.70908E13</v>
      </c>
      <c r="CKW4" s="9">
        <v>1.70815E13</v>
      </c>
      <c r="CKX4" s="9">
        <v>1.70765E13</v>
      </c>
      <c r="CKY4" s="9">
        <v>1.70777E13</v>
      </c>
      <c r="CKZ4" s="9">
        <v>1.70679E13</v>
      </c>
      <c r="CLA4" s="9">
        <v>1.70788E13</v>
      </c>
      <c r="CLB4" s="9">
        <v>1.70752E13</v>
      </c>
      <c r="CLC4" s="9">
        <v>1.70743E13</v>
      </c>
      <c r="CLD4" s="9">
        <v>1.70756E13</v>
      </c>
      <c r="CLE4" s="9">
        <v>1.67474E13</v>
      </c>
      <c r="CLF4" s="9">
        <v>1.67474E13</v>
      </c>
      <c r="CLG4" s="9">
        <v>1.67474E13</v>
      </c>
      <c r="CLH4" s="9">
        <v>1.67474E13</v>
      </c>
      <c r="CLI4" s="9">
        <v>1.67474E13</v>
      </c>
      <c r="CLJ4" s="9">
        <v>1.67474E13</v>
      </c>
      <c r="CLK4" s="9">
        <v>1.67474E13</v>
      </c>
      <c r="CLL4" s="9">
        <v>1.67475E13</v>
      </c>
      <c r="CLM4" s="9">
        <v>1.67475E13</v>
      </c>
      <c r="CLN4" s="9">
        <v>1.67475E13</v>
      </c>
      <c r="CLO4" s="9">
        <v>1.67475E13</v>
      </c>
      <c r="CLP4" s="9">
        <v>1.67382E13</v>
      </c>
      <c r="CLQ4" s="9">
        <v>1.67384E13</v>
      </c>
      <c r="CLR4" s="9">
        <v>1.67384E13</v>
      </c>
      <c r="CLS4" s="9">
        <v>1.67384E13</v>
      </c>
      <c r="CLT4" s="9">
        <v>1.67385E13</v>
      </c>
      <c r="CLU4" s="9">
        <v>1.67385E13</v>
      </c>
      <c r="CLV4" s="9">
        <v>1.67385E13</v>
      </c>
      <c r="CLW4" s="9">
        <v>1.67385E13</v>
      </c>
      <c r="CLX4" s="9">
        <v>1.67385E13</v>
      </c>
      <c r="CLY4" s="9">
        <v>1.67385E13</v>
      </c>
      <c r="CLZ4" s="9">
        <v>1.67385E13</v>
      </c>
      <c r="CMA4" s="9">
        <v>1.67385E13</v>
      </c>
      <c r="CMB4" s="9">
        <v>1.67385E13</v>
      </c>
      <c r="CMC4" s="9">
        <v>1.67385E13</v>
      </c>
      <c r="CMD4" s="9">
        <v>1.67386E13</v>
      </c>
      <c r="CME4" s="9">
        <v>1.67386E13</v>
      </c>
      <c r="CMF4" s="9">
        <v>1.67386E13</v>
      </c>
      <c r="CMG4" s="9">
        <v>1.67386E13</v>
      </c>
      <c r="CMH4" s="9">
        <v>1.67386E13</v>
      </c>
      <c r="CMI4" s="9">
        <v>1.67386E13</v>
      </c>
      <c r="CMJ4" s="9">
        <v>1.67386E13</v>
      </c>
      <c r="CMK4" s="9">
        <v>1.67384E13</v>
      </c>
      <c r="CML4" s="9">
        <v>1.67384E13</v>
      </c>
      <c r="CMM4" s="9">
        <v>1.67384E13</v>
      </c>
      <c r="CMN4" s="9">
        <v>1.67384E13</v>
      </c>
      <c r="CMO4" s="9">
        <v>1.67385E13</v>
      </c>
      <c r="CMP4" s="9">
        <v>1.67385E13</v>
      </c>
      <c r="CMQ4" s="9">
        <v>1.67384E13</v>
      </c>
      <c r="CMR4" s="9">
        <v>1.67384E13</v>
      </c>
      <c r="CMS4" s="9">
        <v>1.67384E13</v>
      </c>
      <c r="CMT4" s="9">
        <v>1.67385E13</v>
      </c>
      <c r="CMU4" s="9">
        <v>1.67385E13</v>
      </c>
      <c r="CMV4" s="9">
        <v>1.67385E13</v>
      </c>
      <c r="CMW4" s="9">
        <v>1.67385E13</v>
      </c>
      <c r="CMX4" s="9">
        <v>1.67385E13</v>
      </c>
      <c r="CMY4" s="9">
        <v>1.67385E13</v>
      </c>
      <c r="CMZ4" s="9">
        <v>1.67385E13</v>
      </c>
      <c r="CNA4" s="9">
        <v>1.67385E13</v>
      </c>
      <c r="CNB4" s="9">
        <v>1.67385E13</v>
      </c>
      <c r="CNC4" s="9">
        <v>1.67386E13</v>
      </c>
      <c r="CND4" s="9">
        <v>1.67386E13</v>
      </c>
      <c r="CNE4" s="9">
        <v>1.67386E13</v>
      </c>
      <c r="CNF4" s="9">
        <v>1.67386E13</v>
      </c>
      <c r="CNG4" s="9">
        <v>1.67381E13</v>
      </c>
      <c r="CNH4" s="9">
        <v>1.67381E13</v>
      </c>
      <c r="CNI4" s="9">
        <v>1.67381E13</v>
      </c>
      <c r="CNJ4" s="9">
        <v>1.67381E13</v>
      </c>
      <c r="CNK4" s="9">
        <v>1.67381E13</v>
      </c>
      <c r="CNL4" s="9">
        <v>1.67381E13</v>
      </c>
      <c r="CNM4" s="9">
        <v>1.67381E13</v>
      </c>
      <c r="CNN4" s="9">
        <v>1.67382E13</v>
      </c>
      <c r="CNO4" s="9">
        <v>1.67382E13</v>
      </c>
      <c r="CNP4" s="9">
        <v>1.67382E13</v>
      </c>
      <c r="CNQ4" s="9">
        <v>1.67382E13</v>
      </c>
      <c r="CNR4" s="9">
        <v>1.67382E13</v>
      </c>
      <c r="CNS4" s="9">
        <v>1.67382E13</v>
      </c>
      <c r="CNT4" s="9">
        <v>1.67382E13</v>
      </c>
      <c r="CNU4" s="9">
        <v>1.67382E13</v>
      </c>
      <c r="CNV4" s="9">
        <v>1.67382E13</v>
      </c>
      <c r="CNW4" s="9">
        <v>1.67382E13</v>
      </c>
      <c r="CNX4" s="9">
        <v>1.67383E13</v>
      </c>
      <c r="CNY4" s="9">
        <v>1.67383E13</v>
      </c>
      <c r="CNZ4" s="9">
        <v>1.67383E13</v>
      </c>
      <c r="COA4" s="9">
        <v>1.67383E13</v>
      </c>
      <c r="COB4" s="9">
        <v>1.67383E13</v>
      </c>
      <c r="COC4" s="9">
        <v>1.67386E13</v>
      </c>
      <c r="COD4" s="9">
        <v>1.67386E13</v>
      </c>
      <c r="COE4" s="9">
        <v>1.67386E13</v>
      </c>
      <c r="COF4" s="9">
        <v>1.67386E13</v>
      </c>
      <c r="COG4" s="9">
        <v>1.67386E13</v>
      </c>
      <c r="COH4" s="9">
        <v>1.67386E13</v>
      </c>
      <c r="COI4" s="9">
        <v>1.67386E13</v>
      </c>
      <c r="COJ4" s="9">
        <v>1.67387E13</v>
      </c>
      <c r="COK4" s="9">
        <v>1.67387E13</v>
      </c>
      <c r="COL4" s="9">
        <v>1.67387E13</v>
      </c>
      <c r="COM4" s="9">
        <v>1.67387E13</v>
      </c>
      <c r="CON4" s="9">
        <v>1.67387E13</v>
      </c>
      <c r="COO4" s="9">
        <v>1.67387E13</v>
      </c>
      <c r="COP4" s="9">
        <v>1.67387E13</v>
      </c>
      <c r="COQ4" s="9">
        <v>1.67388E13</v>
      </c>
      <c r="COR4" s="9">
        <v>1.67388E13</v>
      </c>
      <c r="COS4" s="9">
        <v>1.67388E13</v>
      </c>
      <c r="COT4" s="9">
        <v>1.67388E13</v>
      </c>
      <c r="COU4" s="9">
        <v>1.67388E13</v>
      </c>
      <c r="COV4" s="9">
        <v>1.67388E13</v>
      </c>
      <c r="COW4" s="9">
        <v>1.67372E13</v>
      </c>
      <c r="COX4" s="9">
        <v>1.67372E13</v>
      </c>
      <c r="COY4" s="9">
        <v>1.67372E13</v>
      </c>
      <c r="COZ4" s="9">
        <v>1.67354E13</v>
      </c>
      <c r="CPA4" s="9">
        <v>1.67366E13</v>
      </c>
      <c r="CPB4" s="9">
        <v>1.6734E13</v>
      </c>
      <c r="CPC4" s="9">
        <v>1.67373E13</v>
      </c>
      <c r="CPD4" s="9">
        <v>1.67373E13</v>
      </c>
      <c r="CPE4" s="9">
        <v>1.67373E13</v>
      </c>
      <c r="CPF4" s="9">
        <v>1.67348E13</v>
      </c>
      <c r="CPG4" s="9">
        <v>1.6765E13</v>
      </c>
      <c r="CPH4" s="9">
        <v>1.6761E13</v>
      </c>
      <c r="CPI4" s="9">
        <v>1.67558E13</v>
      </c>
      <c r="CPJ4" s="9">
        <v>1.6754E13</v>
      </c>
      <c r="CPK4" s="9">
        <v>1.67547E13</v>
      </c>
      <c r="CPL4" s="9">
        <v>1.67841E13</v>
      </c>
      <c r="CPM4" s="9">
        <v>1.67956E13</v>
      </c>
      <c r="CPN4" s="9">
        <v>1.67884E13</v>
      </c>
      <c r="CPO4" s="9">
        <v>1.67809E13</v>
      </c>
      <c r="CPP4" s="9">
        <v>1.6795E13</v>
      </c>
      <c r="CPQ4" s="9">
        <v>1.6805E13</v>
      </c>
      <c r="CPR4" s="9">
        <v>1.68288E13</v>
      </c>
      <c r="CPS4" s="9">
        <v>1.67582E13</v>
      </c>
      <c r="CPT4" s="9">
        <v>1.67566E13</v>
      </c>
      <c r="CPU4" s="9">
        <v>1.67581E13</v>
      </c>
      <c r="CPV4" s="9">
        <v>1.67943E13</v>
      </c>
      <c r="CPW4" s="9">
        <v>1.6799E13</v>
      </c>
      <c r="CPX4" s="9">
        <v>1.67875E13</v>
      </c>
      <c r="CPY4" s="9">
        <v>1.6782E13</v>
      </c>
      <c r="CPZ4" s="9">
        <v>1.67795E13</v>
      </c>
      <c r="CQA4" s="9">
        <v>1.68073E13</v>
      </c>
      <c r="CQB4" s="9">
        <v>1.68121E13</v>
      </c>
      <c r="CQC4" s="9">
        <v>1.68013E13</v>
      </c>
      <c r="CQD4" s="9">
        <v>1.68082E13</v>
      </c>
      <c r="CQE4" s="9">
        <v>1.68081E13</v>
      </c>
      <c r="CQF4" s="9">
        <v>1.6799E13</v>
      </c>
      <c r="CQG4" s="9">
        <v>1.68083E13</v>
      </c>
      <c r="CQH4" s="9">
        <v>1.68025E13</v>
      </c>
      <c r="CQI4" s="9">
        <v>1.67978E13</v>
      </c>
      <c r="CQJ4" s="9">
        <v>1.67981E13</v>
      </c>
      <c r="CQK4" s="9">
        <v>1.6787E13</v>
      </c>
      <c r="CQL4" s="9">
        <v>1.68049E13</v>
      </c>
      <c r="CQM4" s="9">
        <v>1.67921E13</v>
      </c>
      <c r="CQN4" s="9">
        <v>1.67714E13</v>
      </c>
      <c r="CQO4" s="9">
        <v>1.6767E13</v>
      </c>
      <c r="CQP4" s="9">
        <v>1.67495E13</v>
      </c>
      <c r="CQQ4" s="9">
        <v>1.67591E13</v>
      </c>
      <c r="CQR4" s="9">
        <v>1.67534E13</v>
      </c>
      <c r="CQS4" s="9">
        <v>1.67499E13</v>
      </c>
      <c r="CQT4" s="9">
        <v>1.67501E13</v>
      </c>
      <c r="CQU4" s="9">
        <v>1.67399E13</v>
      </c>
      <c r="CQV4" s="9">
        <v>1.67493E13</v>
      </c>
      <c r="CQW4" s="9">
        <v>1.67362E13</v>
      </c>
      <c r="CQX4" s="9">
        <v>1.67317E13</v>
      </c>
      <c r="CQY4" s="9">
        <v>1.67082E13</v>
      </c>
      <c r="CQZ4" s="9">
        <v>1.67006E13</v>
      </c>
      <c r="CRA4" s="9">
        <v>1.671E13</v>
      </c>
      <c r="CRB4" s="9">
        <v>1.67039E13</v>
      </c>
      <c r="CRC4" s="9">
        <v>1.67018E13</v>
      </c>
      <c r="CRD4" s="9">
        <v>1.67013E13</v>
      </c>
      <c r="CRE4" s="9">
        <v>1.66922E13</v>
      </c>
      <c r="CRF4" s="9">
        <v>1.66637E13</v>
      </c>
      <c r="CRG4" s="9">
        <v>1.66497E13</v>
      </c>
      <c r="CRH4" s="9">
        <v>1.66401E13</v>
      </c>
      <c r="CRI4" s="9">
        <v>1.66873E13</v>
      </c>
      <c r="CRJ4" s="9">
        <v>1.66072E13</v>
      </c>
      <c r="CRK4" s="9">
        <v>1.66187E13</v>
      </c>
      <c r="CRL4" s="9">
        <v>1.66106E13</v>
      </c>
      <c r="CRM4" s="9">
        <v>1.6609E13</v>
      </c>
      <c r="CRN4" s="9">
        <v>1.66083E13</v>
      </c>
      <c r="CRO4" s="9">
        <v>1.65888E13</v>
      </c>
      <c r="CRP4" s="9">
        <v>1.65528E13</v>
      </c>
      <c r="CRQ4" s="9">
        <v>1.65489E13</v>
      </c>
      <c r="CRR4" s="9">
        <v>1.65408E13</v>
      </c>
      <c r="CRS4" s="9">
        <v>1.65243E13</v>
      </c>
      <c r="CRT4" s="9">
        <v>1.64944E13</v>
      </c>
      <c r="CRU4" s="9">
        <v>1.64899E13</v>
      </c>
      <c r="CRV4" s="9">
        <v>1.64889E13</v>
      </c>
      <c r="CRW4" s="9">
        <v>1.64876E13</v>
      </c>
      <c r="CRX4" s="9">
        <v>1.648E13</v>
      </c>
      <c r="CRY4" s="9">
        <v>1.64809E13</v>
      </c>
      <c r="CRZ4" s="9">
        <v>1.6475E13</v>
      </c>
      <c r="CSA4" s="9">
        <v>1.64338E13</v>
      </c>
      <c r="CSB4" s="9">
        <v>1.64338E13</v>
      </c>
      <c r="CSC4" s="9">
        <v>1.64325E13</v>
      </c>
      <c r="CSD4" s="9">
        <v>1.64325E13</v>
      </c>
      <c r="CSE4" s="9">
        <v>1.64325E13</v>
      </c>
      <c r="CSF4" s="9">
        <v>1.64326E13</v>
      </c>
      <c r="CSG4" s="9">
        <v>1.64326E13</v>
      </c>
      <c r="CSH4" s="9">
        <v>1.64326E13</v>
      </c>
      <c r="CSI4" s="9">
        <v>1.64326E13</v>
      </c>
      <c r="CSJ4" s="9">
        <v>1.64326E13</v>
      </c>
      <c r="CSK4" s="9">
        <v>1.64326E13</v>
      </c>
      <c r="CSL4" s="9">
        <v>1.64326E13</v>
      </c>
      <c r="CSM4" s="9">
        <v>1.64326E13</v>
      </c>
      <c r="CSN4" s="9">
        <v>1.64326E13</v>
      </c>
      <c r="CSO4" s="9">
        <v>1.64327E13</v>
      </c>
      <c r="CSP4" s="9">
        <v>1.64327E13</v>
      </c>
      <c r="CSQ4" s="9">
        <v>1.64326E13</v>
      </c>
      <c r="CSR4" s="9">
        <v>1.64327E13</v>
      </c>
      <c r="CSS4" s="9">
        <v>1.64327E13</v>
      </c>
      <c r="CST4" s="9">
        <v>1.64327E13</v>
      </c>
      <c r="CSU4" s="9">
        <v>1.64312E13</v>
      </c>
      <c r="CSV4" s="9">
        <v>1.64327E13</v>
      </c>
      <c r="CSW4" s="9">
        <v>1.64327E13</v>
      </c>
      <c r="CSX4" s="9">
        <v>1.63365E13</v>
      </c>
      <c r="CSY4" s="9">
        <v>1.63382E13</v>
      </c>
      <c r="CSZ4" s="9">
        <v>1.63379E13</v>
      </c>
      <c r="CTA4" s="9">
        <v>1.63376E13</v>
      </c>
      <c r="CTB4" s="9">
        <v>1.63362E13</v>
      </c>
      <c r="CTC4" s="9">
        <v>1.63342E13</v>
      </c>
      <c r="CTD4" s="9">
        <v>1.6352E13</v>
      </c>
      <c r="CTE4" s="9">
        <v>1.63598E13</v>
      </c>
      <c r="CTF4" s="9">
        <v>1.63512E13</v>
      </c>
      <c r="CTG4" s="9">
        <v>1.63596E13</v>
      </c>
      <c r="CTH4" s="9">
        <v>1.637E13</v>
      </c>
      <c r="CTI4" s="9">
        <v>1.63664E13</v>
      </c>
      <c r="CTJ4" s="9">
        <v>1.63759E13</v>
      </c>
      <c r="CTK4" s="9">
        <v>1.63701E13</v>
      </c>
      <c r="CTL4" s="9">
        <v>1.63654E13</v>
      </c>
      <c r="CTM4" s="9">
        <v>1.63664E13</v>
      </c>
      <c r="CTN4" s="9">
        <v>1.63379E13</v>
      </c>
      <c r="CTO4" s="9">
        <v>1.63471E13</v>
      </c>
      <c r="CTP4" s="9">
        <v>1.63381E13</v>
      </c>
      <c r="CTQ4" s="9">
        <v>1.63695E13</v>
      </c>
      <c r="CTR4" s="9">
        <v>1.63231E13</v>
      </c>
      <c r="CTS4" s="9">
        <v>1.63067E13</v>
      </c>
      <c r="CTT4" s="9">
        <v>1.63177E13</v>
      </c>
      <c r="CTU4" s="9">
        <v>1.63097E13</v>
      </c>
      <c r="CTV4" s="9">
        <v>1.63075E13</v>
      </c>
      <c r="CTW4" s="9">
        <v>1.62832E13</v>
      </c>
      <c r="CTX4" s="9">
        <v>1.62927E13</v>
      </c>
      <c r="CTY4" s="9">
        <v>1.62861E13</v>
      </c>
      <c r="CTZ4" s="9">
        <v>1.62813E13</v>
      </c>
      <c r="CUA4" s="9">
        <v>1.62789E13</v>
      </c>
      <c r="CUB4" s="9">
        <v>1.62444E13</v>
      </c>
      <c r="CUC4" s="9">
        <v>1.62483E13</v>
      </c>
      <c r="CUD4" s="9">
        <v>1.62447E13</v>
      </c>
      <c r="CUE4" s="9">
        <v>1.62453E13</v>
      </c>
      <c r="CUF4" s="9">
        <v>1.6214E13</v>
      </c>
      <c r="CUG4" s="9">
        <v>1.62144E13</v>
      </c>
      <c r="CUH4" s="9">
        <v>1.621E13</v>
      </c>
      <c r="CUI4" s="9">
        <v>1.62061E13</v>
      </c>
      <c r="CUJ4" s="9">
        <v>1.62217E13</v>
      </c>
      <c r="CUK4" s="9">
        <v>1.62615E13</v>
      </c>
      <c r="CUL4" s="9">
        <v>1.62041E13</v>
      </c>
      <c r="CUM4" s="9">
        <v>1.6199E13</v>
      </c>
      <c r="CUN4" s="9">
        <v>1.61978E13</v>
      </c>
      <c r="CUO4" s="9">
        <v>1.61971E13</v>
      </c>
      <c r="CUP4" s="9">
        <v>1.61948E13</v>
      </c>
      <c r="CUQ4" s="9">
        <v>1.62038E13</v>
      </c>
      <c r="CUR4" s="9">
        <v>1.61987E13</v>
      </c>
      <c r="CUS4" s="9">
        <v>1.61961E13</v>
      </c>
      <c r="CUT4" s="9">
        <v>1.61982E13</v>
      </c>
      <c r="CUU4" s="9">
        <v>1.61931E13</v>
      </c>
      <c r="CUV4" s="9">
        <v>1.61996E13</v>
      </c>
      <c r="CUW4" s="9">
        <v>1.6191E13</v>
      </c>
      <c r="CUX4" s="9">
        <v>1.61575E13</v>
      </c>
      <c r="CUY4" s="9">
        <v>1.61583E13</v>
      </c>
      <c r="CUZ4" s="9">
        <v>1.61578E13</v>
      </c>
      <c r="CVA4" s="9">
        <v>1.61679E13</v>
      </c>
      <c r="CVB4" s="9">
        <v>1.61619E13</v>
      </c>
      <c r="CVC4" s="9">
        <v>1.61619E13</v>
      </c>
      <c r="CVD4" s="9">
        <v>1.61533E13</v>
      </c>
      <c r="CVE4" s="9">
        <v>1.6171E13</v>
      </c>
      <c r="CVF4" s="9">
        <v>1.61595E13</v>
      </c>
      <c r="CVG4" s="9">
        <v>1.60662E13</v>
      </c>
      <c r="CVH4" s="9">
        <v>1.60151E13</v>
      </c>
      <c r="CVI4" s="9">
        <v>1.60158E13</v>
      </c>
      <c r="CVJ4" s="9">
        <v>1.60227E13</v>
      </c>
      <c r="CVK4" s="9">
        <v>1.60178E13</v>
      </c>
      <c r="CVL4" s="9">
        <v>1.60161E13</v>
      </c>
      <c r="CVM4" s="9">
        <v>1.60144E13</v>
      </c>
      <c r="CVN4" s="9">
        <v>1.6013E13</v>
      </c>
      <c r="CVO4" s="9">
        <v>1.6021E13</v>
      </c>
      <c r="CVP4" s="9">
        <v>1.60089E13</v>
      </c>
      <c r="CVQ4" s="9">
        <v>1.60458E13</v>
      </c>
      <c r="CVR4" s="9">
        <v>1.60457E13</v>
      </c>
      <c r="CVS4" s="9">
        <v>1.60463E13</v>
      </c>
      <c r="CVT4" s="9">
        <v>1.6055E13</v>
      </c>
      <c r="CVU4" s="9">
        <v>1.6048E13</v>
      </c>
      <c r="CVV4" s="9">
        <v>1.60467E13</v>
      </c>
      <c r="CVW4" s="9">
        <v>1.60455E13</v>
      </c>
      <c r="CVX4" s="9">
        <v>1.60207E13</v>
      </c>
      <c r="CVY4" s="9">
        <v>1.60081E13</v>
      </c>
      <c r="CVZ4" s="9">
        <v>1.60158E13</v>
      </c>
      <c r="CWA4" s="9">
        <v>1.59905E13</v>
      </c>
      <c r="CWB4" s="9">
        <v>1.59782E13</v>
      </c>
      <c r="CWC4" s="9">
        <v>1.59789E13</v>
      </c>
      <c r="CWD4" s="9">
        <v>1.59752E13</v>
      </c>
      <c r="CWE4" s="9">
        <v>1.59748E13</v>
      </c>
      <c r="CWF4" s="9">
        <v>1.59765E13</v>
      </c>
      <c r="CWG4" s="9">
        <v>1.59605E13</v>
      </c>
      <c r="CWH4" s="9">
        <v>1.59701E13</v>
      </c>
      <c r="CWI4" s="9">
        <v>1.59648E13</v>
      </c>
      <c r="CWJ4" s="9">
        <v>1.59621E13</v>
      </c>
      <c r="CWK4" s="9">
        <v>1.5958E13</v>
      </c>
      <c r="CWL4" s="9">
        <v>1.59449E13</v>
      </c>
      <c r="CWM4" s="9">
        <v>1.59195E13</v>
      </c>
      <c r="CWN4" s="9">
        <v>1.59155E13</v>
      </c>
      <c r="CWO4" s="9">
        <v>1.5915E13</v>
      </c>
      <c r="CWP4" s="9">
        <v>1.59158E13</v>
      </c>
      <c r="CWQ4" s="9">
        <v>1.59039E13</v>
      </c>
      <c r="CWR4" s="9">
        <v>1.59121E13</v>
      </c>
      <c r="CWS4" s="9">
        <v>1.59087E13</v>
      </c>
      <c r="CWT4" s="9">
        <v>1.59046E13</v>
      </c>
      <c r="CWU4" s="9">
        <v>1.59206E13</v>
      </c>
      <c r="CWV4" s="9">
        <v>1.59071E13</v>
      </c>
      <c r="CWW4" s="9">
        <v>1.59332E13</v>
      </c>
      <c r="CWX4" s="9">
        <v>1.58738E13</v>
      </c>
      <c r="CWY4" s="9">
        <v>1.58784E13</v>
      </c>
      <c r="CWZ4" s="9">
        <v>1.58796E13</v>
      </c>
      <c r="CXA4" s="9">
        <v>1.58749E13</v>
      </c>
      <c r="CXB4" s="9">
        <v>1.58825E13</v>
      </c>
      <c r="CXC4" s="9">
        <v>1.58772E13</v>
      </c>
      <c r="CXD4" s="9">
        <v>1.58749E13</v>
      </c>
      <c r="CXE4" s="9">
        <v>1.58744E13</v>
      </c>
      <c r="CXF4" s="9">
        <v>1.5874E13</v>
      </c>
      <c r="CXG4" s="9">
        <v>1.58842E13</v>
      </c>
      <c r="CXH4" s="9">
        <v>1.58757E13</v>
      </c>
      <c r="CXI4" s="9">
        <v>1.58712E13</v>
      </c>
      <c r="CXJ4" s="9">
        <v>1.58715E13</v>
      </c>
      <c r="CXK4" s="9">
        <v>1.58765E13</v>
      </c>
      <c r="CXL4" s="9">
        <v>1.58859E13</v>
      </c>
      <c r="CXM4" s="9">
        <v>1.58793E13</v>
      </c>
      <c r="CXN4" s="9">
        <v>1.58795E13</v>
      </c>
      <c r="CXO4" s="9">
        <v>1.58767E13</v>
      </c>
      <c r="CXP4" s="9">
        <v>1.5881E13</v>
      </c>
      <c r="CXQ4" s="9">
        <v>1.58887E13</v>
      </c>
      <c r="CXR4" s="9">
        <v>1.58564E13</v>
      </c>
      <c r="CXS4" s="9">
        <v>1.5781E13</v>
      </c>
      <c r="CXT4" s="9">
        <v>1.5779E13</v>
      </c>
      <c r="CXU4" s="9">
        <v>1.57891E13</v>
      </c>
      <c r="CXV4" s="9">
        <v>1.57826E13</v>
      </c>
      <c r="CXW4" s="9">
        <v>1.57784E13</v>
      </c>
      <c r="CXX4" s="9">
        <v>1.57796E13</v>
      </c>
      <c r="CXY4" s="9">
        <v>1.5778E13</v>
      </c>
      <c r="CXZ4" s="9">
        <v>1.57847E13</v>
      </c>
      <c r="CYA4" s="9">
        <v>1.57761E13</v>
      </c>
      <c r="CYB4" s="9">
        <v>1.57722E13</v>
      </c>
      <c r="CYC4" s="9">
        <v>1.5737E13</v>
      </c>
      <c r="CYD4" s="9">
        <v>1.57352E13</v>
      </c>
      <c r="CYE4" s="9">
        <v>1.57444E13</v>
      </c>
      <c r="CYF4" s="9">
        <v>1.57379E13</v>
      </c>
      <c r="CYG4" s="9">
        <v>1.57354E13</v>
      </c>
      <c r="CYH4" s="9">
        <v>1.57334E13</v>
      </c>
      <c r="CYI4" s="9">
        <v>1.57346E13</v>
      </c>
      <c r="CYJ4" s="9">
        <v>1.57334E13</v>
      </c>
      <c r="CYK4" s="9">
        <v>1.57281E13</v>
      </c>
      <c r="CYL4" s="9">
        <v>1.57249E13</v>
      </c>
      <c r="CYM4" s="9">
        <v>1.57707E13</v>
      </c>
      <c r="CYN4" s="9">
        <v>1.57166E13</v>
      </c>
      <c r="CYO4" s="9">
        <v>1.57137E13</v>
      </c>
      <c r="CYP4" s="9">
        <v>1.57116E13</v>
      </c>
      <c r="CYQ4" s="9">
        <v>1.57124E13</v>
      </c>
      <c r="CYR4" s="9">
        <v>1.57143E13</v>
      </c>
      <c r="CYS4" s="9">
        <v>1.57212E13</v>
      </c>
      <c r="CYT4" s="9">
        <v>1.57155E13</v>
      </c>
      <c r="CYU4" s="9">
        <v>1.57122E13</v>
      </c>
      <c r="CYV4" s="9">
        <v>1.57128E13</v>
      </c>
      <c r="CYW4" s="9">
        <v>1.57088E13</v>
      </c>
      <c r="CYX4" s="9">
        <v>1.57161E13</v>
      </c>
      <c r="CYY4" s="9">
        <v>1.5677E13</v>
      </c>
      <c r="CYZ4" s="9">
        <v>1.56742E13</v>
      </c>
      <c r="CZA4" s="9">
        <v>1.56747E13</v>
      </c>
      <c r="CZB4" s="9">
        <v>1.5674E13</v>
      </c>
      <c r="CZC4" s="9">
        <v>1.56857E13</v>
      </c>
      <c r="CZD4" s="9">
        <v>1.56758E13</v>
      </c>
      <c r="CZE4" s="9">
        <v>1.56719E13</v>
      </c>
      <c r="CZF4" s="9">
        <v>1.56712E13</v>
      </c>
      <c r="CZG4" s="9">
        <v>1.56805E13</v>
      </c>
      <c r="CZH4" s="9">
        <v>1.56732E13</v>
      </c>
      <c r="CZI4" s="9">
        <v>1.56924E13</v>
      </c>
      <c r="CZJ4" s="9">
        <v>1.56237E13</v>
      </c>
      <c r="CZK4" s="9">
        <v>1.56243E13</v>
      </c>
      <c r="CZL4" s="9">
        <v>1.56233E13</v>
      </c>
      <c r="CZM4" s="9">
        <v>1.56283E13</v>
      </c>
      <c r="CZN4" s="9">
        <v>1.56202E13</v>
      </c>
      <c r="CZO4" s="9">
        <v>1.56174E13</v>
      </c>
      <c r="CZP4" s="9">
        <v>1.56156E13</v>
      </c>
      <c r="CZQ4" s="9">
        <v>1.56607E13</v>
      </c>
      <c r="CZR4" s="9">
        <v>1.56616E13</v>
      </c>
      <c r="CZS4" s="9">
        <v>1.56546E13</v>
      </c>
      <c r="CZT4" s="9">
        <v>1.56157E13</v>
      </c>
      <c r="CZU4" s="9">
        <v>1.5615E13</v>
      </c>
      <c r="CZV4" s="9">
        <v>1.56181E13</v>
      </c>
      <c r="CZW4" s="9">
        <v>1.56268E13</v>
      </c>
      <c r="CZX4" s="9">
        <v>1.56214E13</v>
      </c>
      <c r="CZY4" s="9">
        <v>1.56186E13</v>
      </c>
      <c r="CZZ4" s="9">
        <v>1.56197E13</v>
      </c>
      <c r="DAA4" s="9">
        <v>1.56177E13</v>
      </c>
      <c r="DAB4" s="9">
        <v>1.56168E13</v>
      </c>
      <c r="DAC4" s="9">
        <v>1.56203E13</v>
      </c>
      <c r="DAD4" s="9">
        <v>1.55821E13</v>
      </c>
      <c r="DAE4" s="9">
        <v>1.55799E13</v>
      </c>
      <c r="DAF4" s="9">
        <v>1.55802E13</v>
      </c>
      <c r="DAG4" s="9">
        <v>1.55894E13</v>
      </c>
      <c r="DAH4" s="9">
        <v>1.55861E13</v>
      </c>
      <c r="DAI4" s="9">
        <v>1.55856E13</v>
      </c>
      <c r="DAJ4" s="9">
        <v>1.55849E13</v>
      </c>
      <c r="DAK4" s="9">
        <v>1.55744E13</v>
      </c>
      <c r="DAL4" s="9">
        <v>1.55834E13</v>
      </c>
      <c r="DAM4" s="9">
        <v>1.55742E13</v>
      </c>
      <c r="DAN4" s="9">
        <v>1.55666E13</v>
      </c>
      <c r="DAO4" s="9">
        <v>1.55648E13</v>
      </c>
      <c r="DAP4" s="9">
        <v>1.55164E13</v>
      </c>
      <c r="DAQ4" s="9">
        <v>1.55242E13</v>
      </c>
      <c r="DAR4" s="9">
        <v>1.55191E13</v>
      </c>
      <c r="DAS4" s="9">
        <v>1.55171E13</v>
      </c>
      <c r="DAT4" s="9">
        <v>1.55178E13</v>
      </c>
      <c r="DAU4" s="9">
        <v>1.54983E13</v>
      </c>
      <c r="DAV4" s="9">
        <v>1.5499E13</v>
      </c>
      <c r="DAW4" s="9">
        <v>1.5492E13</v>
      </c>
      <c r="DAX4" s="9">
        <v>1.54899E13</v>
      </c>
      <c r="DAY4" s="9">
        <v>1.5501E13</v>
      </c>
      <c r="DAZ4" s="9">
        <v>1.54889E13</v>
      </c>
      <c r="DBA4" s="9">
        <v>1.54421E13</v>
      </c>
      <c r="DBB4" s="9">
        <v>1.54385E13</v>
      </c>
      <c r="DBC4" s="9">
        <v>1.5438E13</v>
      </c>
      <c r="DBD4" s="9">
        <v>1.54357E13</v>
      </c>
      <c r="DBE4" s="9">
        <v>1.54163E13</v>
      </c>
      <c r="DBF4" s="9">
        <v>1.54198E13</v>
      </c>
      <c r="DBG4" s="9">
        <v>1.54166E13</v>
      </c>
      <c r="DBH4" s="9">
        <v>1.5413E13</v>
      </c>
      <c r="DBI4" s="9">
        <v>1.53917E13</v>
      </c>
      <c r="DBJ4" s="9">
        <v>1.53594E13</v>
      </c>
      <c r="DBK4" s="9">
        <v>1.53552E13</v>
      </c>
      <c r="DBL4" s="9">
        <v>1.53541E13</v>
      </c>
      <c r="DBM4" s="9">
        <v>1.53558E13</v>
      </c>
      <c r="DBN4" s="9">
        <v>1.53357E13</v>
      </c>
      <c r="DBO4" s="9">
        <v>1.53435E13</v>
      </c>
      <c r="DBP4" s="9">
        <v>1.53379E13</v>
      </c>
      <c r="DBQ4" s="9">
        <v>1.53351E13</v>
      </c>
      <c r="DBR4" s="9">
        <v>1.53514E13</v>
      </c>
      <c r="DBS4" s="9">
        <v>1.53308E13</v>
      </c>
      <c r="DBT4" s="9">
        <v>1.53561E13</v>
      </c>
      <c r="DBU4" s="9">
        <v>1.52951E13</v>
      </c>
      <c r="DBV4" s="9">
        <v>1.52362E13</v>
      </c>
      <c r="DBW4" s="9">
        <v>1.52362E13</v>
      </c>
      <c r="DBX4" s="9">
        <v>1.52362E13</v>
      </c>
      <c r="DBY4" s="9">
        <v>1.52362E13</v>
      </c>
      <c r="DBZ4" s="9">
        <v>1.52362E13</v>
      </c>
      <c r="DCA4" s="9">
        <v>1.52363E13</v>
      </c>
      <c r="DCB4" s="9">
        <v>1.52363E13</v>
      </c>
      <c r="DCC4" s="9">
        <v>1.52363E13</v>
      </c>
      <c r="DCD4" s="9">
        <v>1.52363E13</v>
      </c>
      <c r="DCE4" s="9">
        <v>1.52363E13</v>
      </c>
      <c r="DCF4" s="9">
        <v>1.52363E13</v>
      </c>
      <c r="DCG4" s="9">
        <v>1.52363E13</v>
      </c>
      <c r="DCH4" s="9">
        <v>1.52365E13</v>
      </c>
      <c r="DCI4" s="9">
        <v>1.52365E13</v>
      </c>
      <c r="DCJ4" s="9">
        <v>1.52365E13</v>
      </c>
      <c r="DCK4" s="9">
        <v>1.52365E13</v>
      </c>
      <c r="DCL4" s="9">
        <v>1.52365E13</v>
      </c>
      <c r="DCM4" s="9">
        <v>1.52262E13</v>
      </c>
      <c r="DCN4" s="9">
        <v>1.52229E13</v>
      </c>
      <c r="DCO4" s="9">
        <v>1.51259E13</v>
      </c>
      <c r="DCP4" s="9">
        <v>1.51252E13</v>
      </c>
      <c r="DCQ4" s="9">
        <v>1.51306E13</v>
      </c>
      <c r="DCR4" s="9">
        <v>1.51286E13</v>
      </c>
      <c r="DCS4" s="9">
        <v>1.51237E13</v>
      </c>
      <c r="DCT4" s="9">
        <v>1.51238E13</v>
      </c>
      <c r="DCU4" s="9">
        <v>1.5132E13</v>
      </c>
      <c r="DCV4" s="9">
        <v>1.51041E13</v>
      </c>
      <c r="DCW4" s="9">
        <v>1.50995E13</v>
      </c>
      <c r="DCX4" s="9">
        <v>1.50981E13</v>
      </c>
      <c r="DCY4" s="9">
        <v>1.50513E13</v>
      </c>
      <c r="DCZ4" s="9">
        <v>1.50603E13</v>
      </c>
      <c r="DDA4" s="9">
        <v>1.5054E13</v>
      </c>
      <c r="DDB4" s="9">
        <v>1.50524E13</v>
      </c>
      <c r="DDC4" s="9">
        <v>1.50512E13</v>
      </c>
      <c r="DDD4" s="9">
        <v>1.50464E13</v>
      </c>
      <c r="DDE4" s="9">
        <v>1.50716E13</v>
      </c>
      <c r="DDF4" s="9">
        <v>1.50681E13</v>
      </c>
      <c r="DDG4" s="9">
        <v>1.50734E13</v>
      </c>
      <c r="DDH4" s="9">
        <v>1.50884E13</v>
      </c>
      <c r="DDI4" s="9">
        <v>1.51105E13</v>
      </c>
      <c r="DDJ4" s="9">
        <v>1.50542E13</v>
      </c>
      <c r="DDK4" s="9">
        <v>1.50517E13</v>
      </c>
      <c r="DDL4" s="9">
        <v>1.50489E13</v>
      </c>
      <c r="DDM4" s="9">
        <v>1.50359E13</v>
      </c>
      <c r="DDN4" s="9">
        <v>1.5048E13</v>
      </c>
      <c r="DDO4" s="9">
        <v>1.50423E13</v>
      </c>
      <c r="DDP4" s="9">
        <v>1.50402E13</v>
      </c>
      <c r="DDQ4" s="9">
        <v>1.50394E13</v>
      </c>
      <c r="DDR4" s="9">
        <v>1.5027E13</v>
      </c>
      <c r="DDS4" s="9">
        <v>1.50336E13</v>
      </c>
      <c r="DDT4" s="9">
        <v>1.49779E13</v>
      </c>
      <c r="DDU4" s="9">
        <v>1.49796E13</v>
      </c>
      <c r="DDV4" s="9">
        <v>1.49733E13</v>
      </c>
      <c r="DDW4" s="9">
        <v>1.49824E13</v>
      </c>
      <c r="DDX4" s="9">
        <v>1.49765E13</v>
      </c>
      <c r="DDY4" s="9">
        <v>1.49727E13</v>
      </c>
      <c r="DDZ4" s="9">
        <v>1.49732E13</v>
      </c>
      <c r="DEA4" s="9">
        <v>1.4978E13</v>
      </c>
      <c r="DEB4" s="9">
        <v>1.49718E13</v>
      </c>
      <c r="DEC4" s="9">
        <v>1.49937E13</v>
      </c>
      <c r="DED4" s="9">
        <v>1.49379E13</v>
      </c>
      <c r="DEE4" s="9">
        <v>1.49396E13</v>
      </c>
      <c r="DEF4" s="9">
        <v>1.4937E13</v>
      </c>
      <c r="DEG4" s="9">
        <v>1.49436E13</v>
      </c>
      <c r="DEH4" s="9">
        <v>1.49407E13</v>
      </c>
      <c r="DEI4" s="9">
        <v>1.49392E13</v>
      </c>
      <c r="DEJ4" s="9">
        <v>1.49404E13</v>
      </c>
      <c r="DEK4" s="9">
        <v>1.49313E13</v>
      </c>
      <c r="DEL4" s="9">
        <v>1.49428E13</v>
      </c>
      <c r="DEM4" s="9">
        <v>1.49366E13</v>
      </c>
      <c r="DEN4" s="9">
        <v>1.4874E13</v>
      </c>
      <c r="DEO4" s="9">
        <v>1.48739E13</v>
      </c>
      <c r="DEP4" s="9">
        <v>1.48682E13</v>
      </c>
      <c r="DEQ4" s="9">
        <v>1.48633E13</v>
      </c>
      <c r="DER4" s="9">
        <v>1.48603E13</v>
      </c>
      <c r="DES4" s="9">
        <v>1.48368E13</v>
      </c>
      <c r="DET4" s="9">
        <v>1.48581E13</v>
      </c>
      <c r="DEU4" s="9">
        <v>1.48569E13</v>
      </c>
      <c r="DEV4" s="9">
        <v>1.48371E13</v>
      </c>
      <c r="DEW4" s="9">
        <v>1.47903E13</v>
      </c>
      <c r="DEX4" s="9">
        <v>1.46951E13</v>
      </c>
      <c r="DEY4" s="9">
        <v>1.47019E13</v>
      </c>
      <c r="DEZ4" s="9">
        <v>1.47074E13</v>
      </c>
      <c r="DFA4" s="9">
        <v>1.4704E13</v>
      </c>
      <c r="DFB4" s="9">
        <v>1.47E13</v>
      </c>
      <c r="DFC4" s="9">
        <v>1.47268E13</v>
      </c>
      <c r="DFD4" s="9">
        <v>1.47052E13</v>
      </c>
      <c r="DFE4" s="9">
        <v>1.47119E13</v>
      </c>
      <c r="DFF4" s="9">
        <v>1.47295E13</v>
      </c>
      <c r="DFG4" s="9">
        <v>1.4699E13</v>
      </c>
      <c r="DFH4" s="9">
        <v>1.4697E13</v>
      </c>
      <c r="DFI4" s="9">
        <v>1.46839E13</v>
      </c>
      <c r="DFJ4" s="9">
        <v>1.47179E13</v>
      </c>
      <c r="DFK4" s="9">
        <v>1.46883E13</v>
      </c>
      <c r="DFL4" s="9">
        <v>1.47117E13</v>
      </c>
      <c r="DFM4" s="9">
        <v>1.46856E13</v>
      </c>
      <c r="DFN4" s="9">
        <v>1.47178E13</v>
      </c>
      <c r="DFO4" s="9">
        <v>1.46986E13</v>
      </c>
      <c r="DFP4" s="9">
        <v>1.46949E13</v>
      </c>
      <c r="DFQ4" s="9">
        <v>1.46974E13</v>
      </c>
      <c r="DFR4" s="9">
        <v>1.46843E13</v>
      </c>
      <c r="DFS4" s="9">
        <v>1.46226E13</v>
      </c>
      <c r="DFT4" s="9">
        <v>1.46248E13</v>
      </c>
      <c r="DFU4" s="9">
        <v>1.46538E13</v>
      </c>
      <c r="DFV4" s="9">
        <v>1.46535E13</v>
      </c>
      <c r="DFW4" s="9">
        <v>1.46391E13</v>
      </c>
      <c r="DFX4" s="9">
        <v>1.46493E13</v>
      </c>
      <c r="DFY4" s="9">
        <v>1.46124E13</v>
      </c>
      <c r="DFZ4" s="9">
        <v>1.46392E13</v>
      </c>
      <c r="DGA4" s="9">
        <v>1.46202E13</v>
      </c>
      <c r="DGB4" s="9">
        <v>1.46132E13</v>
      </c>
      <c r="DGC4" s="9">
        <v>1.45922E13</v>
      </c>
      <c r="DGD4" s="9">
        <v>1.46156E13</v>
      </c>
      <c r="DGE4" s="9">
        <v>1.45872E13</v>
      </c>
      <c r="DGF4" s="9">
        <v>1.45879E13</v>
      </c>
      <c r="DGG4" s="9">
        <v>1.4582E13</v>
      </c>
      <c r="DGH4" s="9">
        <v>1.4592E13</v>
      </c>
      <c r="DGI4" s="9">
        <v>1.45877E13</v>
      </c>
      <c r="DGJ4" s="9">
        <v>1.45845E13</v>
      </c>
      <c r="DGK4" s="9">
        <v>1.4565E13</v>
      </c>
      <c r="DGL4" s="9">
        <v>1.45746E13</v>
      </c>
      <c r="DGM4" s="9">
        <v>1.45807E13</v>
      </c>
      <c r="DGN4" s="9">
        <v>1.43424E13</v>
      </c>
      <c r="DGO4" s="9">
        <v>1.43424E13</v>
      </c>
      <c r="DGP4" s="9">
        <v>1.43429E13</v>
      </c>
      <c r="DGQ4" s="9">
        <v>1.43428E13</v>
      </c>
      <c r="DGR4" s="9">
        <v>1.43428E13</v>
      </c>
      <c r="DGS4" s="9">
        <v>1.43428E13</v>
      </c>
      <c r="DGT4" s="9">
        <v>1.43429E13</v>
      </c>
      <c r="DGU4" s="9">
        <v>1.43429E13</v>
      </c>
      <c r="DGV4" s="9">
        <v>1.43429E13</v>
      </c>
      <c r="DGW4" s="9">
        <v>1.43429E13</v>
      </c>
      <c r="DGX4" s="9">
        <v>1.43429E13</v>
      </c>
      <c r="DGY4" s="9">
        <v>1.43429E13</v>
      </c>
      <c r="DGZ4" s="9">
        <v>1.4343E13</v>
      </c>
      <c r="DHA4" s="9">
        <v>1.4343E13</v>
      </c>
      <c r="DHB4" s="9">
        <v>1.4343E13</v>
      </c>
      <c r="DHC4" s="9">
        <v>1.4343E13</v>
      </c>
      <c r="DHD4" s="9">
        <v>1.4343E13</v>
      </c>
      <c r="DHE4" s="9">
        <v>1.4343E13</v>
      </c>
      <c r="DHF4" s="9">
        <v>1.4343E13</v>
      </c>
      <c r="DHG4" s="9">
        <v>1.4343E13</v>
      </c>
      <c r="DHH4" s="9">
        <v>1.43431E13</v>
      </c>
      <c r="DHI4" s="9">
        <v>1.43431E13</v>
      </c>
      <c r="DHJ4" s="9">
        <v>1.43444E13</v>
      </c>
      <c r="DHK4" s="9">
        <v>1.43444E13</v>
      </c>
      <c r="DHL4" s="9">
        <v>1.43445E13</v>
      </c>
      <c r="DHM4" s="9">
        <v>1.43445E13</v>
      </c>
      <c r="DHN4" s="9">
        <v>1.43445E13</v>
      </c>
      <c r="DHO4" s="9">
        <v>1.43445E13</v>
      </c>
      <c r="DHP4" s="9">
        <v>1.43445E13</v>
      </c>
      <c r="DHQ4" s="9">
        <v>1.43445E13</v>
      </c>
      <c r="DHR4" s="9">
        <v>1.43446E13</v>
      </c>
      <c r="DHS4" s="9">
        <v>1.43446E13</v>
      </c>
      <c r="DHT4" s="9">
        <v>1.43446E13</v>
      </c>
      <c r="DHU4" s="9">
        <v>1.43446E13</v>
      </c>
      <c r="DHV4" s="9">
        <v>1.43446E13</v>
      </c>
      <c r="DHW4" s="9">
        <v>1.43446E13</v>
      </c>
      <c r="DHX4" s="9">
        <v>1.43446E13</v>
      </c>
      <c r="DHY4" s="9">
        <v>1.43446E13</v>
      </c>
      <c r="DHZ4" s="9">
        <v>1.43446E13</v>
      </c>
      <c r="DIA4" s="9">
        <v>1.43447E13</v>
      </c>
      <c r="DIB4" s="9">
        <v>1.43447E13</v>
      </c>
      <c r="DIC4" s="9">
        <v>1.43447E13</v>
      </c>
      <c r="DID4" s="9">
        <v>1.43447E13</v>
      </c>
      <c r="DIE4" s="9">
        <v>1.43447E13</v>
      </c>
      <c r="DIF4" s="9">
        <v>1.43454E13</v>
      </c>
      <c r="DIG4" s="9">
        <v>1.43454E13</v>
      </c>
      <c r="DIH4" s="9">
        <v>1.43454E13</v>
      </c>
      <c r="DII4" s="9">
        <v>1.43454E13</v>
      </c>
      <c r="DIJ4" s="9">
        <v>1.43455E13</v>
      </c>
      <c r="DIK4" s="9">
        <v>1.43455E13</v>
      </c>
      <c r="DIL4" s="9">
        <v>1.43455E13</v>
      </c>
      <c r="DIM4" s="9">
        <v>1.43455E13</v>
      </c>
      <c r="DIN4" s="9">
        <v>1.43455E13</v>
      </c>
      <c r="DIO4" s="9">
        <v>1.43455E13</v>
      </c>
      <c r="DIP4" s="9">
        <v>1.43084E13</v>
      </c>
      <c r="DIQ4" s="9">
        <v>1.43078E13</v>
      </c>
      <c r="DIR4" s="9">
        <v>1.43221E13</v>
      </c>
      <c r="DIS4" s="9">
        <v>1.43315E13</v>
      </c>
      <c r="DIT4" s="9">
        <v>1.43258E13</v>
      </c>
      <c r="DIU4" s="9">
        <v>1.43227E13</v>
      </c>
      <c r="DIV4" s="9">
        <v>1.43217E13</v>
      </c>
      <c r="DIW4" s="9">
        <v>1.43338E13</v>
      </c>
      <c r="DIX4" s="9">
        <v>1.43318E13</v>
      </c>
      <c r="DIY4" s="9">
        <v>1.43206E13</v>
      </c>
      <c r="DIZ4" s="9">
        <v>1.42876E13</v>
      </c>
      <c r="DJA4" s="9">
        <v>1.42826E13</v>
      </c>
      <c r="DJB4" s="9">
        <v>1.42951E13</v>
      </c>
      <c r="DJC4" s="9">
        <v>1.43044E13</v>
      </c>
      <c r="DJD4" s="9">
        <v>1.42989E13</v>
      </c>
      <c r="DJE4" s="9">
        <v>1.42932E13</v>
      </c>
      <c r="DJF4" s="9">
        <v>1.42908E13</v>
      </c>
      <c r="DJG4" s="9">
        <v>1.43148E13</v>
      </c>
      <c r="DJH4" s="9">
        <v>1.43205E13</v>
      </c>
      <c r="DJI4" s="9">
        <v>1.43092E13</v>
      </c>
      <c r="DJJ4" s="9">
        <v>1.43053E13</v>
      </c>
      <c r="DJK4" s="9">
        <v>1.42708E13</v>
      </c>
      <c r="DJL4" s="9">
        <v>1.42641E13</v>
      </c>
      <c r="DJM4" s="9">
        <v>1.4273E13</v>
      </c>
      <c r="DJN4" s="9">
        <v>1.42678E13</v>
      </c>
      <c r="DJO4" s="9">
        <v>1.42654E13</v>
      </c>
      <c r="DJP4" s="9">
        <v>1.42642E13</v>
      </c>
      <c r="DJQ4" s="9">
        <v>1.42598E13</v>
      </c>
      <c r="DJR4" s="9">
        <v>1.42621E13</v>
      </c>
      <c r="DJS4" s="9">
        <v>1.42439E13</v>
      </c>
      <c r="DJT4" s="9">
        <v>1.42512E13</v>
      </c>
      <c r="DJU4" s="9">
        <v>1.42701E13</v>
      </c>
      <c r="DJV4" s="9">
        <v>1.42101E13</v>
      </c>
      <c r="DJW4" s="9">
        <v>1.42157E13</v>
      </c>
      <c r="DJX4" s="9">
        <v>1.42116E13</v>
      </c>
      <c r="DJY4" s="9">
        <v>1.42115E13</v>
      </c>
      <c r="DJZ4" s="9">
        <v>1.42101E13</v>
      </c>
      <c r="DKA4" s="9">
        <v>1.4225E13</v>
      </c>
      <c r="DKB4" s="9">
        <v>1.42336E13</v>
      </c>
      <c r="DKC4" s="9">
        <v>1.42282E13</v>
      </c>
      <c r="DKD4" s="9">
        <v>1.42249E13</v>
      </c>
      <c r="DKE4" s="9">
        <v>1.42237E13</v>
      </c>
      <c r="DKF4" s="9">
        <v>1.42328E13</v>
      </c>
      <c r="DKG4" s="9">
        <v>1.4238E13</v>
      </c>
      <c r="DKH4" s="9">
        <v>1.4166E13</v>
      </c>
      <c r="DKI4" s="9">
        <v>1.41644E13</v>
      </c>
      <c r="DKJ4" s="9">
        <v>1.41634E13</v>
      </c>
      <c r="DKK4" s="9">
        <v>1.41827E13</v>
      </c>
      <c r="DKL4" s="9">
        <v>1.41932E13</v>
      </c>
      <c r="DKM4" s="9">
        <v>1.41862E13</v>
      </c>
      <c r="DKN4" s="9">
        <v>1.41826E13</v>
      </c>
      <c r="DKO4" s="9">
        <v>1.41821E13</v>
      </c>
      <c r="DKP4" s="9">
        <v>1.41785E13</v>
      </c>
      <c r="DKQ4" s="9">
        <v>1.4173E13</v>
      </c>
      <c r="DKR4" s="9">
        <v>1.41948E13</v>
      </c>
      <c r="DKS4" s="9">
        <v>1.41375E13</v>
      </c>
      <c r="DKT4" s="9">
        <v>1.41198E13</v>
      </c>
      <c r="DKU4" s="9">
        <v>1.41255E13</v>
      </c>
      <c r="DKV4" s="9">
        <v>1.41286E13</v>
      </c>
      <c r="DKW4" s="9">
        <v>1.41248E13</v>
      </c>
      <c r="DKX4" s="9">
        <v>1.41236E13</v>
      </c>
      <c r="DKY4" s="9">
        <v>1.41299E13</v>
      </c>
      <c r="DKZ4" s="9">
        <v>1.41381E13</v>
      </c>
      <c r="DLA4" s="9">
        <v>1.40816E13</v>
      </c>
      <c r="DLB4" s="9">
        <v>1.40827E13</v>
      </c>
      <c r="DLC4" s="9">
        <v>1.40833E13</v>
      </c>
      <c r="DLD4" s="9">
        <v>1.40988E13</v>
      </c>
      <c r="DLE4" s="9">
        <v>1.41104E13</v>
      </c>
      <c r="DLF4" s="9">
        <v>1.4104E13</v>
      </c>
      <c r="DLG4" s="9">
        <v>1.40998E13</v>
      </c>
      <c r="DLH4" s="9">
        <v>1.41004E13</v>
      </c>
      <c r="DLI4" s="9">
        <v>1.41165E13</v>
      </c>
      <c r="DLJ4" s="9">
        <v>1.41098E13</v>
      </c>
      <c r="DLK4" s="9">
        <v>1.41311E13</v>
      </c>
      <c r="DLL4" s="9">
        <v>1.40565E13</v>
      </c>
      <c r="DLM4" s="9">
        <v>1.40594E13</v>
      </c>
      <c r="DLN4" s="9">
        <v>1.406E13</v>
      </c>
      <c r="DLO4" s="9">
        <v>1.40675E13</v>
      </c>
      <c r="DLP4" s="9">
        <v>1.40622E13</v>
      </c>
      <c r="DLQ4" s="9">
        <v>1.40601E13</v>
      </c>
      <c r="DLR4" s="9">
        <v>1.40563E13</v>
      </c>
      <c r="DLS4" s="9">
        <v>1.40535E13</v>
      </c>
      <c r="DLT4" s="9">
        <v>1.40524E13</v>
      </c>
      <c r="DLU4" s="9">
        <v>1.40079E13</v>
      </c>
      <c r="DLV4" s="9">
        <v>1.40072E13</v>
      </c>
      <c r="DLW4" s="9">
        <v>1.40104E13</v>
      </c>
      <c r="DLX4" s="9">
        <v>1.40196E13</v>
      </c>
      <c r="DLY4" s="9">
        <v>1.40143E13</v>
      </c>
      <c r="DLZ4" s="9">
        <v>1.40094E13</v>
      </c>
      <c r="DMA4" s="9">
        <v>1.40118E13</v>
      </c>
      <c r="DMB4" s="9">
        <v>1.40115E13</v>
      </c>
      <c r="DMC4" s="9">
        <v>1.4014E13</v>
      </c>
      <c r="DMD4" s="9">
        <v>1.39979E13</v>
      </c>
      <c r="DME4" s="9">
        <v>1.40252E13</v>
      </c>
      <c r="DMF4" s="9">
        <v>1.38711E13</v>
      </c>
      <c r="DMG4" s="9">
        <v>1.38709E13</v>
      </c>
      <c r="DMH4" s="9">
        <v>1.38772E13</v>
      </c>
      <c r="DMI4" s="9">
        <v>1.3874E13</v>
      </c>
      <c r="DMJ4" s="9">
        <v>1.38661E13</v>
      </c>
      <c r="DMK4" s="9">
        <v>1.38652E13</v>
      </c>
      <c r="DML4" s="9">
        <v>1.38585E13</v>
      </c>
      <c r="DMM4" s="9">
        <v>1.38675E13</v>
      </c>
      <c r="DMN4" s="9">
        <v>1.38685E13</v>
      </c>
      <c r="DMO4" s="9">
        <v>1.38834E13</v>
      </c>
      <c r="DMP4" s="9">
        <v>1.38788E13</v>
      </c>
      <c r="DMQ4" s="9">
        <v>1.38798E13</v>
      </c>
      <c r="DMR4" s="9">
        <v>1.38526E13</v>
      </c>
      <c r="DMS4" s="9">
        <v>1.3848E13</v>
      </c>
      <c r="DMT4" s="9">
        <v>1.38467E13</v>
      </c>
      <c r="DMU4" s="9">
        <v>1.38465E13</v>
      </c>
      <c r="DMV4" s="9">
        <v>1.38479E13</v>
      </c>
      <c r="DMW4" s="9">
        <v>1.38385E13</v>
      </c>
      <c r="DMX4" s="9">
        <v>1.38348E13</v>
      </c>
      <c r="DMY4" s="9">
        <v>1.38335E13</v>
      </c>
      <c r="DMZ4" s="9">
        <v>1.3841E13</v>
      </c>
      <c r="DNA4" s="9">
        <v>1.38349E13</v>
      </c>
      <c r="DNB4" s="9">
        <v>1.38608E13</v>
      </c>
      <c r="DNC4" s="9">
        <v>1.37903E13</v>
      </c>
      <c r="DND4" s="9">
        <v>1.37942E13</v>
      </c>
      <c r="DNE4" s="9">
        <v>1.37883E13</v>
      </c>
      <c r="DNF4" s="9">
        <v>1.3797E13</v>
      </c>
      <c r="DNG4" s="9">
        <v>1.37946E13</v>
      </c>
      <c r="DNH4" s="9">
        <v>1.37897E13</v>
      </c>
      <c r="DNI4" s="9">
        <v>1.37885E13</v>
      </c>
      <c r="DNJ4" s="9">
        <v>1.37893E13</v>
      </c>
      <c r="DNK4" s="9">
        <v>1.37951E13</v>
      </c>
      <c r="DNL4" s="9">
        <v>1.3789E13</v>
      </c>
      <c r="DNM4" s="9">
        <v>1.3722E13</v>
      </c>
      <c r="DNN4" s="9">
        <v>1.37195E13</v>
      </c>
      <c r="DNO4" s="9">
        <v>1.37271E13</v>
      </c>
      <c r="DNP4" s="9">
        <v>1.37252E13</v>
      </c>
      <c r="DNQ4" s="9">
        <v>1.37233E13</v>
      </c>
      <c r="DNR4" s="9">
        <v>1.37234E13</v>
      </c>
      <c r="DNS4" s="9">
        <v>1.37187E13</v>
      </c>
      <c r="DNT4" s="9">
        <v>1.3724E13</v>
      </c>
      <c r="DNU4" s="9">
        <v>1.37131E13</v>
      </c>
      <c r="DNV4" s="9">
        <v>1.36688E13</v>
      </c>
      <c r="DNW4" s="9">
        <v>1.36588E13</v>
      </c>
      <c r="DNX4" s="9">
        <v>1.36639E13</v>
      </c>
      <c r="DNY4" s="9">
        <v>1.36737E13</v>
      </c>
      <c r="DNZ4" s="9">
        <v>1.36694E13</v>
      </c>
      <c r="DOA4" s="9">
        <v>1.36676E13</v>
      </c>
      <c r="DOB4" s="9">
        <v>1.3668E13</v>
      </c>
      <c r="DOC4" s="9">
        <v>1.36679E13</v>
      </c>
      <c r="DOD4" s="9">
        <v>1.36761E13</v>
      </c>
      <c r="DOE4" s="9">
        <v>1.36689E13</v>
      </c>
      <c r="DOF4" s="9">
        <v>1.36659E13</v>
      </c>
      <c r="DOG4" s="9">
        <v>1.36069E13</v>
      </c>
      <c r="DOH4" s="9">
        <v>1.36123E13</v>
      </c>
      <c r="DOI4" s="9">
        <v>1.36127E13</v>
      </c>
      <c r="DOJ4" s="9">
        <v>1.36141E13</v>
      </c>
      <c r="DOK4" s="9">
        <v>1.36157E13</v>
      </c>
      <c r="DOL4" s="9">
        <v>1.36247E13</v>
      </c>
      <c r="DOM4" s="9">
        <v>1.36244E13</v>
      </c>
      <c r="DON4" s="9">
        <v>1.36173E13</v>
      </c>
      <c r="DOO4" s="9">
        <v>1.36108E13</v>
      </c>
      <c r="DOP4" s="9">
        <v>1.35616E13</v>
      </c>
      <c r="DOQ4" s="9">
        <v>1.34663E13</v>
      </c>
      <c r="DOR4" s="9">
        <v>1.34728E13</v>
      </c>
      <c r="DOS4" s="9">
        <v>1.34682E13</v>
      </c>
      <c r="DOT4" s="9">
        <v>1.34668E13</v>
      </c>
      <c r="DOU4" s="9">
        <v>1.34635E13</v>
      </c>
      <c r="DOV4" s="9">
        <v>1.34711E13</v>
      </c>
      <c r="DOW4" s="9">
        <v>1.34767E13</v>
      </c>
      <c r="DOX4" s="9">
        <v>1.34693E13</v>
      </c>
      <c r="DOY4" s="9">
        <v>1.34677E13</v>
      </c>
      <c r="DOZ4" s="9">
        <v>1.34649E13</v>
      </c>
      <c r="DPA4" s="9">
        <v>1.3498E13</v>
      </c>
      <c r="DPB4" s="9">
        <v>1.34402E13</v>
      </c>
      <c r="DPC4" s="9">
        <v>1.34434E13</v>
      </c>
      <c r="DPD4" s="9">
        <v>1.34418E13</v>
      </c>
      <c r="DPE4" s="9">
        <v>1.34445E13</v>
      </c>
      <c r="DPF4" s="9">
        <v>1.34354E13</v>
      </c>
      <c r="DPG4" s="9">
        <v>1.34388E13</v>
      </c>
      <c r="DPH4" s="9">
        <v>1.34353E13</v>
      </c>
      <c r="DPI4" s="9">
        <v>1.34421E13</v>
      </c>
      <c r="DPJ4" s="9">
        <v>1.34268E13</v>
      </c>
      <c r="DPK4" s="9">
        <v>1.34497E13</v>
      </c>
      <c r="DPL4" s="9">
        <v>1.33698E13</v>
      </c>
      <c r="DPM4" s="9">
        <v>1.33752E13</v>
      </c>
      <c r="DPN4" s="9">
        <v>1.33762E13</v>
      </c>
      <c r="DPO4" s="9">
        <v>1.33614E13</v>
      </c>
      <c r="DPP4" s="9">
        <v>1.33713E13</v>
      </c>
      <c r="DPQ4" s="9">
        <v>1.33633E13</v>
      </c>
      <c r="DPR4" s="9">
        <v>1.33617E13</v>
      </c>
      <c r="DPS4" s="9">
        <v>1.33632E13</v>
      </c>
      <c r="DPT4" s="9">
        <v>1.33538E13</v>
      </c>
      <c r="DPU4" s="9">
        <v>1.33647E13</v>
      </c>
      <c r="DPV4" s="9">
        <v>1.3357E13</v>
      </c>
      <c r="DPW4" s="9">
        <v>1.33154E13</v>
      </c>
      <c r="DPX4" s="9">
        <v>1.3317E13</v>
      </c>
      <c r="DPY4" s="9">
        <v>1.33079E13</v>
      </c>
      <c r="DPZ4" s="9">
        <v>1.33198E13</v>
      </c>
      <c r="DQA4" s="9">
        <v>1.33113E13</v>
      </c>
      <c r="DQB4" s="9">
        <v>1.33101E13</v>
      </c>
      <c r="DQC4" s="9">
        <v>1.33109E13</v>
      </c>
      <c r="DQD4" s="9">
        <v>1.33023E13</v>
      </c>
      <c r="DQE4" s="9">
        <v>1.33016E13</v>
      </c>
      <c r="DQF4" s="9">
        <v>1.32968E13</v>
      </c>
      <c r="DQG4" s="9">
        <v>1.32377E13</v>
      </c>
      <c r="DQH4" s="9">
        <v>1.32465E13</v>
      </c>
      <c r="DQI4" s="9">
        <v>1.32478E13</v>
      </c>
      <c r="DQJ4" s="9">
        <v>1.32583E13</v>
      </c>
      <c r="DQK4" s="9">
        <v>1.3252E13</v>
      </c>
      <c r="DQL4" s="9">
        <v>1.32485E13</v>
      </c>
      <c r="DQM4" s="9">
        <v>1.32492E13</v>
      </c>
      <c r="DQN4" s="9">
        <v>1.32375E13</v>
      </c>
      <c r="DQO4" s="9">
        <v>1.3246E13</v>
      </c>
      <c r="DQP4" s="9">
        <v>1.32429E13</v>
      </c>
      <c r="DQQ4" s="9">
        <v>1.32399E13</v>
      </c>
      <c r="DQR4" s="9">
        <v>1.32402E13</v>
      </c>
      <c r="DQS4" s="9">
        <v>1.31895E13</v>
      </c>
      <c r="DQT4" s="9">
        <v>1.31993E13</v>
      </c>
      <c r="DQU4" s="9">
        <v>1.31945E13</v>
      </c>
      <c r="DQV4" s="9">
        <v>1.31939E13</v>
      </c>
      <c r="DQW4" s="9">
        <v>1.31922E13</v>
      </c>
      <c r="DQX4" s="9">
        <v>1.3182E13</v>
      </c>
      <c r="DQY4" s="9">
        <v>1.31776E13</v>
      </c>
      <c r="DQZ4" s="9">
        <v>1.31753E13</v>
      </c>
      <c r="DRA4" s="9">
        <v>1.31783E13</v>
      </c>
      <c r="DRB4" s="9">
        <v>1.32035E13</v>
      </c>
      <c r="DRC4" s="9">
        <v>1.30375E13</v>
      </c>
      <c r="DRD4" s="9">
        <v>1.30389E13</v>
      </c>
      <c r="DRE4" s="9">
        <v>1.30383E13</v>
      </c>
      <c r="DRF4" s="9">
        <v>1.30381E13</v>
      </c>
      <c r="DRG4" s="9">
        <v>1.30418E13</v>
      </c>
      <c r="DRH4" s="9">
        <v>1.30467E13</v>
      </c>
      <c r="DRI4" s="9">
        <v>1.30401E13</v>
      </c>
      <c r="DRJ4" s="9">
        <v>1.30385E13</v>
      </c>
      <c r="DRK4" s="9">
        <v>1.30389E13</v>
      </c>
      <c r="DRL4" s="9">
        <v>1.3073E13</v>
      </c>
      <c r="DRM4" s="9">
        <v>1.30784E13</v>
      </c>
      <c r="DRN4" s="9">
        <v>1.30431E13</v>
      </c>
      <c r="DRO4" s="9">
        <v>1.30412E13</v>
      </c>
      <c r="DRP4" s="9">
        <v>1.30414E13</v>
      </c>
      <c r="DRQ4" s="9">
        <v>1.30461E13</v>
      </c>
      <c r="DRR4" s="9">
        <v>1.3057E13</v>
      </c>
      <c r="DRS4" s="9">
        <v>1.30522E13</v>
      </c>
      <c r="DRT4" s="9">
        <v>1.30506E13</v>
      </c>
      <c r="DRU4" s="9">
        <v>1.30562E13</v>
      </c>
      <c r="DRV4" s="9">
        <v>1.30583E13</v>
      </c>
      <c r="DRW4" s="9">
        <v>1.30508E13</v>
      </c>
      <c r="DRX4" s="9">
        <v>1.29925E13</v>
      </c>
      <c r="DRY4" s="9">
        <v>1.29879E13</v>
      </c>
      <c r="DRZ4" s="9">
        <v>1.29873E13</v>
      </c>
      <c r="DSA4" s="9">
        <v>1.29958E13</v>
      </c>
      <c r="DSB4" s="9">
        <v>1.29891E13</v>
      </c>
      <c r="DSC4" s="9">
        <v>1.29878E13</v>
      </c>
      <c r="DSD4" s="9">
        <v>1.29878E13</v>
      </c>
      <c r="DSE4" s="9">
        <v>1.29753E13</v>
      </c>
      <c r="DSF4" s="9">
        <v>1.29847E13</v>
      </c>
      <c r="DSG4" s="9">
        <v>1.29749E13</v>
      </c>
      <c r="DSH4" s="9">
        <v>1.29267E13</v>
      </c>
      <c r="DSI4" s="9">
        <v>1.29274E13</v>
      </c>
      <c r="DSJ4" s="9">
        <v>1.29232E13</v>
      </c>
      <c r="DSK4" s="9">
        <v>1.29312E13</v>
      </c>
      <c r="DSL4" s="9">
        <v>1.29268E13</v>
      </c>
      <c r="DSM4" s="9">
        <v>1.29289E13</v>
      </c>
      <c r="DSN4" s="9">
        <v>1.29329E13</v>
      </c>
      <c r="DSO4" s="9">
        <v>1.29435E13</v>
      </c>
      <c r="DSP4" s="9">
        <v>1.2941E13</v>
      </c>
      <c r="DSQ4" s="9">
        <v>1.2927E13</v>
      </c>
      <c r="DSR4" s="9">
        <v>1.29487E13</v>
      </c>
      <c r="DSS4" s="9">
        <v>1.28531E13</v>
      </c>
      <c r="DST4" s="9">
        <v>1.28767E13</v>
      </c>
      <c r="DSU4" s="9">
        <v>1.28863E13</v>
      </c>
      <c r="DSV4" s="9">
        <v>1.28804E13</v>
      </c>
      <c r="DSW4" s="9">
        <v>1.28772E13</v>
      </c>
      <c r="DSX4" s="9">
        <v>1.28726E13</v>
      </c>
      <c r="DSY4" s="9">
        <v>1.28655E13</v>
      </c>
      <c r="DSZ4" s="9">
        <v>1.28713E13</v>
      </c>
      <c r="DTA4" s="9">
        <v>1.2863E13</v>
      </c>
      <c r="DTB4" s="9">
        <v>1.28777E13</v>
      </c>
      <c r="DTC4" s="9">
        <v>1.28746E13</v>
      </c>
      <c r="DTD4" s="9">
        <v>1.28235E13</v>
      </c>
      <c r="DTE4" s="9">
        <v>1.28312E13</v>
      </c>
      <c r="DTF4" s="9">
        <v>1.28264E13</v>
      </c>
      <c r="DTG4" s="9">
        <v>1.28257E13</v>
      </c>
      <c r="DTH4" s="9">
        <v>1.2826E13</v>
      </c>
      <c r="DTI4" s="9">
        <v>1.27919E13</v>
      </c>
      <c r="DTJ4" s="9">
        <v>1.2793E13</v>
      </c>
      <c r="DTK4" s="9">
        <v>1.27866E13</v>
      </c>
      <c r="DTL4" s="9">
        <v>1.27627E13</v>
      </c>
      <c r="DTM4" s="9">
        <v>1.27649E13</v>
      </c>
      <c r="DTN4" s="9">
        <v>1.27731E13</v>
      </c>
      <c r="DTO4" s="9">
        <v>1.26846E13</v>
      </c>
      <c r="DTP4" s="9">
        <v>1.26862E13</v>
      </c>
      <c r="DTQ4" s="9">
        <v>1.26859E13</v>
      </c>
      <c r="DTR4" s="9">
        <v>1.26876E13</v>
      </c>
      <c r="DTS4" s="9">
        <v>1.26625E13</v>
      </c>
      <c r="DTT4" s="9">
        <v>1.26709E13</v>
      </c>
      <c r="DTU4" s="9">
        <v>1.26634E13</v>
      </c>
      <c r="DTV4" s="9">
        <v>1.2661E13</v>
      </c>
      <c r="DTW4" s="9">
        <v>1.26613E13</v>
      </c>
      <c r="DTX4" s="9">
        <v>1.26398E13</v>
      </c>
      <c r="DTY4" s="9">
        <v>1.26437E13</v>
      </c>
      <c r="DTZ4" s="9">
        <v>1.26367E13</v>
      </c>
      <c r="DUA4" s="9">
        <v>1.25757E13</v>
      </c>
      <c r="DUB4" s="9">
        <v>1.25755E13</v>
      </c>
      <c r="DUC4" s="9">
        <v>1.25444E13</v>
      </c>
      <c r="DUD4" s="9">
        <v>1.25527E13</v>
      </c>
      <c r="DUE4" s="9">
        <v>1.25464E13</v>
      </c>
      <c r="DUF4" s="9">
        <v>1.25447E13</v>
      </c>
      <c r="DUG4" s="9">
        <v>1.25455E13</v>
      </c>
      <c r="DUH4" s="9">
        <v>1.25089E13</v>
      </c>
      <c r="DUI4" s="9">
        <v>1.25194E13</v>
      </c>
      <c r="DUJ4" s="9">
        <v>1.25075E13</v>
      </c>
      <c r="DUK4" s="9">
        <v>1.24401E13</v>
      </c>
      <c r="DUL4" s="9">
        <v>1.24337E13</v>
      </c>
      <c r="DUM4" s="9">
        <v>1.24018E13</v>
      </c>
      <c r="DUN4" s="9">
        <v>1.24094E13</v>
      </c>
      <c r="DUO4" s="9">
        <v>1.2403E13</v>
      </c>
      <c r="DUP4" s="9">
        <v>1.24021E13</v>
      </c>
      <c r="DUQ4" s="9">
        <v>1.24014E13</v>
      </c>
      <c r="DUR4" s="9">
        <v>1.23865E13</v>
      </c>
      <c r="DUS4" s="9">
        <v>1.23844E13</v>
      </c>
      <c r="DUT4" s="9">
        <v>1.23516E13</v>
      </c>
      <c r="DUU4" s="9">
        <v>1.23493E13</v>
      </c>
      <c r="DUV4" s="9">
        <v>1.23406E13</v>
      </c>
      <c r="DUW4" s="9">
        <v>1.23495E13</v>
      </c>
      <c r="DUX4" s="9">
        <v>1.23479E13</v>
      </c>
      <c r="DUY4" s="9">
        <v>1.23455E13</v>
      </c>
      <c r="DUZ4" s="9">
        <v>1.23464E13</v>
      </c>
      <c r="DVA4" s="9">
        <v>1.2354E13</v>
      </c>
      <c r="DVB4" s="9">
        <v>1.23609E13</v>
      </c>
      <c r="DVC4" s="9">
        <v>1.23495E13</v>
      </c>
      <c r="DVD4" s="9">
        <v>1.22786E13</v>
      </c>
      <c r="DVE4" s="9">
        <v>1.22744E13</v>
      </c>
      <c r="DVF4" s="9">
        <v>1.23018E13</v>
      </c>
      <c r="DVG4" s="9">
        <v>1.23089E13</v>
      </c>
      <c r="DVH4" s="9">
        <v>1.23037E13</v>
      </c>
      <c r="DVI4" s="9">
        <v>1.23025E13</v>
      </c>
      <c r="DVJ4" s="9">
        <v>1.23002E13</v>
      </c>
      <c r="DVK4" s="9">
        <v>1.23274E13</v>
      </c>
      <c r="DVL4" s="9">
        <v>1.23221E13</v>
      </c>
      <c r="DVM4" s="9">
        <v>1.23193E13</v>
      </c>
      <c r="DVN4" s="9">
        <v>1.22585E13</v>
      </c>
      <c r="DVO4" s="9">
        <v>1.22823E13</v>
      </c>
      <c r="DVP4" s="9">
        <v>1.22912E13</v>
      </c>
      <c r="DVQ4" s="9">
        <v>1.22855E13</v>
      </c>
      <c r="DVR4" s="9">
        <v>1.22806E13</v>
      </c>
      <c r="DVS4" s="9">
        <v>1.22808E13</v>
      </c>
      <c r="DVT4" s="9">
        <v>1.23021E13</v>
      </c>
      <c r="DVU4" s="9">
        <v>1.23033E13</v>
      </c>
      <c r="DVV4" s="9">
        <v>1.22902E13</v>
      </c>
      <c r="DVW4" s="9">
        <v>1.23113E13</v>
      </c>
      <c r="DVX4" s="9">
        <v>1.21449E13</v>
      </c>
      <c r="DVY4" s="9">
        <v>1.21002E13</v>
      </c>
      <c r="DVZ4" s="9">
        <v>1.21044E13</v>
      </c>
      <c r="DWA4" s="9">
        <v>1.21013E13</v>
      </c>
      <c r="DWB4" s="9">
        <v>1.21026E13</v>
      </c>
      <c r="DWC4" s="9">
        <v>1.20951E13</v>
      </c>
      <c r="DWD4" s="9">
        <v>1.20992E13</v>
      </c>
      <c r="DWE4" s="9">
        <v>1.2098E13</v>
      </c>
      <c r="DWF4" s="9">
        <v>1.20977E13</v>
      </c>
      <c r="DWG4" s="9">
        <v>1.21291E13</v>
      </c>
      <c r="DWH4" s="9">
        <v>1.2135E13</v>
      </c>
      <c r="DWI4" s="9">
        <v>1.20713E13</v>
      </c>
      <c r="DWJ4" s="9">
        <v>1.20817E13</v>
      </c>
      <c r="DWK4" s="9">
        <v>1.20927E13</v>
      </c>
      <c r="DWL4" s="9">
        <v>1.20797E13</v>
      </c>
      <c r="DWM4" s="9">
        <v>1.20913E13</v>
      </c>
      <c r="DWN4" s="9">
        <v>1.20862E13</v>
      </c>
      <c r="DWO4" s="9">
        <v>1.20874E13</v>
      </c>
      <c r="DWP4" s="9">
        <v>1.20874E13</v>
      </c>
      <c r="DWQ4" s="9">
        <v>1.20908E13</v>
      </c>
      <c r="DWR4" s="9">
        <v>1.20892E13</v>
      </c>
      <c r="DWS4" s="9">
        <v>1.2113E13</v>
      </c>
      <c r="DWT4" s="9">
        <v>1.20087E13</v>
      </c>
      <c r="DWU4" s="9">
        <v>1.20095E13</v>
      </c>
      <c r="DWV4" s="9">
        <v>1.20163E13</v>
      </c>
      <c r="DWW4" s="9">
        <v>1.20118E13</v>
      </c>
      <c r="DWX4" s="9">
        <v>1.20106E13</v>
      </c>
      <c r="DWY4" s="9">
        <v>1.20118E13</v>
      </c>
      <c r="DWZ4" s="9">
        <v>1.20302E13</v>
      </c>
      <c r="DXA4" s="9">
        <v>1.20393E13</v>
      </c>
      <c r="DXB4" s="9">
        <v>1.20313E13</v>
      </c>
      <c r="DXC4" s="9">
        <v>1.19915E13</v>
      </c>
      <c r="DXD4" s="9">
        <v>1.19912E13</v>
      </c>
      <c r="DXE4" s="9">
        <v>1.1987E13</v>
      </c>
      <c r="DXF4" s="9">
        <v>1.199E13</v>
      </c>
      <c r="DXG4" s="9">
        <v>1.19889E13</v>
      </c>
      <c r="DXH4" s="9">
        <v>1.19906E13</v>
      </c>
      <c r="DXI4" s="9">
        <v>1.1979E13</v>
      </c>
      <c r="DXJ4" s="9">
        <v>1.19786E13</v>
      </c>
      <c r="DXK4" s="9">
        <v>1.19747E13</v>
      </c>
      <c r="DXL4" s="9">
        <v>1.18931E13</v>
      </c>
      <c r="DXM4" s="9">
        <v>1.18685E13</v>
      </c>
      <c r="DXN4" s="9">
        <v>1.18937E13</v>
      </c>
      <c r="DXO4" s="9">
        <v>1.19014E13</v>
      </c>
      <c r="DXP4" s="9">
        <v>1.18976E13</v>
      </c>
      <c r="DXQ4" s="9">
        <v>1.18959E13</v>
      </c>
      <c r="DXR4" s="9">
        <v>1.18968E13</v>
      </c>
      <c r="DXS4" s="9">
        <v>1.19485E13</v>
      </c>
      <c r="DXT4" s="9">
        <v>1.19566E13</v>
      </c>
      <c r="DXU4" s="9">
        <v>1.19526E13</v>
      </c>
      <c r="DXV4" s="9">
        <v>1.19487E13</v>
      </c>
      <c r="DXW4" s="9">
        <v>1.19467E13</v>
      </c>
      <c r="DXX4" s="9">
        <v>1.19036E13</v>
      </c>
      <c r="DXY4" s="9">
        <v>1.19076E13</v>
      </c>
      <c r="DXZ4" s="9">
        <v>1.18958E13</v>
      </c>
      <c r="DYA4" s="9">
        <v>1.1899E13</v>
      </c>
      <c r="DYB4" s="9">
        <v>1.19257E13</v>
      </c>
      <c r="DYC4" s="9">
        <v>1.19274E13</v>
      </c>
      <c r="DYD4" s="9">
        <v>1.19199E13</v>
      </c>
      <c r="DYE4" s="9">
        <v>1.19179E13</v>
      </c>
      <c r="DYF4" s="9">
        <v>1.19205E13</v>
      </c>
      <c r="DYG4" s="9">
        <v>1.19098E13</v>
      </c>
      <c r="DYH4" s="9">
        <v>1.17761E13</v>
      </c>
      <c r="DYI4" s="9">
        <v>1.17715E13</v>
      </c>
      <c r="DYJ4" s="9">
        <v>1.17707E13</v>
      </c>
      <c r="DYK4" s="9">
        <v>1.17707E13</v>
      </c>
      <c r="DYL4" s="9">
        <v>1.18137E13</v>
      </c>
      <c r="DYM4" s="9">
        <v>1.18196E13</v>
      </c>
      <c r="DYN4" s="9">
        <v>1.18111E13</v>
      </c>
      <c r="DYO4" s="9">
        <v>1.18077E13</v>
      </c>
      <c r="DYP4" s="9">
        <v>1.18092E13</v>
      </c>
      <c r="DYQ4" s="9">
        <v>1.1828E13</v>
      </c>
      <c r="DYR4" s="9">
        <v>1.18342E13</v>
      </c>
      <c r="DYS4" s="9">
        <v>1.17926E13</v>
      </c>
      <c r="DYT4" s="9">
        <v>1.17947E13</v>
      </c>
      <c r="DYU4" s="9">
        <v>1.1795E13</v>
      </c>
      <c r="DYV4" s="9">
        <v>1.17844E13</v>
      </c>
      <c r="DYW4" s="9">
        <v>1.17874E13</v>
      </c>
      <c r="DYX4" s="9">
        <v>1.1785E13</v>
      </c>
      <c r="DYY4" s="9">
        <v>1.17871E13</v>
      </c>
      <c r="DYZ4" s="9">
        <v>1.17975E13</v>
      </c>
      <c r="DZA4" s="9">
        <v>1.17929E13</v>
      </c>
      <c r="DZB4" s="9">
        <v>1.18129E13</v>
      </c>
      <c r="DZC4" s="9">
        <v>1.17188E13</v>
      </c>
      <c r="DZD4" s="9">
        <v>1.17255E13</v>
      </c>
      <c r="DZE4" s="9">
        <v>1.17166E13</v>
      </c>
      <c r="DZF4" s="9">
        <v>1.17304E13</v>
      </c>
      <c r="DZG4" s="9">
        <v>1.17191E13</v>
      </c>
      <c r="DZH4" s="9">
        <v>1.17193E13</v>
      </c>
      <c r="DZI4" s="9">
        <v>1.17208E13</v>
      </c>
      <c r="DZJ4" s="9">
        <v>1.17182E13</v>
      </c>
      <c r="DZK4" s="9">
        <v>1.17266E13</v>
      </c>
      <c r="DZL4" s="9">
        <v>1.16825E13</v>
      </c>
      <c r="DZM4" s="9">
        <v>1.16698E13</v>
      </c>
      <c r="DZN4" s="9">
        <v>1.16628E13</v>
      </c>
      <c r="DZO4" s="9">
        <v>1.16582E13</v>
      </c>
      <c r="DZP4" s="9">
        <v>1.16665E13</v>
      </c>
      <c r="DZQ4" s="9">
        <v>1.16619E13</v>
      </c>
      <c r="DZR4" s="9">
        <v>1.16582E13</v>
      </c>
      <c r="DZS4" s="9">
        <v>1.16601E13</v>
      </c>
      <c r="DZT4" s="9">
        <v>1.16591E13</v>
      </c>
      <c r="DZU4" s="9">
        <v>1.16596E13</v>
      </c>
      <c r="DZV4" s="9">
        <v>1.16485E13</v>
      </c>
      <c r="DZW4" s="9">
        <v>1.16693E13</v>
      </c>
      <c r="DZX4" s="9">
        <v>1.15812E13</v>
      </c>
      <c r="DZY4" s="9">
        <v>1.16112E13</v>
      </c>
      <c r="DZZ4" s="9">
        <v>1.16127E13</v>
      </c>
      <c r="EAA4" s="9">
        <v>1.16078E13</v>
      </c>
      <c r="EAB4" s="9">
        <v>1.16065E13</v>
      </c>
      <c r="EAC4" s="9">
        <v>1.16055E13</v>
      </c>
      <c r="EAD4" s="9">
        <v>1.15955E13</v>
      </c>
      <c r="EAE4" s="9">
        <v>1.16044E13</v>
      </c>
      <c r="EAF4" s="9">
        <v>1.16013E13</v>
      </c>
      <c r="EAG4" s="9">
        <v>1.16005E13</v>
      </c>
      <c r="EAH4" s="9">
        <v>1.15984E13</v>
      </c>
      <c r="EAI4" s="9">
        <v>1.15794E13</v>
      </c>
      <c r="EAJ4" s="9">
        <v>1.1529E13</v>
      </c>
      <c r="EAK4" s="9">
        <v>1.15254E13</v>
      </c>
      <c r="EAL4" s="9">
        <v>1.15246E13</v>
      </c>
      <c r="EAM4" s="9">
        <v>1.15263E13</v>
      </c>
      <c r="EAN4" s="9">
        <v>1.15151E13</v>
      </c>
      <c r="EAO4" s="9">
        <v>1.15238E13</v>
      </c>
      <c r="EAP4" s="9">
        <v>1.15206E13</v>
      </c>
      <c r="EAQ4" s="9">
        <v>1.1491E13</v>
      </c>
      <c r="EAR4" s="9">
        <v>1.14896E13</v>
      </c>
      <c r="EAS4" s="9">
        <v>1.15185E13</v>
      </c>
      <c r="EAT4" s="9">
        <v>1.15453E13</v>
      </c>
      <c r="EAU4" s="9">
        <v>1.13584E13</v>
      </c>
      <c r="EAV4" s="9">
        <v>1.13625E13</v>
      </c>
      <c r="EAW4" s="9">
        <v>1.13635E13</v>
      </c>
      <c r="EAX4" s="9">
        <v>1.13657E13</v>
      </c>
      <c r="EAY4" s="9">
        <v>1.1408E13</v>
      </c>
      <c r="EAZ4" s="9">
        <v>1.14007E13</v>
      </c>
      <c r="EBA4" s="9">
        <v>1.13977E13</v>
      </c>
      <c r="EBB4" s="9">
        <v>1.13993E13</v>
      </c>
      <c r="EBC4" s="9">
        <v>1.14028E13</v>
      </c>
      <c r="EBD4" s="9">
        <v>1.1406E13</v>
      </c>
      <c r="EBE4" s="9">
        <v>1.14007E13</v>
      </c>
      <c r="EBF4" s="9">
        <v>1.1375E13</v>
      </c>
      <c r="EBG4" s="9">
        <v>1.13756E13</v>
      </c>
      <c r="EBH4" s="9">
        <v>1.1384E13</v>
      </c>
      <c r="EBI4" s="9">
        <v>1.13915E13</v>
      </c>
      <c r="EBJ4" s="9">
        <v>1.13903E13</v>
      </c>
      <c r="EBK4" s="9">
        <v>1.13879E13</v>
      </c>
      <c r="EBL4" s="9">
        <v>1.1389E13</v>
      </c>
      <c r="EBM4" s="9">
        <v>1.13743E13</v>
      </c>
      <c r="EBN4" s="9">
        <v>1.13827E13</v>
      </c>
      <c r="EBO4" s="9">
        <v>1.138E13</v>
      </c>
      <c r="EBP4" s="9">
        <v>1.13216E13</v>
      </c>
      <c r="EBQ4" s="9">
        <v>1.13117E13</v>
      </c>
      <c r="EBR4" s="9">
        <v>1.13011E13</v>
      </c>
      <c r="EBS4" s="9">
        <v>1.13056E13</v>
      </c>
      <c r="EBT4" s="9">
        <v>1.13017E13</v>
      </c>
      <c r="EBU4" s="9">
        <v>1.13057E13</v>
      </c>
      <c r="EBV4" s="9">
        <v>1.12855E13</v>
      </c>
      <c r="EBW4" s="9">
        <v>1.12934E13</v>
      </c>
      <c r="EBX4" s="9">
        <v>1.12866E13</v>
      </c>
      <c r="EBY4" s="9">
        <v>1.12841E13</v>
      </c>
      <c r="EBZ4" s="9">
        <v>1.12705E13</v>
      </c>
      <c r="ECA4" s="9">
        <v>1.1256E13</v>
      </c>
      <c r="ECB4" s="9">
        <v>1.12638E13</v>
      </c>
      <c r="ECC4" s="9">
        <v>1.12605E13</v>
      </c>
      <c r="ECD4" s="9">
        <v>1.12587E13</v>
      </c>
      <c r="ECE4" s="9">
        <v>1.12563E13</v>
      </c>
      <c r="ECF4" s="9">
        <v>1.12268E13</v>
      </c>
      <c r="ECG4" s="9">
        <v>1.12275E13</v>
      </c>
      <c r="ECH4" s="9">
        <v>1.122E13</v>
      </c>
      <c r="ECI4" s="9">
        <v>1.12081E13</v>
      </c>
      <c r="ECJ4" s="9">
        <v>1.12386E13</v>
      </c>
      <c r="ECK4" s="9">
        <v>1.11529E13</v>
      </c>
      <c r="ECL4" s="9">
        <v>1.11943E13</v>
      </c>
      <c r="ECM4" s="9">
        <v>1.11895E13</v>
      </c>
      <c r="ECN4" s="9">
        <v>1.11853E13</v>
      </c>
      <c r="ECO4" s="9">
        <v>1.11849E13</v>
      </c>
      <c r="ECP4" s="9">
        <v>1.11911E13</v>
      </c>
      <c r="ECQ4" s="9">
        <v>1.11935E13</v>
      </c>
      <c r="ECR4" s="9">
        <v>1.11894E13</v>
      </c>
      <c r="ECS4" s="9">
        <v>1.11857E13</v>
      </c>
      <c r="ECT4" s="9">
        <v>1.11839E13</v>
      </c>
      <c r="ECU4" s="9">
        <v>1.12189E13</v>
      </c>
      <c r="ECV4" s="9">
        <v>1.11723E13</v>
      </c>
      <c r="ECW4" s="9">
        <v>1.117E13</v>
      </c>
      <c r="ECX4" s="9">
        <v>1.11697E13</v>
      </c>
      <c r="ECY4" s="9">
        <v>1.11695E13</v>
      </c>
      <c r="ECZ4" s="9">
        <v>1.11454E13</v>
      </c>
      <c r="EDA4" s="9">
        <v>1.11528E13</v>
      </c>
      <c r="EDB4" s="9">
        <v>1.11493E13</v>
      </c>
      <c r="EDC4" s="9">
        <v>1.11466E13</v>
      </c>
      <c r="EDD4" s="9">
        <v>1.11245E13</v>
      </c>
      <c r="EDE4" s="9">
        <v>1.11107E13</v>
      </c>
      <c r="EDF4" s="9">
        <v>1.11269E13</v>
      </c>
      <c r="EDG4" s="9">
        <v>1.10436E13</v>
      </c>
      <c r="EDH4" s="9">
        <v>1.10456E13</v>
      </c>
      <c r="EDI4" s="9">
        <v>1.10462E13</v>
      </c>
      <c r="EDJ4" s="9">
        <v>1.10379E13</v>
      </c>
      <c r="EDK4" s="9">
        <v>1.10469E13</v>
      </c>
      <c r="EDL4" s="9">
        <v>1.10417E13</v>
      </c>
      <c r="EDM4" s="9">
        <v>1.10408E13</v>
      </c>
      <c r="EDN4" s="9">
        <v>1.10397E13</v>
      </c>
      <c r="EDO4" s="9">
        <v>1.10342E13</v>
      </c>
      <c r="EDP4" s="9">
        <v>1.10426E13</v>
      </c>
      <c r="EDQ4" s="9">
        <v>1.10332E13</v>
      </c>
      <c r="EDR4" s="9">
        <v>1.09838E13</v>
      </c>
      <c r="EDS4" s="9">
        <v>1.09835E13</v>
      </c>
      <c r="EDT4" s="9">
        <v>1.09511E13</v>
      </c>
      <c r="EDU4" s="9">
        <v>1.09584E13</v>
      </c>
      <c r="EDV4" s="9">
        <v>1.09527E13</v>
      </c>
      <c r="EDW4" s="9">
        <v>1.09516E13</v>
      </c>
      <c r="EDX4" s="9">
        <v>1.0953E13</v>
      </c>
      <c r="EDY4" s="9">
        <v>1.09443E13</v>
      </c>
      <c r="EDZ4" s="9">
        <v>1.09438E13</v>
      </c>
      <c r="EEA4" s="9">
        <v>1.09422E13</v>
      </c>
      <c r="EEB4" s="9">
        <v>1.08771E13</v>
      </c>
      <c r="EEC4" s="9">
        <v>1.08812E13</v>
      </c>
      <c r="EED4" s="9">
        <v>1.08375E13</v>
      </c>
      <c r="EEE4" s="9">
        <v>1.08434E13</v>
      </c>
      <c r="EEF4" s="9">
        <v>1.08395E13</v>
      </c>
      <c r="EEG4" s="9">
        <v>1.08388E13</v>
      </c>
      <c r="EEH4" s="9">
        <v>1.0802E13</v>
      </c>
      <c r="EEI4" s="9">
        <v>1.07899E13</v>
      </c>
      <c r="EEJ4" s="9">
        <v>1.07898E13</v>
      </c>
      <c r="EEK4" s="9">
        <v>1.0759E13</v>
      </c>
      <c r="EEL4" s="9">
        <v>1.07592E13</v>
      </c>
      <c r="EEM4" s="9">
        <v>1.07131E13</v>
      </c>
      <c r="EEN4" s="9">
        <v>1.07214E13</v>
      </c>
      <c r="EEO4" s="9">
        <v>1.07177E13</v>
      </c>
      <c r="EEP4" s="9">
        <v>1.07173E13</v>
      </c>
      <c r="EEQ4" s="9">
        <v>1.0718E13</v>
      </c>
      <c r="EER4" s="9">
        <v>1.06692E13</v>
      </c>
      <c r="EES4" s="9">
        <v>1.06686E13</v>
      </c>
      <c r="EET4" s="9">
        <v>1.0668E13</v>
      </c>
      <c r="EEU4" s="9">
        <v>1.0632E13</v>
      </c>
      <c r="EEV4" s="9">
        <v>1.06263E13</v>
      </c>
      <c r="EEW4" s="9">
        <v>1.06179E13</v>
      </c>
      <c r="EEX4" s="9">
        <v>1.06261E13</v>
      </c>
      <c r="EEY4" s="9">
        <v>1.06209E13</v>
      </c>
      <c r="EEZ4" s="9">
        <v>1.06204E13</v>
      </c>
      <c r="EFA4" s="9">
        <v>1.06187E13</v>
      </c>
      <c r="EFB4" s="9">
        <v>1.06251E13</v>
      </c>
      <c r="EFC4" s="9">
        <v>1.06269E13</v>
      </c>
      <c r="EFD4" s="9">
        <v>1.06289E13</v>
      </c>
      <c r="EFE4" s="9">
        <v>1.06277E13</v>
      </c>
      <c r="EFF4" s="9">
        <v>1.0606E13</v>
      </c>
      <c r="EFG4" s="9">
        <v>1.06139E13</v>
      </c>
      <c r="EFH4" s="9">
        <v>1.06098E13</v>
      </c>
      <c r="EFI4" s="9">
        <v>1.06098E13</v>
      </c>
      <c r="EFJ4" s="9">
        <v>1.06083E13</v>
      </c>
      <c r="EFK4" s="9">
        <v>1.06358E13</v>
      </c>
      <c r="EFL4" s="9">
        <v>1.06384E13</v>
      </c>
      <c r="EFM4" s="9">
        <v>1.06355E13</v>
      </c>
      <c r="EFN4" s="9">
        <v>1.0628E13</v>
      </c>
      <c r="EFO4" s="9">
        <v>1.06998E13</v>
      </c>
      <c r="EFP4" s="9">
        <v>1.0553E13</v>
      </c>
      <c r="EFQ4" s="9">
        <v>1.05541E13</v>
      </c>
      <c r="EFR4" s="9">
        <v>1.05528E13</v>
      </c>
      <c r="EFS4" s="9">
        <v>1.05866E13</v>
      </c>
      <c r="EFT4" s="9">
        <v>1.06018E13</v>
      </c>
      <c r="EFU4" s="9">
        <v>1.05674E13</v>
      </c>
      <c r="EFV4" s="9">
        <v>1.05982E13</v>
      </c>
      <c r="EFW4" s="9">
        <v>1.05985E13</v>
      </c>
      <c r="EFX4" s="9">
        <v>1.06556E13</v>
      </c>
      <c r="EFY4" s="9">
        <v>1.06306E13</v>
      </c>
      <c r="EFZ4" s="9">
        <v>1.06556E13</v>
      </c>
      <c r="EGA4" s="9">
        <v>1.05971E13</v>
      </c>
      <c r="EGB4" s="9">
        <v>1.05979E13</v>
      </c>
      <c r="EGC4" s="9">
        <v>1.06484E13</v>
      </c>
      <c r="EGD4" s="9">
        <v>1.06561E13</v>
      </c>
      <c r="EGE4" s="9">
        <v>1.06539E13</v>
      </c>
      <c r="EGF4" s="9">
        <v>1.06533E13</v>
      </c>
      <c r="EGG4" s="9">
        <v>1.06539E13</v>
      </c>
      <c r="EGH4" s="9">
        <v>1.06759E13</v>
      </c>
      <c r="EGI4" s="9">
        <v>1.06852E13</v>
      </c>
      <c r="EGJ4" s="9">
        <v>1.06811E13</v>
      </c>
      <c r="EGK4" s="9">
        <v>1.06612E13</v>
      </c>
      <c r="EGL4" s="9">
        <v>1.06479E13</v>
      </c>
      <c r="EGM4" s="9">
        <v>1.06584E13</v>
      </c>
      <c r="EGN4" s="9">
        <v>1.06543E13</v>
      </c>
      <c r="EGO4" s="9">
        <v>1.06555E13</v>
      </c>
      <c r="EGP4" s="9">
        <v>1.06555E13</v>
      </c>
      <c r="EGQ4" s="9">
        <v>1.06523E13</v>
      </c>
      <c r="EGR4" s="9">
        <v>1.06604E13</v>
      </c>
      <c r="EGS4" s="9">
        <v>1.06185E13</v>
      </c>
      <c r="EGT4" s="9">
        <v>1.06178E13</v>
      </c>
      <c r="EGU4" s="9">
        <v>1.05786E13</v>
      </c>
      <c r="EGV4" s="9">
        <v>1.06185E13</v>
      </c>
      <c r="EGW4" s="9">
        <v>1.06222E13</v>
      </c>
      <c r="EGX4" s="9">
        <v>1.06222E13</v>
      </c>
      <c r="EGY4" s="9">
        <v>1.06247E13</v>
      </c>
      <c r="EGZ4" s="9">
        <v>1.05669E13</v>
      </c>
      <c r="EHA4" s="9">
        <v>1.05661E13</v>
      </c>
      <c r="EHB4" s="9">
        <v>1.05562E13</v>
      </c>
      <c r="EHC4" s="9">
        <v>1.05741E13</v>
      </c>
      <c r="EHD4" s="9">
        <v>1.05309E13</v>
      </c>
      <c r="EHE4" s="9">
        <v>1.05258E13</v>
      </c>
      <c r="EHF4" s="9">
        <v>1.05267E13</v>
      </c>
      <c r="EHG4" s="9">
        <v>1.05247E13</v>
      </c>
      <c r="EHH4" s="9">
        <v>1.0524E13</v>
      </c>
      <c r="EHI4" s="9">
        <v>1.05241E13</v>
      </c>
      <c r="EHJ4" s="9">
        <v>1.04957E13</v>
      </c>
      <c r="EHK4" s="9">
        <v>1.04674E13</v>
      </c>
      <c r="EHL4" s="9">
        <v>1.04649E13</v>
      </c>
      <c r="EHM4" s="9">
        <v>1.03342E13</v>
      </c>
      <c r="EHN4" s="9">
        <v>1.03311E13</v>
      </c>
      <c r="EHO4" s="9">
        <v>1.03261E13</v>
      </c>
      <c r="EHP4" s="9">
        <v>1.02944E13</v>
      </c>
      <c r="EHQ4" s="9">
        <v>1.02944E13</v>
      </c>
      <c r="EHR4" s="9">
        <v>1.02664E13</v>
      </c>
      <c r="EHS4" s="9">
        <v>1.02452E13</v>
      </c>
      <c r="EHT4" s="9">
        <v>1.02243E13</v>
      </c>
      <c r="EHU4" s="9">
        <v>1.01878E13</v>
      </c>
      <c r="EHV4" s="9">
        <v>1.01863E13</v>
      </c>
      <c r="EHW4" s="9">
        <v>1.01487E13</v>
      </c>
      <c r="EHX4" s="9">
        <v>1.01242E13</v>
      </c>
      <c r="EHY4" s="9">
        <v>1.00247E13</v>
      </c>
      <c r="EHZ4" s="9">
        <v>9.94558E12</v>
      </c>
      <c r="EIA4" s="9">
        <v>9.8892E12</v>
      </c>
      <c r="EIB4" s="9">
        <v>9.84925E12</v>
      </c>
      <c r="EIC4" s="9">
        <v>9.78808E12</v>
      </c>
      <c r="EID4" s="9">
        <v>9.79157E12</v>
      </c>
      <c r="EIE4" s="9">
        <v>9.78587E12</v>
      </c>
      <c r="EIF4" s="9">
        <v>9.72701E12</v>
      </c>
      <c r="EIG4" s="9">
        <v>9.66463E12</v>
      </c>
      <c r="EIH4" s="9">
        <v>9.64715E12</v>
      </c>
      <c r="EII4" s="9">
        <v>9.63979E12</v>
      </c>
      <c r="EIJ4" s="9">
        <v>9.63409E12</v>
      </c>
      <c r="EIK4" s="9">
        <v>9.68332E12</v>
      </c>
      <c r="EIL4" s="9">
        <v>9.68212E12</v>
      </c>
      <c r="EIM4" s="9">
        <v>9.68479E12</v>
      </c>
      <c r="EIN4" s="9">
        <v>9.69276E12</v>
      </c>
      <c r="EIO4" s="9">
        <v>9.66884E12</v>
      </c>
      <c r="EIP4" s="9">
        <v>9.6698E12</v>
      </c>
      <c r="EIQ4" s="9">
        <v>9.66819E12</v>
      </c>
      <c r="EIR4" s="9">
        <v>9.66768E12</v>
      </c>
      <c r="EIS4" s="9">
        <v>9.6678E12</v>
      </c>
      <c r="EIT4" s="9">
        <v>9.64573E12</v>
      </c>
      <c r="EIU4" s="9">
        <v>9.65033E12</v>
      </c>
      <c r="EIV4" s="9">
        <v>9.6288E12</v>
      </c>
      <c r="EIW4" s="9">
        <v>9.63564E12</v>
      </c>
      <c r="EIX4" s="9">
        <v>9.62154E12</v>
      </c>
      <c r="EIY4" s="9">
        <v>9.61873E12</v>
      </c>
      <c r="EIZ4" s="9">
        <v>9.61865E12</v>
      </c>
      <c r="EJA4" s="9">
        <v>9.60833E12</v>
      </c>
      <c r="EJB4" s="9">
        <v>9.61473E12</v>
      </c>
      <c r="EJC4" s="9">
        <v>9.60811E12</v>
      </c>
      <c r="EJD4" s="9">
        <v>9.60698E12</v>
      </c>
      <c r="EJE4" s="9">
        <v>9.59334E12</v>
      </c>
      <c r="EJF4" s="9">
        <v>9.59888E12</v>
      </c>
      <c r="EJG4" s="9">
        <v>9.57938E12</v>
      </c>
      <c r="EJH4" s="9">
        <v>9.57518E12</v>
      </c>
      <c r="EJI4" s="9">
        <v>9.57345E12</v>
      </c>
      <c r="EJJ4" s="9">
        <v>9.57143E12</v>
      </c>
      <c r="EJK4" s="9">
        <v>9.56917E12</v>
      </c>
      <c r="EJL4" s="9">
        <v>9.56969E12</v>
      </c>
      <c r="EJM4" s="9">
        <v>9.56504E12</v>
      </c>
      <c r="EJN4" s="9">
        <v>9.55657E12</v>
      </c>
      <c r="EJO4" s="9">
        <v>9.58548E12</v>
      </c>
      <c r="EJP4" s="9">
        <v>9.53254E12</v>
      </c>
      <c r="EJQ4" s="9">
        <v>9.53759E12</v>
      </c>
      <c r="EJR4" s="9">
        <v>9.5375E12</v>
      </c>
      <c r="EJS4" s="9">
        <v>9.54069E12</v>
      </c>
      <c r="EJT4" s="9">
        <v>9.54016E12</v>
      </c>
      <c r="EJU4" s="9">
        <v>9.5266E12</v>
      </c>
      <c r="EJV4" s="9">
        <v>9.53281E12</v>
      </c>
      <c r="EJW4" s="9">
        <v>9.52035E12</v>
      </c>
      <c r="EJX4" s="9">
        <v>9.51825E12</v>
      </c>
      <c r="EJY4" s="9">
        <v>9.51795E12</v>
      </c>
      <c r="EJZ4" s="9">
        <v>9.50472E12</v>
      </c>
      <c r="EKA4" s="9">
        <v>9.50974E12</v>
      </c>
      <c r="EKB4" s="9">
        <v>9.49851E12</v>
      </c>
      <c r="EKC4" s="9">
        <v>9.50144E12</v>
      </c>
      <c r="EKD4" s="9">
        <v>9.50266E12</v>
      </c>
      <c r="EKE4" s="9">
        <v>9.49318E12</v>
      </c>
      <c r="EKF4" s="9">
        <v>9.49979E12</v>
      </c>
      <c r="EKG4" s="9">
        <v>9.49357E12</v>
      </c>
      <c r="EKH4" s="9">
        <v>9.49225E12</v>
      </c>
      <c r="EKI4" s="9">
        <v>9.47306E12</v>
      </c>
      <c r="EKJ4" s="9">
        <v>9.46752E12</v>
      </c>
      <c r="EKK4" s="9">
        <v>9.49201E12</v>
      </c>
      <c r="EKL4" s="9">
        <v>9.36381E12</v>
      </c>
      <c r="EKM4" s="9">
        <v>9.36886E12</v>
      </c>
      <c r="EKN4" s="9">
        <v>9.37092E12</v>
      </c>
      <c r="EKO4" s="9">
        <v>9.37927E12</v>
      </c>
      <c r="EKP4" s="9">
        <v>9.37329E12</v>
      </c>
      <c r="EKQ4" s="9">
        <v>9.37075E12</v>
      </c>
      <c r="EKR4" s="9">
        <v>9.37029E12</v>
      </c>
      <c r="EKS4" s="9">
        <v>9.3921E12</v>
      </c>
      <c r="EKT4" s="9">
        <v>9.39663E12</v>
      </c>
      <c r="EKU4" s="9">
        <v>9.38679E12</v>
      </c>
      <c r="EKV4" s="9">
        <v>9.41554E12</v>
      </c>
      <c r="EKW4" s="9">
        <v>9.41544E12</v>
      </c>
      <c r="EKX4" s="9">
        <v>9.42832E12</v>
      </c>
      <c r="EKY4" s="9">
        <v>9.41157E12</v>
      </c>
      <c r="EKZ4" s="9">
        <v>9.40722E12</v>
      </c>
      <c r="ELA4" s="9">
        <v>9.40574E12</v>
      </c>
      <c r="ELB4" s="9">
        <v>9.40749E12</v>
      </c>
      <c r="ELC4" s="9">
        <v>9.39581E12</v>
      </c>
      <c r="ELD4" s="9">
        <v>9.39538E12</v>
      </c>
      <c r="ELE4" s="9">
        <v>9.39634E12</v>
      </c>
      <c r="ELF4" s="9">
        <v>9.38867E12</v>
      </c>
      <c r="ELG4" s="9">
        <v>9.39123E12</v>
      </c>
      <c r="ELH4" s="9">
        <v>9.39065E12</v>
      </c>
      <c r="ELI4" s="9">
        <v>9.39328E12</v>
      </c>
      <c r="ELJ4" s="9">
        <v>9.39391E12</v>
      </c>
      <c r="ELK4" s="9">
        <v>9.39262E12</v>
      </c>
      <c r="ELL4" s="9">
        <v>9.37342E12</v>
      </c>
      <c r="ELM4" s="9">
        <v>9.37913E12</v>
      </c>
      <c r="ELN4" s="9">
        <v>9.35686E12</v>
      </c>
      <c r="ELO4" s="9">
        <v>9.35266E12</v>
      </c>
      <c r="ELP4" s="9">
        <v>9.35229E12</v>
      </c>
      <c r="ELQ4" s="9">
        <v>9.36455E12</v>
      </c>
      <c r="ELR4" s="9">
        <v>9.37074E12</v>
      </c>
      <c r="ELS4" s="9">
        <v>9.36649E12</v>
      </c>
      <c r="ELT4" s="9">
        <v>9.36523E12</v>
      </c>
      <c r="ELU4" s="9">
        <v>9.36479E12</v>
      </c>
      <c r="ELV4" s="9">
        <v>9.35972E12</v>
      </c>
      <c r="ELW4" s="9">
        <v>9.358E12</v>
      </c>
      <c r="ELX4" s="9">
        <v>9.35238E12</v>
      </c>
      <c r="ELY4" s="9">
        <v>9.34748E12</v>
      </c>
      <c r="ELZ4" s="9">
        <v>9.34642E12</v>
      </c>
      <c r="EMA4" s="9">
        <v>9.37756E12</v>
      </c>
      <c r="EMB4" s="9">
        <v>9.33805E12</v>
      </c>
      <c r="EMC4" s="9">
        <v>9.33752E12</v>
      </c>
      <c r="EMD4" s="9">
        <v>9.33497E12</v>
      </c>
      <c r="EME4" s="9">
        <v>9.3332E12</v>
      </c>
      <c r="EMF4" s="9">
        <v>9.34153E12</v>
      </c>
      <c r="EMG4" s="9">
        <v>9.34148E12</v>
      </c>
      <c r="EMH4" s="9">
        <v>9.35492E12</v>
      </c>
      <c r="EMI4" s="9">
        <v>9.37249E12</v>
      </c>
      <c r="EMJ4" s="9">
        <v>9.36833E12</v>
      </c>
      <c r="EMK4" s="9">
        <v>9.40072E12</v>
      </c>
      <c r="EML4" s="9">
        <v>9.40907E12</v>
      </c>
      <c r="EMM4" s="9">
        <v>9.4444E12</v>
      </c>
      <c r="EMN4" s="9">
        <v>9.44276E12</v>
      </c>
      <c r="EMO4" s="9">
        <v>9.44271E12</v>
      </c>
      <c r="EMP4" s="9">
        <v>9.43736E12</v>
      </c>
      <c r="EMQ4" s="9">
        <v>9.44615E12</v>
      </c>
      <c r="EMR4" s="9">
        <v>9.4412E12</v>
      </c>
      <c r="EMS4" s="9">
        <v>9.43851E12</v>
      </c>
      <c r="EMT4" s="9">
        <v>9.43743E12</v>
      </c>
      <c r="EMU4" s="9">
        <v>9.45472E12</v>
      </c>
      <c r="EMV4" s="9">
        <v>9.44655E12</v>
      </c>
      <c r="EMW4" s="9">
        <v>9.43759E12</v>
      </c>
      <c r="EMX4" s="9">
        <v>9.40793E12</v>
      </c>
      <c r="EMY4" s="9">
        <v>9.41236E12</v>
      </c>
      <c r="EMZ4" s="9">
        <v>9.39413E12</v>
      </c>
      <c r="ENA4" s="9">
        <v>9.4006E12</v>
      </c>
      <c r="ENB4" s="9">
        <v>9.39572E12</v>
      </c>
      <c r="ENC4" s="9">
        <v>9.39256E12</v>
      </c>
      <c r="END4" s="9">
        <v>9.3922E12</v>
      </c>
      <c r="ENE4" s="9">
        <v>9.38313E12</v>
      </c>
      <c r="ENF4" s="9">
        <v>9.38929E12</v>
      </c>
      <c r="ENG4" s="9">
        <v>9.37925E12</v>
      </c>
      <c r="ENH4" s="9">
        <v>9.40825E12</v>
      </c>
      <c r="ENI4" s="9">
        <v>9.40807E12</v>
      </c>
      <c r="ENJ4" s="9">
        <v>9.39705E12</v>
      </c>
      <c r="ENK4" s="9">
        <v>9.40268E12</v>
      </c>
      <c r="ENL4" s="9">
        <v>9.39675E12</v>
      </c>
      <c r="ENM4" s="9">
        <v>9.394E12</v>
      </c>
      <c r="ENN4" s="9">
        <v>9.39502E12</v>
      </c>
      <c r="ENO4" s="9">
        <v>9.38043E12</v>
      </c>
      <c r="ENP4" s="9">
        <v>9.37954E12</v>
      </c>
      <c r="ENQ4" s="9">
        <v>9.36847E12</v>
      </c>
      <c r="ENR4" s="9">
        <v>9.35805E12</v>
      </c>
      <c r="ENS4" s="9">
        <v>9.34324E12</v>
      </c>
      <c r="ENT4" s="9">
        <v>9.33019E12</v>
      </c>
      <c r="ENU4" s="9">
        <v>9.32668E12</v>
      </c>
      <c r="ENV4" s="9">
        <v>9.32083E12</v>
      </c>
      <c r="ENW4" s="9">
        <v>9.31974E12</v>
      </c>
      <c r="ENX4" s="9">
        <v>9.31553E12</v>
      </c>
      <c r="ENY4" s="9">
        <v>9.29446E12</v>
      </c>
      <c r="ENZ4" s="9">
        <v>9.29166E12</v>
      </c>
      <c r="EOA4" s="9">
        <v>9.28924E12</v>
      </c>
      <c r="EOB4" s="9">
        <v>9.2919E12</v>
      </c>
      <c r="EOC4" s="9">
        <v>9.24416E12</v>
      </c>
      <c r="EOD4" s="9">
        <v>9.25093E12</v>
      </c>
      <c r="EOE4" s="9">
        <v>9.24612E12</v>
      </c>
      <c r="EOF4" s="9">
        <v>9.24473E12</v>
      </c>
      <c r="EOG4" s="9">
        <v>9.24213E12</v>
      </c>
      <c r="EOH4" s="9">
        <v>9.2234E12</v>
      </c>
      <c r="EOI4" s="9">
        <v>9.22492E12</v>
      </c>
      <c r="EOJ4" s="9">
        <v>9.21969E12</v>
      </c>
      <c r="EOK4" s="9">
        <v>9.21086E12</v>
      </c>
      <c r="EOL4" s="9">
        <v>9.23801E12</v>
      </c>
      <c r="EOM4" s="9">
        <v>9.20087E12</v>
      </c>
      <c r="EON4" s="9">
        <v>9.20778E12</v>
      </c>
      <c r="EOO4" s="9">
        <v>9.20319E12</v>
      </c>
      <c r="EOP4" s="9">
        <v>9.20252E12</v>
      </c>
      <c r="EOQ4" s="9">
        <v>9.19548E12</v>
      </c>
      <c r="EOR4" s="9">
        <v>9.19224E12</v>
      </c>
      <c r="EOS4" s="9">
        <v>9.19107E12</v>
      </c>
      <c r="EOT4" s="9">
        <v>9.18864E12</v>
      </c>
      <c r="EOU4" s="9">
        <v>9.18758E12</v>
      </c>
      <c r="EOV4" s="9">
        <v>9.19032E12</v>
      </c>
      <c r="EOW4" s="9">
        <v>9.19417E12</v>
      </c>
      <c r="EOX4" s="9">
        <v>9.19988E12</v>
      </c>
      <c r="EOY4" s="9">
        <v>9.19823E12</v>
      </c>
      <c r="EOZ4" s="9">
        <v>9.19838E12</v>
      </c>
      <c r="EPA4" s="9">
        <v>9.19645E12</v>
      </c>
      <c r="EPB4" s="9">
        <v>9.20122E12</v>
      </c>
      <c r="EPC4" s="9">
        <v>9.19956E12</v>
      </c>
      <c r="EPD4" s="9">
        <v>9.19758E12</v>
      </c>
      <c r="EPE4" s="9">
        <v>9.19495E12</v>
      </c>
      <c r="EPF4" s="9">
        <v>9.21059E12</v>
      </c>
      <c r="EPG4" s="9">
        <v>9.22917E12</v>
      </c>
      <c r="EPH4" s="9">
        <v>9.12055E12</v>
      </c>
      <c r="EPI4" s="9">
        <v>9.12402E12</v>
      </c>
      <c r="EPJ4" s="9">
        <v>9.13935E12</v>
      </c>
      <c r="EPK4" s="9">
        <v>9.1422E12</v>
      </c>
      <c r="EPL4" s="9">
        <v>9.13999E12</v>
      </c>
      <c r="EPM4" s="9">
        <v>9.13642E12</v>
      </c>
      <c r="EPN4" s="9">
        <v>9.14559E12</v>
      </c>
      <c r="EPO4" s="9">
        <v>9.15131E12</v>
      </c>
      <c r="EPP4" s="9">
        <v>9.1421E12</v>
      </c>
      <c r="EPQ4" s="9">
        <v>9.17167E12</v>
      </c>
      <c r="EPR4" s="9">
        <v>9.17227E12</v>
      </c>
      <c r="EPS4" s="9">
        <v>9.1743E12</v>
      </c>
      <c r="EPT4" s="9">
        <v>9.17179E12</v>
      </c>
      <c r="EPU4" s="9">
        <v>9.16794E12</v>
      </c>
      <c r="EPV4" s="9">
        <v>9.16611E12</v>
      </c>
      <c r="EPW4" s="9">
        <v>9.16835E12</v>
      </c>
      <c r="EPX4" s="9">
        <v>9.16338E12</v>
      </c>
      <c r="EPY4" s="9">
        <v>9.16332E12</v>
      </c>
      <c r="EPZ4" s="9">
        <v>9.15499E12</v>
      </c>
      <c r="EQA4" s="9">
        <v>9.14934E12</v>
      </c>
      <c r="EQB4" s="9">
        <v>9.13988E12</v>
      </c>
      <c r="EQC4" s="9">
        <v>9.13075E12</v>
      </c>
      <c r="EQD4" s="9">
        <v>9.13734E12</v>
      </c>
      <c r="EQE4" s="9">
        <v>9.1337E12</v>
      </c>
      <c r="EQF4" s="9">
        <v>9.13089E12</v>
      </c>
      <c r="EQG4" s="9">
        <v>9.12012E12</v>
      </c>
      <c r="EQH4" s="9">
        <v>9.12524E12</v>
      </c>
      <c r="EQI4" s="9">
        <v>9.12027E12</v>
      </c>
      <c r="EQJ4" s="9">
        <v>9.11592E12</v>
      </c>
      <c r="EQK4" s="9">
        <v>9.11321E12</v>
      </c>
      <c r="EQL4" s="9">
        <v>9.11033E12</v>
      </c>
      <c r="EQM4" s="9">
        <v>9.11173E12</v>
      </c>
      <c r="EQN4" s="9">
        <v>9.11161E12</v>
      </c>
      <c r="EQO4" s="9">
        <v>9.11133E12</v>
      </c>
      <c r="EQP4" s="9">
        <v>9.08427E12</v>
      </c>
      <c r="EQQ4" s="9">
        <v>9.08587E12</v>
      </c>
      <c r="EQR4" s="9">
        <v>9.0814E12</v>
      </c>
      <c r="EQS4" s="9">
        <v>9.07882E12</v>
      </c>
      <c r="EQT4" s="9">
        <v>9.08023E12</v>
      </c>
      <c r="EQU4" s="9">
        <v>9.07909E12</v>
      </c>
      <c r="EQV4" s="9">
        <v>9.05838E12</v>
      </c>
      <c r="EQW4" s="9">
        <v>9.06065E12</v>
      </c>
      <c r="EQX4" s="9">
        <v>9.0605E12</v>
      </c>
      <c r="EQY4" s="9">
        <v>9.06023E12</v>
      </c>
      <c r="EQZ4" s="9">
        <v>9.05398E12</v>
      </c>
      <c r="ERA4" s="9">
        <v>9.05798E12</v>
      </c>
      <c r="ERB4" s="9">
        <v>9.05423E12</v>
      </c>
      <c r="ERC4" s="9">
        <v>9.05388E12</v>
      </c>
      <c r="ERD4" s="9">
        <v>9.05343E12</v>
      </c>
      <c r="ERE4" s="9">
        <v>9.05528E12</v>
      </c>
      <c r="ERF4" s="9">
        <v>9.05833E12</v>
      </c>
      <c r="ERG4" s="9">
        <v>9.05398E12</v>
      </c>
      <c r="ERH4" s="9">
        <v>9.04426E12</v>
      </c>
      <c r="ERI4" s="9">
        <v>9.04295E12</v>
      </c>
      <c r="ERJ4" s="9">
        <v>9.0498E12</v>
      </c>
      <c r="ERK4" s="9">
        <v>9.05414E12</v>
      </c>
      <c r="ERL4" s="9">
        <v>9.05454E12</v>
      </c>
      <c r="ERM4" s="9">
        <v>9.05005E12</v>
      </c>
      <c r="ERN4" s="9">
        <v>9.06133E12</v>
      </c>
      <c r="ERO4" s="9">
        <v>9.06985E12</v>
      </c>
      <c r="ERP4" s="9">
        <v>9.06255E12</v>
      </c>
      <c r="ERQ4" s="9">
        <v>9.00765E12</v>
      </c>
      <c r="ERR4" s="9">
        <v>8.97298E12</v>
      </c>
      <c r="ERS4" s="9">
        <v>8.99436E12</v>
      </c>
      <c r="ERT4" s="9">
        <v>8.9999E12</v>
      </c>
      <c r="ERU4" s="9">
        <v>8.9937E12</v>
      </c>
      <c r="ERV4" s="9">
        <v>8.99132E12</v>
      </c>
      <c r="ERW4" s="9">
        <v>8.98995E12</v>
      </c>
      <c r="ERX4" s="9">
        <v>9.00655E12</v>
      </c>
      <c r="ERY4" s="9">
        <v>9.00999E12</v>
      </c>
      <c r="ERZ4" s="9">
        <v>9.00046E12</v>
      </c>
      <c r="ESA4" s="9">
        <v>9.01712E12</v>
      </c>
      <c r="ESB4" s="9">
        <v>9.01629E12</v>
      </c>
      <c r="ESC4" s="9">
        <v>9.01145E12</v>
      </c>
      <c r="ESD4" s="9">
        <v>9.0156E12</v>
      </c>
      <c r="ESE4" s="9">
        <v>9.00885E12</v>
      </c>
      <c r="ESF4" s="9">
        <v>9.00988E12</v>
      </c>
      <c r="ESG4" s="9">
        <v>9.00941E12</v>
      </c>
      <c r="ESH4" s="9">
        <v>9.00596E12</v>
      </c>
      <c r="ESI4" s="9">
        <v>8.99515E12</v>
      </c>
      <c r="ESJ4" s="9">
        <v>9.00565E12</v>
      </c>
      <c r="ESK4" s="9">
        <v>8.98962E12</v>
      </c>
      <c r="ESL4" s="9">
        <v>8.98335E12</v>
      </c>
      <c r="ESM4" s="9">
        <v>8.98422E12</v>
      </c>
      <c r="ESN4" s="9">
        <v>8.97986E12</v>
      </c>
      <c r="ESO4" s="9">
        <v>8.98064E12</v>
      </c>
      <c r="ESP4" s="9">
        <v>8.98018E12</v>
      </c>
      <c r="ESQ4" s="9">
        <v>8.97138E12</v>
      </c>
      <c r="ESR4" s="9">
        <v>8.97629E12</v>
      </c>
      <c r="ESS4" s="9">
        <v>8.97221E12</v>
      </c>
      <c r="EST4" s="9">
        <v>8.97224E12</v>
      </c>
      <c r="ESU4" s="9">
        <v>8.96784E12</v>
      </c>
      <c r="ESV4" s="9">
        <v>8.96513E12</v>
      </c>
      <c r="ESW4" s="9">
        <v>8.97409E12</v>
      </c>
      <c r="ESX4" s="9">
        <v>8.96994E12</v>
      </c>
      <c r="ESY4" s="9">
        <v>8.96861E12</v>
      </c>
      <c r="ESZ4" s="9">
        <v>8.9698E12</v>
      </c>
      <c r="ETA4" s="9">
        <v>8.94197E12</v>
      </c>
      <c r="ETB4" s="9">
        <v>8.94709E12</v>
      </c>
      <c r="ETC4" s="9">
        <v>8.94238E12</v>
      </c>
      <c r="ETD4" s="9">
        <v>8.93893E12</v>
      </c>
      <c r="ETE4" s="9">
        <v>8.9455E12</v>
      </c>
      <c r="ETF4" s="9">
        <v>8.91346E12</v>
      </c>
      <c r="ETG4" s="9">
        <v>8.93244E12</v>
      </c>
      <c r="ETH4" s="9">
        <v>8.90975E12</v>
      </c>
      <c r="ETI4" s="9">
        <v>8.91905E12</v>
      </c>
      <c r="ETJ4" s="9">
        <v>8.91444E12</v>
      </c>
      <c r="ETK4" s="9">
        <v>8.89981E12</v>
      </c>
      <c r="ETL4" s="9">
        <v>8.9033E12</v>
      </c>
      <c r="ETM4" s="9">
        <v>8.8992E12</v>
      </c>
      <c r="ETN4" s="9">
        <v>8.89855E12</v>
      </c>
      <c r="ETO4" s="9">
        <v>8.89785E12</v>
      </c>
      <c r="ETP4" s="9">
        <v>8.88852E12</v>
      </c>
      <c r="ETQ4" s="9">
        <v>8.89395E12</v>
      </c>
      <c r="ETR4" s="9">
        <v>8.88656E12</v>
      </c>
      <c r="ETS4" s="9">
        <v>8.87777E12</v>
      </c>
      <c r="ETT4" s="9">
        <v>8.87805E12</v>
      </c>
      <c r="ETU4" s="9">
        <v>8.873E12</v>
      </c>
      <c r="ETV4" s="9">
        <v>8.87801E12</v>
      </c>
      <c r="ETW4" s="9">
        <v>8.8743E12</v>
      </c>
      <c r="ETX4" s="9">
        <v>8.87588E12</v>
      </c>
      <c r="ETY4" s="9">
        <v>8.87277E12</v>
      </c>
      <c r="ETZ4" s="9">
        <v>8.87046E12</v>
      </c>
      <c r="EUA4" s="9">
        <v>8.86927E12</v>
      </c>
      <c r="EUB4" s="9">
        <v>8.86768E12</v>
      </c>
      <c r="EUC4" s="9">
        <v>8.79349E12</v>
      </c>
      <c r="EUD4" s="9">
        <v>8.8059E12</v>
      </c>
      <c r="EUE4" s="9">
        <v>8.811E12</v>
      </c>
      <c r="EUF4" s="9">
        <v>8.8069E12</v>
      </c>
      <c r="EUG4" s="9">
        <v>8.80323E12</v>
      </c>
      <c r="EUH4" s="9">
        <v>8.80068E12</v>
      </c>
      <c r="EUI4" s="9">
        <v>8.81376E12</v>
      </c>
      <c r="EUJ4" s="9">
        <v>8.81708E12</v>
      </c>
      <c r="EUK4" s="9">
        <v>8.80826E12</v>
      </c>
      <c r="EUL4" s="9">
        <v>8.80409E12</v>
      </c>
      <c r="EUM4" s="9">
        <v>8.83527E12</v>
      </c>
      <c r="EUN4" s="9">
        <v>8.84699E12</v>
      </c>
      <c r="EUO4" s="9">
        <v>8.85085E12</v>
      </c>
      <c r="EUP4" s="9">
        <v>8.84699E12</v>
      </c>
      <c r="EUQ4" s="9">
        <v>8.84519E12</v>
      </c>
      <c r="EUR4" s="9">
        <v>8.84256E12</v>
      </c>
      <c r="EUS4" s="9">
        <v>8.8491E12</v>
      </c>
      <c r="EUT4" s="9">
        <v>8.85079E12</v>
      </c>
      <c r="EUU4" s="9">
        <v>8.83163E12</v>
      </c>
      <c r="EUV4" s="9">
        <v>8.8283E12</v>
      </c>
      <c r="EUW4" s="9">
        <v>8.82899E12</v>
      </c>
      <c r="EUX4" s="9">
        <v>8.81928E12</v>
      </c>
      <c r="EUY4" s="9">
        <v>8.8184E12</v>
      </c>
      <c r="EUZ4" s="9">
        <v>8.81629E12</v>
      </c>
      <c r="EVA4" s="9">
        <v>8.81625E12</v>
      </c>
      <c r="EVB4" s="9">
        <v>8.80904E12</v>
      </c>
      <c r="EVC4" s="9">
        <v>8.81143E12</v>
      </c>
      <c r="EVD4" s="9">
        <v>8.80685E12</v>
      </c>
      <c r="EVE4" s="9">
        <v>8.80456E12</v>
      </c>
      <c r="EVF4" s="9">
        <v>8.80446E12</v>
      </c>
      <c r="EVG4" s="9">
        <v>8.80078E12</v>
      </c>
      <c r="EVH4" s="9">
        <v>8.80325E12</v>
      </c>
      <c r="EVI4" s="9">
        <v>8.8197E12</v>
      </c>
      <c r="EVJ4" s="9">
        <v>8.81856E12</v>
      </c>
      <c r="EVK4" s="9">
        <v>8.81701E12</v>
      </c>
      <c r="EVL4" s="9">
        <v>8.82251E12</v>
      </c>
      <c r="EVM4" s="9">
        <v>8.82807E12</v>
      </c>
      <c r="EVN4" s="9">
        <v>8.82005E12</v>
      </c>
      <c r="EVO4" s="9">
        <v>8.81601E12</v>
      </c>
      <c r="EVP4" s="9">
        <v>8.81427E12</v>
      </c>
      <c r="EVQ4" s="9">
        <v>8.83593E12</v>
      </c>
      <c r="EVR4" s="9">
        <v>8.82463E12</v>
      </c>
      <c r="EVS4" s="9">
        <v>8.84017E12</v>
      </c>
      <c r="EVT4" s="9">
        <v>8.81554E12</v>
      </c>
      <c r="EVU4" s="9">
        <v>8.81782E12</v>
      </c>
      <c r="EVV4" s="9">
        <v>8.8345E12</v>
      </c>
      <c r="EVW4" s="9">
        <v>8.83553E12</v>
      </c>
      <c r="EVX4" s="9">
        <v>8.82749E12</v>
      </c>
      <c r="EVY4" s="9">
        <v>8.82483E12</v>
      </c>
      <c r="EVZ4" s="9">
        <v>8.82207E12</v>
      </c>
      <c r="EWA4" s="9">
        <v>8.84234E12</v>
      </c>
      <c r="EWB4" s="9">
        <v>8.84883E12</v>
      </c>
      <c r="EWC4" s="9">
        <v>8.86938E12</v>
      </c>
      <c r="EWD4" s="9">
        <v>8.89305E12</v>
      </c>
      <c r="EWE4" s="9">
        <v>8.88375E12</v>
      </c>
      <c r="EWF4" s="9">
        <v>8.88619E12</v>
      </c>
      <c r="EWG4" s="9">
        <v>8.88698E12</v>
      </c>
      <c r="EWH4" s="9">
        <v>8.88321E12</v>
      </c>
      <c r="EWI4" s="9">
        <v>8.88166E12</v>
      </c>
      <c r="EWJ4" s="9">
        <v>8.88516E12</v>
      </c>
      <c r="EWK4" s="9">
        <v>8.86979E12</v>
      </c>
      <c r="EWL4" s="9">
        <v>8.86881E12</v>
      </c>
      <c r="EWM4" s="9">
        <v>8.85036E12</v>
      </c>
      <c r="EWN4" s="9">
        <v>8.84967E12</v>
      </c>
      <c r="EWO4" s="9">
        <v>8.83685E12</v>
      </c>
      <c r="EWP4" s="9">
        <v>8.84093E12</v>
      </c>
      <c r="EWQ4" s="9">
        <v>8.84626E12</v>
      </c>
      <c r="EWR4" s="9">
        <v>8.84207E12</v>
      </c>
      <c r="EWS4" s="9">
        <v>8.83794E12</v>
      </c>
      <c r="EWT4" s="9">
        <v>8.83268E12</v>
      </c>
      <c r="EWU4" s="9">
        <v>8.83386E12</v>
      </c>
      <c r="EWV4" s="9">
        <v>8.83799E12</v>
      </c>
      <c r="EWW4" s="9">
        <v>8.83446E12</v>
      </c>
      <c r="EWX4" s="9">
        <v>8.82777E12</v>
      </c>
      <c r="EWY4" s="9">
        <v>8.82607E12</v>
      </c>
      <c r="EWZ4" s="9">
        <v>8.83305E12</v>
      </c>
      <c r="EXA4" s="9">
        <v>8.83829E12</v>
      </c>
      <c r="EXB4" s="9">
        <v>8.83303E12</v>
      </c>
      <c r="EXC4" s="9">
        <v>8.83249E12</v>
      </c>
      <c r="EXD4" s="9">
        <v>8.83318E12</v>
      </c>
      <c r="EXE4" s="9">
        <v>8.81861E12</v>
      </c>
      <c r="EXF4" s="9">
        <v>8.81913E12</v>
      </c>
      <c r="EXG4" s="9">
        <v>8.81213E12</v>
      </c>
      <c r="EXH4" s="9">
        <v>8.80882E12</v>
      </c>
      <c r="EXI4" s="9">
        <v>8.78868E12</v>
      </c>
      <c r="EXJ4" s="9">
        <v>8.77811E12</v>
      </c>
      <c r="EXK4" s="9">
        <v>8.77411E12</v>
      </c>
      <c r="EXL4" s="9">
        <v>8.77305E12</v>
      </c>
      <c r="EXM4" s="9">
        <v>8.7695E12</v>
      </c>
      <c r="EXN4" s="9">
        <v>8.76861E12</v>
      </c>
      <c r="EXO4" s="9">
        <v>8.75248E12</v>
      </c>
      <c r="EXP4" s="9">
        <v>8.75215E12</v>
      </c>
      <c r="EXQ4" s="9">
        <v>8.74605E12</v>
      </c>
      <c r="EXR4" s="9">
        <v>8.7387E12</v>
      </c>
      <c r="EXS4" s="9">
        <v>8.71323E12</v>
      </c>
      <c r="EXT4" s="9">
        <v>8.71848E12</v>
      </c>
      <c r="EXU4" s="9">
        <v>8.71397E12</v>
      </c>
      <c r="EXV4" s="9">
        <v>8.71357E12</v>
      </c>
      <c r="EXW4" s="9">
        <v>8.71371E12</v>
      </c>
      <c r="EXX4" s="9">
        <v>8.6998E12</v>
      </c>
      <c r="EXY4" s="9">
        <v>8.69998E12</v>
      </c>
      <c r="EXZ4" s="9">
        <v>8.69635E12</v>
      </c>
      <c r="EYA4" s="9">
        <v>8.69335E12</v>
      </c>
      <c r="EYB4" s="9">
        <v>8.6949E12</v>
      </c>
      <c r="EYC4" s="9">
        <v>8.70756E12</v>
      </c>
      <c r="EYD4" s="9">
        <v>8.68819E12</v>
      </c>
      <c r="EYE4" s="9">
        <v>8.68802E12</v>
      </c>
      <c r="EYF4" s="9">
        <v>8.68321E12</v>
      </c>
      <c r="EYG4" s="9">
        <v>8.68347E12</v>
      </c>
      <c r="EYH4" s="9">
        <v>8.67982E12</v>
      </c>
      <c r="EYI4" s="9">
        <v>8.68165E12</v>
      </c>
      <c r="EYJ4" s="9">
        <v>8.67667E12</v>
      </c>
      <c r="EYK4" s="9">
        <v>8.67509E12</v>
      </c>
      <c r="EYL4" s="9">
        <v>8.67266E12</v>
      </c>
      <c r="EYM4" s="9">
        <v>8.67196E12</v>
      </c>
      <c r="EYN4" s="9">
        <v>8.66842E12</v>
      </c>
      <c r="EYO4" s="9">
        <v>8.67425E12</v>
      </c>
      <c r="EYP4" s="9">
        <v>8.67433E12</v>
      </c>
      <c r="EYQ4" s="9">
        <v>8.67337E12</v>
      </c>
      <c r="EYR4" s="9">
        <v>8.6777E12</v>
      </c>
      <c r="EYS4" s="9">
        <v>8.67281E12</v>
      </c>
      <c r="EYT4" s="9">
        <v>8.67315E12</v>
      </c>
      <c r="EYU4" s="9">
        <v>8.6706E12</v>
      </c>
      <c r="EYV4" s="9">
        <v>8.67721E12</v>
      </c>
      <c r="EYW4" s="9">
        <v>8.67823E12</v>
      </c>
      <c r="EYX4" s="9">
        <v>8.68022E12</v>
      </c>
      <c r="EYY4" s="9">
        <v>8.59308E12</v>
      </c>
      <c r="EYZ4" s="9">
        <v>8.61476E12</v>
      </c>
      <c r="EZA4" s="9">
        <v>8.61542E12</v>
      </c>
      <c r="EZB4" s="9">
        <v>8.61165E12</v>
      </c>
      <c r="EZC4" s="9">
        <v>8.61E12</v>
      </c>
      <c r="EZD4" s="9">
        <v>8.61899E12</v>
      </c>
      <c r="EZE4" s="9">
        <v>8.62213E12</v>
      </c>
      <c r="EZF4" s="9">
        <v>8.61431E12</v>
      </c>
      <c r="EZG4" s="9">
        <v>8.6119E12</v>
      </c>
      <c r="EZH4" s="9">
        <v>8.64881E12</v>
      </c>
      <c r="EZI4" s="9">
        <v>8.65687E12</v>
      </c>
      <c r="EZJ4" s="9">
        <v>8.66043E12</v>
      </c>
      <c r="EZK4" s="9">
        <v>8.65535E12</v>
      </c>
      <c r="EZL4" s="9">
        <v>8.6554E12</v>
      </c>
      <c r="EZM4" s="9">
        <v>8.65396E12</v>
      </c>
      <c r="EZN4" s="9">
        <v>8.6538E12</v>
      </c>
      <c r="EZO4" s="9">
        <v>8.65535E12</v>
      </c>
      <c r="EZP4" s="9">
        <v>8.64001E12</v>
      </c>
      <c r="EZQ4" s="9">
        <v>8.6356E12</v>
      </c>
      <c r="EZR4" s="9">
        <v>8.63325E12</v>
      </c>
      <c r="EZS4" s="9">
        <v>8.6243E12</v>
      </c>
      <c r="EZT4" s="9">
        <v>8.62838E12</v>
      </c>
      <c r="EZU4" s="9">
        <v>8.62656E12</v>
      </c>
      <c r="EZV4" s="9">
        <v>8.6231E12</v>
      </c>
      <c r="EZW4" s="9">
        <v>8.60991E12</v>
      </c>
      <c r="EZX4" s="9">
        <v>8.61347E12</v>
      </c>
      <c r="EZY4" s="9">
        <v>8.60898E12</v>
      </c>
      <c r="EZZ4" s="9">
        <v>8.60875E12</v>
      </c>
      <c r="FAA4" s="9">
        <v>8.60669E12</v>
      </c>
      <c r="FAB4" s="9">
        <v>8.59488E12</v>
      </c>
      <c r="FAC4" s="9">
        <v>8.60742E12</v>
      </c>
      <c r="FAD4" s="9">
        <v>8.60328E12</v>
      </c>
      <c r="FAE4" s="9">
        <v>8.60379E12</v>
      </c>
      <c r="FAF4" s="9">
        <v>8.60367E12</v>
      </c>
      <c r="FAG4" s="9">
        <v>8.58838E12</v>
      </c>
      <c r="FAH4" s="9">
        <v>8.59256E12</v>
      </c>
      <c r="FAI4" s="9">
        <v>8.58833E12</v>
      </c>
      <c r="FAJ4" s="9">
        <v>8.5855E12</v>
      </c>
      <c r="FAK4" s="9">
        <v>8.59366E12</v>
      </c>
      <c r="FAL4" s="9">
        <v>8.57179E12</v>
      </c>
      <c r="FAM4" s="9">
        <v>8.58433E12</v>
      </c>
      <c r="FAN4" s="9">
        <v>8.56246E12</v>
      </c>
      <c r="FAO4" s="9">
        <v>8.56601E12</v>
      </c>
      <c r="FAP4" s="9">
        <v>8.5658E12</v>
      </c>
      <c r="FAQ4" s="9">
        <v>8.55035E12</v>
      </c>
      <c r="FAR4" s="9">
        <v>8.55449E12</v>
      </c>
      <c r="FAS4" s="9">
        <v>8.55075E12</v>
      </c>
      <c r="FAT4" s="9">
        <v>8.5493E12</v>
      </c>
      <c r="FAU4" s="9">
        <v>8.54807E12</v>
      </c>
      <c r="FAV4" s="9">
        <v>8.54005E12</v>
      </c>
      <c r="FAW4" s="9">
        <v>8.54404E12</v>
      </c>
      <c r="FAX4" s="9">
        <v>8.53696E12</v>
      </c>
      <c r="FAY4" s="9">
        <v>8.54665E12</v>
      </c>
      <c r="FAZ4" s="9">
        <v>8.5461E12</v>
      </c>
      <c r="FBA4" s="9">
        <v>8.54497E12</v>
      </c>
      <c r="FBB4" s="9">
        <v>8.54628E12</v>
      </c>
      <c r="FBC4" s="9">
        <v>8.54698E12</v>
      </c>
      <c r="FBD4" s="9">
        <v>8.54505E12</v>
      </c>
      <c r="FBE4" s="9">
        <v>8.54578E12</v>
      </c>
      <c r="FBF4" s="9">
        <v>8.54764E12</v>
      </c>
      <c r="FBG4" s="9">
        <v>8.54838E12</v>
      </c>
      <c r="FBH4" s="9">
        <v>8.50697E12</v>
      </c>
      <c r="FBI4" s="9">
        <v>8.47368E12</v>
      </c>
      <c r="FBJ4" s="9">
        <v>8.4871E12</v>
      </c>
      <c r="FBK4" s="9">
        <v>8.4906E12</v>
      </c>
      <c r="FBL4" s="9">
        <v>8.48574E12</v>
      </c>
      <c r="FBM4" s="9">
        <v>8.48436E12</v>
      </c>
      <c r="FBN4" s="9">
        <v>8.48437E12</v>
      </c>
      <c r="FBO4" s="9">
        <v>8.49409E12</v>
      </c>
      <c r="FBP4" s="9">
        <v>8.49686E12</v>
      </c>
      <c r="FBQ4" s="9">
        <v>8.49033E12</v>
      </c>
      <c r="FBR4" s="9">
        <v>8.48738E12</v>
      </c>
      <c r="FBS4" s="9">
        <v>8.52704E12</v>
      </c>
      <c r="FBT4" s="9">
        <v>8.52999E12</v>
      </c>
      <c r="FBU4" s="9">
        <v>8.53463E12</v>
      </c>
      <c r="FBV4" s="9">
        <v>8.53117E12</v>
      </c>
      <c r="FBW4" s="9">
        <v>8.52893E12</v>
      </c>
      <c r="FBX4" s="9">
        <v>8.53006E12</v>
      </c>
      <c r="FBY4" s="9">
        <v>8.52996E12</v>
      </c>
      <c r="FBZ4" s="9">
        <v>8.52489E12</v>
      </c>
      <c r="FCA4" s="9">
        <v>8.51918E12</v>
      </c>
      <c r="FCB4" s="9">
        <v>8.51503E12</v>
      </c>
      <c r="FCC4" s="9">
        <v>8.50339E12</v>
      </c>
      <c r="FCD4" s="9">
        <v>8.50815E12</v>
      </c>
      <c r="FCE4" s="9">
        <v>8.50468E12</v>
      </c>
      <c r="FCF4" s="9">
        <v>8.50577E12</v>
      </c>
      <c r="FCG4" s="9">
        <v>8.50711E12</v>
      </c>
      <c r="FCH4" s="9">
        <v>8.50354E12</v>
      </c>
      <c r="FCI4" s="9">
        <v>8.50645E12</v>
      </c>
      <c r="FCJ4" s="9">
        <v>8.50323E12</v>
      </c>
      <c r="FCK4" s="9">
        <v>8.50093E12</v>
      </c>
      <c r="FCL4" s="9">
        <v>8.50099E12</v>
      </c>
      <c r="FCM4" s="9">
        <v>8.48365E12</v>
      </c>
      <c r="FCN4" s="9">
        <v>8.48718E12</v>
      </c>
      <c r="FCO4" s="9">
        <v>8.45996E12</v>
      </c>
      <c r="FCP4" s="9">
        <v>8.46006E12</v>
      </c>
      <c r="FCQ4" s="9">
        <v>8.46096E12</v>
      </c>
      <c r="FCR4" s="9">
        <v>8.44816E12</v>
      </c>
      <c r="FCS4" s="9">
        <v>8.45512E12</v>
      </c>
      <c r="FCT4" s="9">
        <v>8.4511E12</v>
      </c>
      <c r="FCU4" s="9">
        <v>8.44849E12</v>
      </c>
      <c r="FCV4" s="9">
        <v>8.44832E12</v>
      </c>
      <c r="FCW4" s="9">
        <v>8.44076E12</v>
      </c>
      <c r="FCX4" s="9">
        <v>8.4363E12</v>
      </c>
      <c r="FCY4" s="9">
        <v>8.44435E12</v>
      </c>
      <c r="FCZ4" s="9">
        <v>8.42095E12</v>
      </c>
      <c r="FDA4" s="9">
        <v>8.4265E12</v>
      </c>
      <c r="FDB4" s="9">
        <v>8.41749E12</v>
      </c>
      <c r="FDC4" s="9">
        <v>8.41992E12</v>
      </c>
      <c r="FDD4" s="9">
        <v>8.41757E12</v>
      </c>
      <c r="FDE4" s="9">
        <v>8.41618E12</v>
      </c>
      <c r="FDF4" s="9">
        <v>8.41564E12</v>
      </c>
      <c r="FDG4" s="9">
        <v>8.40804E12</v>
      </c>
      <c r="FDH4" s="9">
        <v>8.41203E12</v>
      </c>
      <c r="FDI4" s="9">
        <v>8.40481E12</v>
      </c>
      <c r="FDJ4" s="9">
        <v>8.41604E12</v>
      </c>
      <c r="FDK4" s="9">
        <v>8.41617E12</v>
      </c>
      <c r="FDL4" s="9">
        <v>8.40845E12</v>
      </c>
      <c r="FDM4" s="9">
        <v>8.41325E12</v>
      </c>
      <c r="FDN4" s="9">
        <v>8.40823E12</v>
      </c>
      <c r="FDO4" s="9">
        <v>8.41028E12</v>
      </c>
      <c r="FDP4" s="9">
        <v>8.40942E12</v>
      </c>
      <c r="FDQ4" s="9">
        <v>8.4084E12</v>
      </c>
      <c r="FDR4" s="9">
        <v>8.39934E12</v>
      </c>
      <c r="FDS4" s="9">
        <v>8.42004E12</v>
      </c>
      <c r="FDT4" s="9">
        <v>8.34001E12</v>
      </c>
      <c r="FDU4" s="9">
        <v>8.34581E12</v>
      </c>
      <c r="FDV4" s="9">
        <v>8.35023E12</v>
      </c>
      <c r="FDW4" s="9">
        <v>8.34659E12</v>
      </c>
      <c r="FDX4" s="9">
        <v>8.34338E12</v>
      </c>
      <c r="FDY4" s="9">
        <v>8.33978E12</v>
      </c>
      <c r="FDZ4" s="9">
        <v>8.34689E12</v>
      </c>
      <c r="FEA4" s="9">
        <v>8.34903E12</v>
      </c>
      <c r="FEB4" s="9">
        <v>8.34433E12</v>
      </c>
      <c r="FEC4" s="9">
        <v>8.33935E12</v>
      </c>
      <c r="FED4" s="9">
        <v>8.33729E12</v>
      </c>
      <c r="FEE4" s="9">
        <v>8.37537E12</v>
      </c>
      <c r="FEF4" s="9">
        <v>8.38075E12</v>
      </c>
      <c r="FEG4" s="9">
        <v>8.37617E12</v>
      </c>
      <c r="FEH4" s="9">
        <v>8.3753E12</v>
      </c>
      <c r="FEI4" s="9">
        <v>8.37424E12</v>
      </c>
      <c r="FEJ4" s="9">
        <v>8.37217E12</v>
      </c>
      <c r="FEK4" s="9">
        <v>8.37347E12</v>
      </c>
      <c r="FEL4" s="9">
        <v>8.35998E12</v>
      </c>
      <c r="FEM4" s="9">
        <v>8.35836E12</v>
      </c>
      <c r="FEN4" s="9">
        <v>8.34286E12</v>
      </c>
      <c r="FEO4" s="9">
        <v>8.35678E12</v>
      </c>
      <c r="FEP4" s="9">
        <v>8.34399E12</v>
      </c>
      <c r="FEQ4" s="9">
        <v>8.34836E12</v>
      </c>
      <c r="FER4" s="9">
        <v>8.34819E12</v>
      </c>
      <c r="FES4" s="9">
        <v>8.34918E12</v>
      </c>
      <c r="FET4" s="9">
        <v>8.35267E12</v>
      </c>
      <c r="FEU4" s="9">
        <v>8.34557E12</v>
      </c>
      <c r="FEV4" s="9">
        <v>8.34445E12</v>
      </c>
      <c r="FEW4" s="9">
        <v>8.34492E12</v>
      </c>
      <c r="FEX4" s="9">
        <v>8.33701E12</v>
      </c>
      <c r="FEY4" s="9">
        <v>8.33816E12</v>
      </c>
      <c r="FEZ4" s="9">
        <v>8.33252E12</v>
      </c>
      <c r="FFA4" s="9">
        <v>8.35894E12</v>
      </c>
      <c r="FFB4" s="9">
        <v>8.35799E12</v>
      </c>
      <c r="FFC4" s="9">
        <v>8.36018E12</v>
      </c>
      <c r="FFD4" s="9">
        <v>8.36429E12</v>
      </c>
      <c r="FFE4" s="9">
        <v>8.36109E12</v>
      </c>
      <c r="FFF4" s="9">
        <v>8.357E12</v>
      </c>
      <c r="FFG4" s="9">
        <v>8.35517E12</v>
      </c>
      <c r="FFH4" s="9">
        <v>8.35942E12</v>
      </c>
      <c r="FFI4" s="9">
        <v>8.36537E12</v>
      </c>
      <c r="FFJ4" s="9">
        <v>8.35157E12</v>
      </c>
      <c r="FFK4" s="9">
        <v>8.35572E12</v>
      </c>
      <c r="FFL4" s="9">
        <v>8.33974E12</v>
      </c>
      <c r="FFM4" s="9">
        <v>8.36193E12</v>
      </c>
      <c r="FFN4" s="9">
        <v>8.3623E12</v>
      </c>
      <c r="FFO4" s="9">
        <v>8.35343E12</v>
      </c>
      <c r="FFP4" s="9">
        <v>8.34997E12</v>
      </c>
      <c r="FFQ4" s="9">
        <v>8.34928E12</v>
      </c>
      <c r="FFR4" s="9">
        <v>8.37183E12</v>
      </c>
      <c r="FFS4" s="9">
        <v>8.3736E12</v>
      </c>
      <c r="FFT4" s="9">
        <v>8.36686E12</v>
      </c>
      <c r="FFU4" s="9">
        <v>8.40706E12</v>
      </c>
      <c r="FFV4" s="9">
        <v>8.40614E12</v>
      </c>
      <c r="FFW4" s="9">
        <v>8.40288E12</v>
      </c>
      <c r="FFX4" s="9">
        <v>8.40656E12</v>
      </c>
      <c r="FFY4" s="9">
        <v>8.40207E12</v>
      </c>
      <c r="FFZ4" s="9">
        <v>8.3988E12</v>
      </c>
      <c r="FGA4" s="9">
        <v>8.39374E12</v>
      </c>
      <c r="FGB4" s="9">
        <v>8.38888E12</v>
      </c>
      <c r="FGC4" s="9">
        <v>8.3882E12</v>
      </c>
      <c r="FGD4" s="9">
        <v>8.37747E12</v>
      </c>
      <c r="FGE4" s="9">
        <v>8.37116E12</v>
      </c>
      <c r="FGF4" s="9">
        <v>8.36541E12</v>
      </c>
      <c r="FGG4" s="9">
        <v>8.36766E12</v>
      </c>
      <c r="FGH4" s="9">
        <v>8.3684E12</v>
      </c>
      <c r="FGI4" s="9">
        <v>8.36482E12</v>
      </c>
      <c r="FGJ4" s="9">
        <v>8.36408E12</v>
      </c>
      <c r="FGK4" s="9">
        <v>8.36354E12</v>
      </c>
      <c r="FGL4" s="9">
        <v>8.34749E12</v>
      </c>
      <c r="FGM4" s="9">
        <v>8.35172E12</v>
      </c>
      <c r="FGN4" s="9">
        <v>8.34822E12</v>
      </c>
      <c r="FGO4" s="9">
        <v>8.27088E12</v>
      </c>
      <c r="FGP4" s="9">
        <v>8.27101E12</v>
      </c>
      <c r="FGQ4" s="9">
        <v>8.27013E12</v>
      </c>
      <c r="FGR4" s="9">
        <v>8.27026E12</v>
      </c>
      <c r="FGS4" s="9">
        <v>8.27039E12</v>
      </c>
      <c r="FGT4" s="9">
        <v>8.27076E12</v>
      </c>
      <c r="FGU4" s="9">
        <v>8.27089E12</v>
      </c>
      <c r="FGV4" s="9">
        <v>8.27002E12</v>
      </c>
      <c r="FGW4" s="9">
        <v>8.27014E12</v>
      </c>
      <c r="FGX4" s="9">
        <v>8.27026E12</v>
      </c>
      <c r="FGY4" s="9">
        <v>8.27057E12</v>
      </c>
      <c r="FGZ4" s="9">
        <v>8.27065E12</v>
      </c>
      <c r="FHA4" s="9">
        <v>8.26977E12</v>
      </c>
      <c r="FHB4" s="9">
        <v>8.26989E12</v>
      </c>
      <c r="FHC4" s="9">
        <v>8.2483E12</v>
      </c>
      <c r="FHD4" s="9">
        <v>8.24865E12</v>
      </c>
      <c r="FHE4" s="9">
        <v>8.24876E12</v>
      </c>
      <c r="FHF4" s="9">
        <v>8.24792E12</v>
      </c>
      <c r="FHG4" s="9">
        <v>8.24804E12</v>
      </c>
      <c r="FHH4" s="9">
        <v>8.2485E12</v>
      </c>
      <c r="FHI4" s="9">
        <v>8.24861E12</v>
      </c>
      <c r="FHJ4" s="9">
        <v>8.23762E12</v>
      </c>
      <c r="FHK4" s="9">
        <v>8.20959E12</v>
      </c>
      <c r="FHL4" s="9">
        <v>8.20538E12</v>
      </c>
      <c r="FHM4" s="9">
        <v>8.20524E12</v>
      </c>
      <c r="FHN4" s="9">
        <v>8.20572E12</v>
      </c>
      <c r="FHO4" s="9">
        <v>8.19803E12</v>
      </c>
      <c r="FHP4" s="9">
        <v>8.20161E12</v>
      </c>
      <c r="FHQ4" s="9">
        <v>8.19759E12</v>
      </c>
      <c r="FHR4" s="9">
        <v>8.19554E12</v>
      </c>
      <c r="FHS4" s="9">
        <v>8.19863E12</v>
      </c>
      <c r="FHT4" s="9">
        <v>8.18314E12</v>
      </c>
      <c r="FHU4" s="9">
        <v>8.19607E12</v>
      </c>
      <c r="FHV4" s="9">
        <v>8.18671E12</v>
      </c>
      <c r="FHW4" s="9">
        <v>8.19037E12</v>
      </c>
      <c r="FHX4" s="9">
        <v>8.19057E12</v>
      </c>
      <c r="FHY4" s="9">
        <v>8.18191E12</v>
      </c>
      <c r="FHZ4" s="9">
        <v>8.18532E12</v>
      </c>
      <c r="FIA4" s="9">
        <v>8.17427E12</v>
      </c>
      <c r="FIB4" s="9">
        <v>8.17574E12</v>
      </c>
      <c r="FIC4" s="9">
        <v>8.17695E12</v>
      </c>
      <c r="FID4" s="9">
        <v>8.17385E12</v>
      </c>
      <c r="FIE4" s="9">
        <v>8.17052E12</v>
      </c>
      <c r="FIF4" s="9">
        <v>8.15867E12</v>
      </c>
      <c r="FIG4" s="9">
        <v>8.15908E12</v>
      </c>
      <c r="FIH4" s="9">
        <v>8.16193E12</v>
      </c>
      <c r="FII4" s="9">
        <v>8.16565E12</v>
      </c>
      <c r="FIJ4" s="9">
        <v>8.16026E12</v>
      </c>
      <c r="FIK4" s="9">
        <v>8.16151E12</v>
      </c>
      <c r="FIL4" s="9">
        <v>8.16032E12</v>
      </c>
      <c r="FIM4" s="9">
        <v>8.16586E12</v>
      </c>
      <c r="FIN4" s="9">
        <v>8.15388E12</v>
      </c>
      <c r="FIO4" s="9">
        <v>8.17042E12</v>
      </c>
      <c r="FIP4" s="9">
        <v>8.08736E12</v>
      </c>
      <c r="FIQ4" s="9">
        <v>8.09976E12</v>
      </c>
      <c r="FIR4" s="9">
        <v>8.10028E12</v>
      </c>
      <c r="FIS4" s="9">
        <v>8.09723E12</v>
      </c>
      <c r="FIT4" s="9">
        <v>8.09488E12</v>
      </c>
      <c r="FIU4" s="9">
        <v>8.10003E12</v>
      </c>
      <c r="FIV4" s="9">
        <v>8.10717E12</v>
      </c>
      <c r="FIW4" s="9">
        <v>8.10305E12</v>
      </c>
      <c r="FIX4" s="9">
        <v>8.1009E12</v>
      </c>
      <c r="FIY4" s="9">
        <v>8.09929E12</v>
      </c>
      <c r="FIZ4" s="9">
        <v>8.13199E12</v>
      </c>
      <c r="FJA4" s="9">
        <v>8.13607E12</v>
      </c>
      <c r="FJB4" s="9">
        <v>8.13197E12</v>
      </c>
      <c r="FJC4" s="9">
        <v>8.13129E12</v>
      </c>
      <c r="FJD4" s="9">
        <v>8.13103E12</v>
      </c>
      <c r="FJE4" s="9">
        <v>8.12165E12</v>
      </c>
      <c r="FJF4" s="9">
        <v>8.12271E12</v>
      </c>
      <c r="FJG4" s="9">
        <v>8.1195E12</v>
      </c>
      <c r="FJH4" s="9">
        <v>8.11832E12</v>
      </c>
      <c r="FJI4" s="9">
        <v>8.10795E12</v>
      </c>
      <c r="FJJ4" s="9">
        <v>8.09232E12</v>
      </c>
      <c r="FJK4" s="9">
        <v>8.0977E12</v>
      </c>
      <c r="FJL4" s="9">
        <v>8.09886E12</v>
      </c>
      <c r="FJM4" s="9">
        <v>8.09594E12</v>
      </c>
      <c r="FJN4" s="9">
        <v>8.08492E12</v>
      </c>
      <c r="FJO4" s="9">
        <v>8.089E12</v>
      </c>
      <c r="FJP4" s="9">
        <v>8.08486E12</v>
      </c>
      <c r="FJQ4" s="9">
        <v>8.08285E12</v>
      </c>
      <c r="FJR4" s="9">
        <v>8.08337E12</v>
      </c>
      <c r="FJS4" s="9">
        <v>8.06359E12</v>
      </c>
      <c r="FJT4" s="9">
        <v>8.06614E12</v>
      </c>
      <c r="FJU4" s="9">
        <v>8.05233E12</v>
      </c>
      <c r="FJV4" s="9">
        <v>8.05074E12</v>
      </c>
      <c r="FJW4" s="9">
        <v>8.03461E12</v>
      </c>
      <c r="FJX4" s="9">
        <v>8.03666E12</v>
      </c>
      <c r="FJY4" s="9">
        <v>8.03159E12</v>
      </c>
      <c r="FJZ4" s="9">
        <v>8.02845E12</v>
      </c>
      <c r="FKA4" s="9">
        <v>8.0282E12</v>
      </c>
      <c r="FKB4" s="9">
        <v>8.02148E12</v>
      </c>
      <c r="FKC4" s="9">
        <v>8.01527E12</v>
      </c>
      <c r="FKD4" s="9">
        <v>8.02712E12</v>
      </c>
      <c r="FKE4" s="9">
        <v>8.03006E12</v>
      </c>
      <c r="FKF4" s="9">
        <v>8.02603E12</v>
      </c>
      <c r="FKG4" s="9">
        <v>8.01113E12</v>
      </c>
      <c r="FKH4" s="9">
        <v>8.01373E12</v>
      </c>
      <c r="FKI4" s="9">
        <v>8.01006E12</v>
      </c>
      <c r="FKJ4" s="9">
        <v>8.00913E12</v>
      </c>
      <c r="FKK4" s="9">
        <v>8.00964E12</v>
      </c>
      <c r="FKL4" s="9">
        <v>7.99984E12</v>
      </c>
      <c r="FKM4" s="9">
        <v>8.0039E12</v>
      </c>
      <c r="FKN4" s="9">
        <v>7.99666E12</v>
      </c>
      <c r="FKO4" s="9">
        <v>7.98668E12</v>
      </c>
      <c r="FKP4" s="9">
        <v>7.99546E12</v>
      </c>
      <c r="FKQ4" s="9">
        <v>7.99063E12</v>
      </c>
      <c r="FKR4" s="9">
        <v>7.99112E12</v>
      </c>
      <c r="FKS4" s="9">
        <v>7.99064E12</v>
      </c>
      <c r="FKT4" s="9">
        <v>7.99428E12</v>
      </c>
      <c r="FKU4" s="9">
        <v>7.97899E12</v>
      </c>
      <c r="FKV4" s="9">
        <v>7.978E12</v>
      </c>
      <c r="FKW4" s="9">
        <v>7.97052E12</v>
      </c>
      <c r="FKX4" s="9">
        <v>7.93271E12</v>
      </c>
      <c r="FKY4" s="9">
        <v>7.91401E12</v>
      </c>
      <c r="FKZ4" s="9">
        <v>7.9218E12</v>
      </c>
      <c r="FLA4" s="9">
        <v>7.92634E12</v>
      </c>
      <c r="FLB4" s="9">
        <v>7.92208E12</v>
      </c>
      <c r="FLC4" s="9">
        <v>7.9207E12</v>
      </c>
      <c r="FLD4" s="9">
        <v>7.92112E12</v>
      </c>
      <c r="FLE4" s="9">
        <v>7.92821E12</v>
      </c>
      <c r="FLF4" s="9">
        <v>7.92963E12</v>
      </c>
      <c r="FLG4" s="9">
        <v>7.92504E12</v>
      </c>
      <c r="FLH4" s="9">
        <v>7.92E12</v>
      </c>
      <c r="FLI4" s="9">
        <v>7.91801E12</v>
      </c>
      <c r="FLJ4" s="9">
        <v>7.94278E12</v>
      </c>
      <c r="FLK4" s="9">
        <v>7.95418E12</v>
      </c>
      <c r="FLL4" s="9">
        <v>7.95003E12</v>
      </c>
      <c r="FLM4" s="9">
        <v>7.95043E12</v>
      </c>
      <c r="FLN4" s="9">
        <v>7.94989E12</v>
      </c>
      <c r="FLO4" s="9">
        <v>7.9476E12</v>
      </c>
      <c r="FLP4" s="9">
        <v>7.9423E12</v>
      </c>
      <c r="FLQ4" s="9">
        <v>7.94046E12</v>
      </c>
      <c r="FLR4" s="9">
        <v>7.92966E12</v>
      </c>
      <c r="FLS4" s="9">
        <v>7.92693E12</v>
      </c>
      <c r="FLT4" s="9">
        <v>7.93005E12</v>
      </c>
      <c r="FLU4" s="9">
        <v>7.93051E12</v>
      </c>
      <c r="FLV4" s="9">
        <v>7.93218E12</v>
      </c>
      <c r="FLW4" s="9">
        <v>7.9327E12</v>
      </c>
      <c r="FLX4" s="9">
        <v>7.92968E12</v>
      </c>
      <c r="FLY4" s="9">
        <v>7.93237E12</v>
      </c>
      <c r="FLZ4" s="9">
        <v>7.92678E12</v>
      </c>
      <c r="FMA4" s="9">
        <v>7.92613E12</v>
      </c>
      <c r="FMB4" s="9">
        <v>7.92574E12</v>
      </c>
      <c r="FMC4" s="9">
        <v>7.91641E12</v>
      </c>
      <c r="FMD4" s="9">
        <v>7.91649E12</v>
      </c>
      <c r="FME4" s="9">
        <v>7.91101E12</v>
      </c>
      <c r="FMF4" s="9">
        <v>7.88247E12</v>
      </c>
      <c r="FMG4" s="9">
        <v>7.88328E12</v>
      </c>
      <c r="FMH4" s="9">
        <v>7.88008E12</v>
      </c>
      <c r="FMI4" s="9">
        <v>7.88357E12</v>
      </c>
      <c r="FMJ4" s="9">
        <v>7.88258E12</v>
      </c>
      <c r="FMK4" s="9">
        <v>7.88001E12</v>
      </c>
      <c r="FML4" s="9">
        <v>7.87873E12</v>
      </c>
      <c r="FMM4" s="9">
        <v>7.8693E12</v>
      </c>
      <c r="FMN4" s="9">
        <v>7.8775E12</v>
      </c>
      <c r="FMO4" s="9">
        <v>7.86952E12</v>
      </c>
      <c r="FMP4" s="9">
        <v>7.88762E12</v>
      </c>
      <c r="FMQ4" s="9">
        <v>7.87903E12</v>
      </c>
      <c r="FMR4" s="9">
        <v>7.87188E12</v>
      </c>
      <c r="FMS4" s="9">
        <v>7.87595E12</v>
      </c>
      <c r="FMT4" s="9">
        <v>7.86936E12</v>
      </c>
      <c r="FMU4" s="9">
        <v>7.86921E12</v>
      </c>
      <c r="FMV4" s="9">
        <v>7.86864E12</v>
      </c>
      <c r="FMW4" s="9">
        <v>7.85725E12</v>
      </c>
      <c r="FMX4" s="9">
        <v>7.86011E12</v>
      </c>
      <c r="FMY4" s="9">
        <v>7.85359E12</v>
      </c>
      <c r="FMZ4" s="9">
        <v>7.85212E12</v>
      </c>
      <c r="FNA4" s="9">
        <v>7.84832E12</v>
      </c>
      <c r="FNB4" s="9">
        <v>7.83961E12</v>
      </c>
      <c r="FNC4" s="9">
        <v>7.8436E12</v>
      </c>
      <c r="FND4" s="9">
        <v>7.83883E12</v>
      </c>
      <c r="FNE4" s="9">
        <v>7.83821E12</v>
      </c>
      <c r="FNF4" s="9">
        <v>7.83841E12</v>
      </c>
      <c r="FNG4" s="9">
        <v>7.84203E12</v>
      </c>
      <c r="FNH4" s="9">
        <v>7.83739E12</v>
      </c>
      <c r="FNI4" s="9">
        <v>7.82731E12</v>
      </c>
      <c r="FNJ4" s="9">
        <v>7.8365E12</v>
      </c>
      <c r="FNK4" s="9">
        <v>7.77644E12</v>
      </c>
      <c r="FNL4" s="9">
        <v>7.78014E12</v>
      </c>
      <c r="FNM4" s="9">
        <v>7.77538E12</v>
      </c>
      <c r="FNN4" s="9">
        <v>7.77422E12</v>
      </c>
      <c r="FNO4" s="9">
        <v>7.77357E12</v>
      </c>
      <c r="FNP4" s="9">
        <v>7.78591E12</v>
      </c>
      <c r="FNQ4" s="9">
        <v>7.78705E12</v>
      </c>
      <c r="FNR4" s="9">
        <v>7.78216E12</v>
      </c>
      <c r="FNS4" s="9">
        <v>7.78199E12</v>
      </c>
      <c r="FNT4" s="9">
        <v>7.77962E12</v>
      </c>
      <c r="FNU4" s="9">
        <v>7.78644E12</v>
      </c>
      <c r="FNV4" s="9">
        <v>7.80453E12</v>
      </c>
      <c r="FNW4" s="9">
        <v>7.80061E12</v>
      </c>
      <c r="FNX4" s="9">
        <v>7.79901E12</v>
      </c>
      <c r="FNY4" s="9">
        <v>7.79966E12</v>
      </c>
      <c r="FNZ4" s="9">
        <v>7.79229E12</v>
      </c>
      <c r="FOA4" s="9">
        <v>7.79563E12</v>
      </c>
      <c r="FOB4" s="9">
        <v>7.78263E12</v>
      </c>
      <c r="FOC4" s="9">
        <v>7.78223E12</v>
      </c>
      <c r="FOD4" s="9">
        <v>7.77473E12</v>
      </c>
      <c r="FOE4" s="9">
        <v>7.77555E12</v>
      </c>
      <c r="FOF4" s="9">
        <v>7.77788E12</v>
      </c>
      <c r="FOG4" s="9">
        <v>7.77841E12</v>
      </c>
      <c r="FOH4" s="9">
        <v>7.78137E12</v>
      </c>
      <c r="FOI4" s="9">
        <v>7.77196E12</v>
      </c>
      <c r="FOJ4" s="9">
        <v>7.77666E12</v>
      </c>
      <c r="FOK4" s="9">
        <v>7.76891E12</v>
      </c>
      <c r="FOL4" s="9">
        <v>7.76843E12</v>
      </c>
      <c r="FOM4" s="9">
        <v>7.76964E12</v>
      </c>
      <c r="FON4" s="9">
        <v>7.76838E12</v>
      </c>
      <c r="FOO4" s="9">
        <v>7.77173E12</v>
      </c>
      <c r="FOP4" s="9">
        <v>7.76355E12</v>
      </c>
      <c r="FOQ4" s="9">
        <v>7.74578E12</v>
      </c>
      <c r="FOR4" s="9">
        <v>7.74528E12</v>
      </c>
      <c r="FOS4" s="9">
        <v>7.75449E12</v>
      </c>
      <c r="FOT4" s="9">
        <v>7.75782E12</v>
      </c>
      <c r="FOU4" s="9">
        <v>7.75076E12</v>
      </c>
      <c r="FOV4" s="9">
        <v>7.74758E12</v>
      </c>
      <c r="FOW4" s="9">
        <v>7.748E12</v>
      </c>
      <c r="FOX4" s="9">
        <v>7.76013E12</v>
      </c>
      <c r="FOY4" s="9">
        <v>7.7577E12</v>
      </c>
      <c r="FOZ4" s="9">
        <v>7.75458E12</v>
      </c>
      <c r="FPA4" s="9">
        <v>7.76454E12</v>
      </c>
      <c r="FPB4" s="9">
        <v>7.75707E12</v>
      </c>
      <c r="FPC4" s="9">
        <v>7.77537E12</v>
      </c>
      <c r="FPD4" s="9">
        <v>7.77502E12</v>
      </c>
      <c r="FPE4" s="9">
        <v>7.76908E12</v>
      </c>
      <c r="FPF4" s="9">
        <v>7.7648E12</v>
      </c>
      <c r="FPG4" s="9">
        <v>7.76369E12</v>
      </c>
      <c r="FPH4" s="9">
        <v>7.7814E12</v>
      </c>
      <c r="FPI4" s="9">
        <v>7.78154E12</v>
      </c>
      <c r="FPJ4" s="9">
        <v>7.77339E12</v>
      </c>
      <c r="FPK4" s="9">
        <v>7.77685E12</v>
      </c>
      <c r="FPL4" s="9">
        <v>7.78656E12</v>
      </c>
      <c r="FPM4" s="9">
        <v>7.79261E12</v>
      </c>
      <c r="FPN4" s="9">
        <v>7.79511E12</v>
      </c>
      <c r="FPO4" s="9">
        <v>7.78962E12</v>
      </c>
      <c r="FPP4" s="9">
        <v>7.78933E12</v>
      </c>
      <c r="FPQ4" s="9">
        <v>7.78801E12</v>
      </c>
      <c r="FPR4" s="9">
        <v>7.78242E12</v>
      </c>
      <c r="FPS4" s="9">
        <v>7.78282E12</v>
      </c>
      <c r="FPT4" s="9">
        <v>7.78078E12</v>
      </c>
      <c r="FPU4" s="9">
        <v>7.77694E12</v>
      </c>
      <c r="FPV4" s="9">
        <v>7.78661E12</v>
      </c>
      <c r="FPW4" s="9">
        <v>7.7903E12</v>
      </c>
      <c r="FPX4" s="9">
        <v>7.78537E12</v>
      </c>
      <c r="FPY4" s="9">
        <v>7.78446E12</v>
      </c>
      <c r="FPZ4" s="9">
        <v>7.78483E12</v>
      </c>
      <c r="FQA4" s="9">
        <v>7.78054E12</v>
      </c>
      <c r="FQB4" s="9">
        <v>7.7805E12</v>
      </c>
      <c r="FQC4" s="9">
        <v>7.7756E12</v>
      </c>
      <c r="FQD4" s="9">
        <v>7.77425E12</v>
      </c>
      <c r="FQE4" s="9">
        <v>7.77361E12</v>
      </c>
      <c r="FQF4" s="9">
        <v>7.75507E12</v>
      </c>
      <c r="FQG4" s="9">
        <v>7.75625E12</v>
      </c>
      <c r="FQH4" s="9">
        <v>7.7508E12</v>
      </c>
      <c r="FQI4" s="9">
        <v>7.75008E12</v>
      </c>
      <c r="FQJ4" s="9">
        <v>7.75051E12</v>
      </c>
      <c r="FQK4" s="9">
        <v>7.74016E12</v>
      </c>
      <c r="FQL4" s="9">
        <v>7.74629E12</v>
      </c>
      <c r="FQM4" s="9">
        <v>7.73013E12</v>
      </c>
      <c r="FQN4" s="9">
        <v>7.72783E12</v>
      </c>
      <c r="FQO4" s="9">
        <v>7.72784E12</v>
      </c>
      <c r="FQP4" s="9">
        <v>7.70831E12</v>
      </c>
      <c r="FQQ4" s="9">
        <v>7.70163E12</v>
      </c>
      <c r="FQR4" s="9">
        <v>7.71314E12</v>
      </c>
      <c r="FQS4" s="9">
        <v>7.71424E12</v>
      </c>
      <c r="FQT4" s="9">
        <v>7.71701E12</v>
      </c>
      <c r="FQU4" s="9">
        <v>7.69533E12</v>
      </c>
      <c r="FQV4" s="9">
        <v>7.69237E12</v>
      </c>
      <c r="FQW4" s="9">
        <v>7.68994E12</v>
      </c>
      <c r="FQX4" s="9">
        <v>7.68985E12</v>
      </c>
      <c r="FQY4" s="9">
        <v>7.6717E12</v>
      </c>
      <c r="FQZ4" s="9">
        <v>7.67414E12</v>
      </c>
      <c r="FRA4" s="9">
        <v>7.63085E12</v>
      </c>
      <c r="FRB4" s="9">
        <v>7.63484E12</v>
      </c>
      <c r="FRC4" s="9">
        <v>7.62925E12</v>
      </c>
      <c r="FRD4" s="9">
        <v>7.61682E12</v>
      </c>
      <c r="FRE4" s="9">
        <v>7.62339E12</v>
      </c>
      <c r="FRF4" s="9">
        <v>7.61928E12</v>
      </c>
      <c r="FRG4" s="9">
        <v>7.61714E12</v>
      </c>
      <c r="FRH4" s="9">
        <v>7.61679E12</v>
      </c>
      <c r="FRI4" s="9">
        <v>7.62307E12</v>
      </c>
      <c r="FRJ4" s="9">
        <v>7.61779E12</v>
      </c>
      <c r="FRK4" s="9">
        <v>7.62774E12</v>
      </c>
      <c r="FRL4" s="9">
        <v>7.61873E12</v>
      </c>
      <c r="FRM4" s="9">
        <v>7.62288E12</v>
      </c>
      <c r="FRN4" s="9">
        <v>7.62213E12</v>
      </c>
      <c r="FRO4" s="9">
        <v>7.62129E12</v>
      </c>
      <c r="FRP4" s="9">
        <v>7.617E12</v>
      </c>
      <c r="FRQ4" s="9">
        <v>7.61447E12</v>
      </c>
      <c r="FRR4" s="9">
        <v>7.61322E12</v>
      </c>
      <c r="FRS4" s="9">
        <v>7.61377E12</v>
      </c>
      <c r="FRT4" s="9">
        <v>7.60811E12</v>
      </c>
      <c r="FRU4" s="9">
        <v>7.59958E12</v>
      </c>
      <c r="FRV4" s="9">
        <v>7.60117E12</v>
      </c>
      <c r="FRW4" s="9">
        <v>7.59756E12</v>
      </c>
      <c r="FRX4" s="9">
        <v>7.6007E12</v>
      </c>
      <c r="FRY4" s="9">
        <v>7.5975E12</v>
      </c>
      <c r="FRZ4" s="9">
        <v>7.594E12</v>
      </c>
      <c r="FSA4" s="9">
        <v>7.59565E12</v>
      </c>
      <c r="FSB4" s="9">
        <v>7.6017E12</v>
      </c>
      <c r="FSC4" s="9">
        <v>7.60102E12</v>
      </c>
      <c r="FSD4" s="9">
        <v>7.59131E12</v>
      </c>
      <c r="FSE4" s="9">
        <v>7.59614E12</v>
      </c>
      <c r="FSF4" s="9">
        <v>7.52128E12</v>
      </c>
      <c r="FSG4" s="9">
        <v>7.52787E12</v>
      </c>
      <c r="FSH4" s="9">
        <v>7.53627E12</v>
      </c>
      <c r="FSI4" s="9">
        <v>7.52839E12</v>
      </c>
      <c r="FSJ4" s="9">
        <v>7.52797E12</v>
      </c>
      <c r="FSK4" s="9">
        <v>7.52571E12</v>
      </c>
      <c r="FSL4" s="9">
        <v>7.53007E12</v>
      </c>
      <c r="FSM4" s="9">
        <v>7.53157E12</v>
      </c>
      <c r="FSN4" s="9">
        <v>7.52449E12</v>
      </c>
      <c r="FSO4" s="9">
        <v>7.5237E12</v>
      </c>
      <c r="FSP4" s="9">
        <v>7.51965E12</v>
      </c>
      <c r="FSQ4" s="9">
        <v>7.52935E12</v>
      </c>
      <c r="FSR4" s="9">
        <v>7.55112E12</v>
      </c>
      <c r="FSS4" s="9">
        <v>7.54718E12</v>
      </c>
      <c r="FST4" s="9">
        <v>7.54687E12</v>
      </c>
      <c r="FSU4" s="9">
        <v>7.54678E12</v>
      </c>
      <c r="FSV4" s="9">
        <v>7.55002E12</v>
      </c>
      <c r="FSW4" s="9">
        <v>7.5533E12</v>
      </c>
      <c r="FSX4" s="9">
        <v>7.53563E12</v>
      </c>
      <c r="FSY4" s="9">
        <v>7.53403E12</v>
      </c>
      <c r="FSZ4" s="9">
        <v>7.5226E12</v>
      </c>
      <c r="FTA4" s="9">
        <v>7.51462E12</v>
      </c>
      <c r="FTB4" s="9">
        <v>7.52521E12</v>
      </c>
      <c r="FTC4" s="9">
        <v>7.52304E12</v>
      </c>
      <c r="FTD4" s="9">
        <v>7.52469E12</v>
      </c>
      <c r="FTE4" s="9">
        <v>7.51785E12</v>
      </c>
      <c r="FTF4" s="9">
        <v>7.51948E12</v>
      </c>
      <c r="FTG4" s="9">
        <v>7.49845E12</v>
      </c>
      <c r="FTH4" s="9">
        <v>7.49767E12</v>
      </c>
      <c r="FTI4" s="9">
        <v>7.44412E12</v>
      </c>
      <c r="FTJ4" s="9">
        <v>7.44375E12</v>
      </c>
      <c r="FTK4" s="9">
        <v>7.4438E12</v>
      </c>
      <c r="FTL4" s="9">
        <v>7.44386E12</v>
      </c>
      <c r="FTM4" s="9">
        <v>7.43001E12</v>
      </c>
      <c r="FTN4" s="9">
        <v>7.42963E12</v>
      </c>
      <c r="FTO4" s="9">
        <v>7.42968E12</v>
      </c>
      <c r="FTP4" s="9">
        <v>7.42974E12</v>
      </c>
      <c r="FTQ4" s="9">
        <v>7.42988E12</v>
      </c>
      <c r="FTR4" s="9">
        <v>7.42993E12</v>
      </c>
      <c r="FTS4" s="9">
        <v>7.42953E12</v>
      </c>
      <c r="FTT4" s="9">
        <v>7.42958E12</v>
      </c>
      <c r="FTU4" s="9">
        <v>7.42963E12</v>
      </c>
      <c r="FTV4" s="9">
        <v>7.42968E12</v>
      </c>
      <c r="FTW4" s="9">
        <v>7.42995E12</v>
      </c>
      <c r="FTX4" s="9">
        <v>7.42957E12</v>
      </c>
      <c r="FTY4" s="9">
        <v>7.42961E12</v>
      </c>
      <c r="FTZ4" s="9">
        <v>7.42966E12</v>
      </c>
      <c r="FUA4" s="9">
        <v>7.4298E12</v>
      </c>
      <c r="FUB4" s="9">
        <v>7.42984E12</v>
      </c>
      <c r="FUC4" s="9">
        <v>7.42951E12</v>
      </c>
      <c r="FUD4" s="9">
        <v>7.42956E12</v>
      </c>
      <c r="FUE4" s="9">
        <v>7.4296E12</v>
      </c>
      <c r="FUF4" s="9">
        <v>7.42974E12</v>
      </c>
      <c r="FUG4" s="9">
        <v>7.42978E12</v>
      </c>
      <c r="FUH4" s="9">
        <v>7.42536E12</v>
      </c>
      <c r="FUI4" s="9">
        <v>7.41924E12</v>
      </c>
      <c r="FUJ4" s="9">
        <v>7.41801E12</v>
      </c>
      <c r="FUK4" s="9">
        <v>7.41815E12</v>
      </c>
      <c r="FUL4" s="9">
        <v>7.4201E12</v>
      </c>
      <c r="FUM4" s="9">
        <v>7.42278E12</v>
      </c>
      <c r="FUN4" s="9">
        <v>7.41402E12</v>
      </c>
      <c r="FUO4" s="9">
        <v>7.40951E12</v>
      </c>
      <c r="FUP4" s="9">
        <v>7.37905E12</v>
      </c>
      <c r="FUQ4" s="9">
        <v>7.35189E12</v>
      </c>
      <c r="FUR4" s="9">
        <v>7.35435E12</v>
      </c>
      <c r="FUS4" s="9">
        <v>7.34925E12</v>
      </c>
      <c r="FUT4" s="9">
        <v>7.34806E12</v>
      </c>
      <c r="FUU4" s="9">
        <v>7.34811E12</v>
      </c>
      <c r="FUV4" s="9">
        <v>7.35555E12</v>
      </c>
      <c r="FUW4" s="9">
        <v>7.35573E12</v>
      </c>
      <c r="FUX4" s="9">
        <v>7.35253E12</v>
      </c>
      <c r="FUY4" s="9">
        <v>7.35117E12</v>
      </c>
      <c r="FUZ4" s="9">
        <v>7.34787E12</v>
      </c>
      <c r="FVA4" s="9">
        <v>7.35368E12</v>
      </c>
      <c r="FVB4" s="9">
        <v>7.37248E12</v>
      </c>
      <c r="FVC4" s="9">
        <v>7.3717E12</v>
      </c>
      <c r="FVD4" s="9">
        <v>7.37257E12</v>
      </c>
      <c r="FVE4" s="9">
        <v>7.3753E12</v>
      </c>
      <c r="FVF4" s="9">
        <v>7.37646E12</v>
      </c>
      <c r="FVG4" s="9">
        <v>7.36836E12</v>
      </c>
      <c r="FVH4" s="9">
        <v>7.36678E12</v>
      </c>
      <c r="FVI4" s="9">
        <v>7.36572E12</v>
      </c>
      <c r="FVJ4" s="9">
        <v>7.35461E12</v>
      </c>
      <c r="FVK4" s="9">
        <v>7.35095E12</v>
      </c>
      <c r="FVL4" s="9">
        <v>7.34934E12</v>
      </c>
      <c r="FVM4" s="9">
        <v>7.35344E12</v>
      </c>
      <c r="FVN4" s="9">
        <v>7.35278E12</v>
      </c>
      <c r="FVO4" s="9">
        <v>7.34438E12</v>
      </c>
      <c r="FVP4" s="9">
        <v>7.34748E12</v>
      </c>
      <c r="FVQ4" s="9">
        <v>7.34234E12</v>
      </c>
      <c r="FVR4" s="9">
        <v>7.34189E12</v>
      </c>
      <c r="FVS4" s="9">
        <v>7.34301E12</v>
      </c>
      <c r="FVT4" s="9">
        <v>7.33779E12</v>
      </c>
      <c r="FVU4" s="9">
        <v>7.34146E12</v>
      </c>
      <c r="FVV4" s="9">
        <v>7.33556E12</v>
      </c>
      <c r="FVW4" s="9">
        <v>7.31223E12</v>
      </c>
      <c r="FVX4" s="9">
        <v>7.31231E12</v>
      </c>
      <c r="FVY4" s="9">
        <v>7.30525E12</v>
      </c>
      <c r="FVZ4" s="9">
        <v>7.30863E12</v>
      </c>
      <c r="FWA4" s="9">
        <v>7.3053E12</v>
      </c>
      <c r="FWB4" s="9">
        <v>7.30493E12</v>
      </c>
      <c r="FWC4" s="9">
        <v>7.30596E12</v>
      </c>
      <c r="FWD4" s="9">
        <v>7.30083E12</v>
      </c>
      <c r="FWE4" s="9">
        <v>7.29976E12</v>
      </c>
      <c r="FWF4" s="9">
        <v>7.30332E12</v>
      </c>
      <c r="FWG4" s="9">
        <v>7.31657E12</v>
      </c>
      <c r="FWH4" s="9">
        <v>7.30843E12</v>
      </c>
      <c r="FWI4" s="9">
        <v>7.29867E12</v>
      </c>
      <c r="FWJ4" s="9">
        <v>7.30232E12</v>
      </c>
      <c r="FWK4" s="9">
        <v>7.29814E12</v>
      </c>
      <c r="FWL4" s="9">
        <v>7.29521E12</v>
      </c>
      <c r="FWM4" s="9">
        <v>7.29474E12</v>
      </c>
      <c r="FWN4" s="9">
        <v>7.27678E12</v>
      </c>
      <c r="FWO4" s="9">
        <v>7.2801E12</v>
      </c>
      <c r="FWP4" s="9">
        <v>7.27673E12</v>
      </c>
      <c r="FWQ4" s="9">
        <v>7.27379E12</v>
      </c>
      <c r="FWR4" s="9">
        <v>7.2732E12</v>
      </c>
      <c r="FWS4" s="9">
        <v>7.26501E12</v>
      </c>
      <c r="FWT4" s="9">
        <v>7.26827E12</v>
      </c>
      <c r="FWU4" s="9">
        <v>7.2653E12</v>
      </c>
      <c r="FWV4" s="9">
        <v>7.26703E12</v>
      </c>
      <c r="FWW4" s="9">
        <v>7.26274E12</v>
      </c>
      <c r="FWX4" s="9">
        <v>7.26198E12</v>
      </c>
      <c r="FWY4" s="9">
        <v>7.26058E12</v>
      </c>
      <c r="FWZ4" s="9">
        <v>7.2596E12</v>
      </c>
      <c r="FXA4" s="9">
        <v>7.24614E12</v>
      </c>
      <c r="FXB4" s="9">
        <v>7.27433E12</v>
      </c>
      <c r="FXC4" s="9">
        <v>7.20642E12</v>
      </c>
      <c r="FXD4" s="9">
        <v>7.20949E12</v>
      </c>
      <c r="FXE4" s="9">
        <v>7.20899E12</v>
      </c>
      <c r="FXF4" s="9">
        <v>7.20674E12</v>
      </c>
      <c r="FXG4" s="9">
        <v>7.21599E12</v>
      </c>
      <c r="FXH4" s="9">
        <v>7.21755E12</v>
      </c>
      <c r="FXI4" s="9">
        <v>7.2133E12</v>
      </c>
      <c r="FXJ4" s="9">
        <v>7.21126E12</v>
      </c>
      <c r="FXK4" s="9">
        <v>7.21114E12</v>
      </c>
      <c r="FXL4" s="9">
        <v>7.21123E12</v>
      </c>
      <c r="FXM4" s="9">
        <v>7.212E12</v>
      </c>
      <c r="FXN4" s="9">
        <v>7.21423E12</v>
      </c>
      <c r="FXO4" s="9">
        <v>7.21877E12</v>
      </c>
      <c r="FXP4" s="9">
        <v>7.22266E12</v>
      </c>
      <c r="FXQ4" s="9">
        <v>7.21462E12</v>
      </c>
      <c r="FXR4" s="9">
        <v>7.21638E12</v>
      </c>
      <c r="FXS4" s="9">
        <v>7.21292E12</v>
      </c>
      <c r="FXT4" s="9">
        <v>7.21166E12</v>
      </c>
      <c r="FXU4" s="9">
        <v>7.21072E12</v>
      </c>
      <c r="FXV4" s="9">
        <v>7.19187E12</v>
      </c>
      <c r="FXW4" s="9">
        <v>7.18756E12</v>
      </c>
      <c r="FXX4" s="9">
        <v>7.19638E12</v>
      </c>
      <c r="FXY4" s="9">
        <v>7.19139E12</v>
      </c>
      <c r="FXZ4" s="9">
        <v>7.19395E12</v>
      </c>
      <c r="FYA4" s="9">
        <v>7.1975E12</v>
      </c>
      <c r="FYB4" s="9">
        <v>7.19324E12</v>
      </c>
      <c r="FYC4" s="9">
        <v>7.19179E12</v>
      </c>
      <c r="FYD4" s="9">
        <v>7.19132E12</v>
      </c>
      <c r="FYE4" s="9">
        <v>7.17968E12</v>
      </c>
      <c r="FYF4" s="9">
        <v>7.18339E12</v>
      </c>
      <c r="FYG4" s="9">
        <v>7.17579E12</v>
      </c>
      <c r="FYH4" s="9">
        <v>7.14849E12</v>
      </c>
      <c r="FYI4" s="9">
        <v>7.14755E12</v>
      </c>
      <c r="FYJ4" s="9">
        <v>7.13834E12</v>
      </c>
      <c r="FYK4" s="9">
        <v>7.14094E12</v>
      </c>
      <c r="FYL4" s="9">
        <v>7.13649E12</v>
      </c>
      <c r="FYM4" s="9">
        <v>7.13132E12</v>
      </c>
      <c r="FYN4" s="9">
        <v>7.13363E12</v>
      </c>
      <c r="FYO4" s="9">
        <v>7.12799E12</v>
      </c>
      <c r="FYP4" s="9">
        <v>7.12477E12</v>
      </c>
      <c r="FYQ4" s="9">
        <v>7.1058E12</v>
      </c>
      <c r="FYR4" s="9">
        <v>7.13379E12</v>
      </c>
      <c r="FYS4" s="9">
        <v>7.13277E12</v>
      </c>
      <c r="FYT4" s="9">
        <v>7.14241E12</v>
      </c>
      <c r="FYU4" s="9">
        <v>7.14243E12</v>
      </c>
      <c r="FYV4" s="9">
        <v>7.13795E12</v>
      </c>
      <c r="FYW4" s="9">
        <v>7.13554E12</v>
      </c>
      <c r="FYX4" s="9">
        <v>7.13135E12</v>
      </c>
      <c r="FYY4" s="9">
        <v>7.14167E12</v>
      </c>
      <c r="FYZ4" s="9">
        <v>7.14179E12</v>
      </c>
      <c r="FZA4" s="9">
        <v>7.1425E12</v>
      </c>
      <c r="FZB4" s="9">
        <v>7.15452E12</v>
      </c>
      <c r="FZC4" s="9">
        <v>7.15261E12</v>
      </c>
      <c r="FZD4" s="9">
        <v>7.16247E12</v>
      </c>
      <c r="FZE4" s="9">
        <v>7.1648E12</v>
      </c>
      <c r="FZF4" s="9">
        <v>7.16203E12</v>
      </c>
      <c r="FZG4" s="9">
        <v>7.16099E12</v>
      </c>
      <c r="FZH4" s="9">
        <v>7.16047E12</v>
      </c>
      <c r="FZI4" s="9">
        <v>7.15101E12</v>
      </c>
      <c r="FZJ4" s="9">
        <v>7.1519E12</v>
      </c>
      <c r="FZK4" s="9">
        <v>7.14193E12</v>
      </c>
      <c r="FZL4" s="9">
        <v>7.13984E12</v>
      </c>
      <c r="FZM4" s="9">
        <v>7.12284E12</v>
      </c>
      <c r="FZN4" s="9">
        <v>7.13107E12</v>
      </c>
      <c r="FZO4" s="9">
        <v>7.12954E12</v>
      </c>
      <c r="FZP4" s="9">
        <v>7.13196E12</v>
      </c>
      <c r="FZQ4" s="9">
        <v>7.13162E12</v>
      </c>
      <c r="FZR4" s="9">
        <v>7.13094E12</v>
      </c>
      <c r="FZS4" s="9">
        <v>7.12483E12</v>
      </c>
      <c r="FZT4" s="9">
        <v>7.12819E12</v>
      </c>
      <c r="FZU4" s="9">
        <v>7.12346E12</v>
      </c>
      <c r="FZV4" s="9">
        <v>7.1222E12</v>
      </c>
      <c r="FZW4" s="9">
        <v>7.12232E12</v>
      </c>
      <c r="FZX4" s="9">
        <v>7.11205E12</v>
      </c>
      <c r="FZY4" s="9">
        <v>7.1121E12</v>
      </c>
      <c r="FZZ4" s="9">
        <v>7.10724E12</v>
      </c>
      <c r="GAA4" s="9">
        <v>7.1104E12</v>
      </c>
      <c r="GAB4" s="9">
        <v>7.10857E12</v>
      </c>
      <c r="GAC4" s="9">
        <v>7.09893E12</v>
      </c>
      <c r="GAD4" s="9">
        <v>7.10197E12</v>
      </c>
      <c r="GAE4" s="9">
        <v>7.10058E12</v>
      </c>
      <c r="GAF4" s="9">
        <v>7.09957E12</v>
      </c>
      <c r="GAG4" s="9">
        <v>7.09956E12</v>
      </c>
      <c r="GAH4" s="9">
        <v>7.08894E12</v>
      </c>
      <c r="GAI4" s="9">
        <v>7.07405E12</v>
      </c>
      <c r="GAJ4" s="9">
        <v>7.06572E12</v>
      </c>
      <c r="GAK4" s="9">
        <v>7.09194E12</v>
      </c>
      <c r="GAL4" s="9">
        <v>7.08813E12</v>
      </c>
      <c r="GAM4" s="9">
        <v>7.07993E12</v>
      </c>
      <c r="GAN4" s="9">
        <v>7.08248E12</v>
      </c>
      <c r="GAO4" s="9">
        <v>7.07855E12</v>
      </c>
      <c r="GAP4" s="9">
        <v>7.07826E12</v>
      </c>
      <c r="GAQ4" s="9">
        <v>7.07596E12</v>
      </c>
      <c r="GAR4" s="9">
        <v>7.06081E12</v>
      </c>
      <c r="GAS4" s="9">
        <v>7.05777E12</v>
      </c>
      <c r="GAT4" s="9">
        <v>7.02554E12</v>
      </c>
      <c r="GAU4" s="9">
        <v>7.02498E12</v>
      </c>
      <c r="GAV4" s="9">
        <v>7.00854E12</v>
      </c>
      <c r="GAW4" s="9">
        <v>7.0121E12</v>
      </c>
      <c r="GAX4" s="9">
        <v>7.0093E12</v>
      </c>
      <c r="GAY4" s="9">
        <v>7.00715E12</v>
      </c>
      <c r="GAZ4" s="9">
        <v>7.00933E12</v>
      </c>
      <c r="GBA4" s="9">
        <v>6.99557E12</v>
      </c>
      <c r="GBB4" s="9">
        <v>6.99564E12</v>
      </c>
      <c r="GBC4" s="9">
        <v>6.99923E12</v>
      </c>
      <c r="GBD4" s="9">
        <v>7.00923E12</v>
      </c>
      <c r="GBE4" s="9">
        <v>7.01009E12</v>
      </c>
      <c r="GBF4" s="9">
        <v>7.0148E12</v>
      </c>
      <c r="GBG4" s="9">
        <v>7.01731E12</v>
      </c>
      <c r="GBH4" s="9">
        <v>7.0124E12</v>
      </c>
      <c r="GBI4" s="9">
        <v>7.01171E12</v>
      </c>
      <c r="GBJ4" s="9">
        <v>7.00861E12</v>
      </c>
      <c r="GBK4" s="9">
        <v>7.00793E12</v>
      </c>
      <c r="GBL4" s="9">
        <v>7.00683E12</v>
      </c>
      <c r="GBM4" s="9">
        <v>7.00288E12</v>
      </c>
      <c r="GBN4" s="9">
        <v>7.00185E12</v>
      </c>
      <c r="GBO4" s="9">
        <v>6.9886E12</v>
      </c>
      <c r="GBP4" s="9">
        <v>6.99184E12</v>
      </c>
      <c r="GBQ4" s="9">
        <v>6.98857E12</v>
      </c>
      <c r="GBR4" s="9">
        <v>6.98712E12</v>
      </c>
      <c r="GBS4" s="9">
        <v>6.98544E12</v>
      </c>
      <c r="GBT4" s="9">
        <v>6.99041E12</v>
      </c>
      <c r="GBU4" s="9">
        <v>6.99149E12</v>
      </c>
      <c r="GBV4" s="9">
        <v>6.98918E12</v>
      </c>
      <c r="GBW4" s="9">
        <v>6.98148E12</v>
      </c>
      <c r="GBX4" s="9">
        <v>6.99796E12</v>
      </c>
      <c r="GBY4" s="9">
        <v>6.91519E12</v>
      </c>
      <c r="GBZ4" s="9">
        <v>6.91652E12</v>
      </c>
      <c r="GCA4" s="9">
        <v>6.91512E12</v>
      </c>
      <c r="GCB4" s="9">
        <v>6.92721E12</v>
      </c>
      <c r="GCC4" s="9">
        <v>6.93033E12</v>
      </c>
      <c r="GCD4" s="9">
        <v>6.9239E12</v>
      </c>
      <c r="GCE4" s="9">
        <v>6.92178E12</v>
      </c>
      <c r="GCF4" s="9">
        <v>6.92231E12</v>
      </c>
      <c r="GCG4" s="9">
        <v>6.93224E12</v>
      </c>
      <c r="GCH4" s="9">
        <v>6.9375E12</v>
      </c>
      <c r="GCI4" s="9">
        <v>6.93574E12</v>
      </c>
      <c r="GCJ4" s="9">
        <v>6.93971E12</v>
      </c>
      <c r="GCK4" s="9">
        <v>6.93962E12</v>
      </c>
      <c r="GCL4" s="9">
        <v>6.93648E12</v>
      </c>
      <c r="GCM4" s="9">
        <v>6.9404E12</v>
      </c>
      <c r="GCN4" s="9">
        <v>6.94038E12</v>
      </c>
      <c r="GCO4" s="9">
        <v>6.93797E12</v>
      </c>
      <c r="GCP4" s="9">
        <v>6.93957E12</v>
      </c>
      <c r="GCQ4" s="9">
        <v>6.93623E12</v>
      </c>
      <c r="GCR4" s="9">
        <v>6.91826E12</v>
      </c>
      <c r="GCS4" s="9">
        <v>6.91441E12</v>
      </c>
      <c r="GCT4" s="9">
        <v>6.92507E12</v>
      </c>
      <c r="GCU4" s="9">
        <v>6.91511E12</v>
      </c>
      <c r="GCV4" s="9">
        <v>6.91917E12</v>
      </c>
      <c r="GCW4" s="9">
        <v>6.91626E12</v>
      </c>
      <c r="GCX4" s="9">
        <v>6.91372E12</v>
      </c>
      <c r="GCY4" s="9">
        <v>6.91458E12</v>
      </c>
      <c r="GCZ4" s="9">
        <v>6.90933E12</v>
      </c>
      <c r="GDA4" s="9">
        <v>6.91261E12</v>
      </c>
      <c r="GDB4" s="9">
        <v>6.90472E12</v>
      </c>
      <c r="GDC4" s="9">
        <v>6.87082E12</v>
      </c>
      <c r="GDD4" s="9">
        <v>6.87282E12</v>
      </c>
      <c r="GDE4" s="9">
        <v>6.87167E12</v>
      </c>
      <c r="GDF4" s="9">
        <v>6.87163E12</v>
      </c>
      <c r="GDG4" s="9">
        <v>6.86851E12</v>
      </c>
      <c r="GDH4" s="9">
        <v>6.87143E12</v>
      </c>
      <c r="GDI4" s="9">
        <v>6.86399E12</v>
      </c>
      <c r="GDJ4" s="9">
        <v>6.86283E12</v>
      </c>
      <c r="GDK4" s="9">
        <v>6.85521E12</v>
      </c>
      <c r="GDL4" s="9">
        <v>6.87268E12</v>
      </c>
      <c r="GDM4" s="9">
        <v>6.86038E12</v>
      </c>
      <c r="GDN4" s="9">
        <v>6.84972E12</v>
      </c>
      <c r="GDO4" s="9">
        <v>6.85004E12</v>
      </c>
      <c r="GDP4" s="9">
        <v>6.84791E12</v>
      </c>
      <c r="GDQ4" s="9">
        <v>6.84744E12</v>
      </c>
      <c r="GDR4" s="9">
        <v>6.84642E12</v>
      </c>
      <c r="GDS4" s="9">
        <v>6.83479E12</v>
      </c>
      <c r="GDT4" s="9">
        <v>6.83758E12</v>
      </c>
      <c r="GDU4" s="9">
        <v>6.83425E12</v>
      </c>
      <c r="GDV4" s="9">
        <v>6.83402E12</v>
      </c>
      <c r="GDW4" s="9">
        <v>6.83071E12</v>
      </c>
      <c r="GDX4" s="9">
        <v>6.81999E12</v>
      </c>
      <c r="GDY4" s="9">
        <v>6.81623E12</v>
      </c>
      <c r="GDZ4" s="9">
        <v>6.816E12</v>
      </c>
      <c r="GEA4" s="9">
        <v>6.81834E12</v>
      </c>
      <c r="GEB4" s="9">
        <v>6.81576E12</v>
      </c>
      <c r="GEC4" s="9">
        <v>6.81726E12</v>
      </c>
      <c r="GED4" s="9">
        <v>6.81444E12</v>
      </c>
      <c r="GEE4" s="9">
        <v>6.81257E12</v>
      </c>
      <c r="GEF4" s="9">
        <v>6.8056E12</v>
      </c>
      <c r="GEG4" s="9">
        <v>6.8045E12</v>
      </c>
      <c r="GEH4" s="9">
        <v>6.78323E12</v>
      </c>
      <c r="GEI4" s="9">
        <v>6.78257E12</v>
      </c>
      <c r="GEJ4" s="9">
        <v>6.78261E12</v>
      </c>
      <c r="GEK4" s="9">
        <v>6.78494E12</v>
      </c>
      <c r="GEL4" s="9">
        <v>6.80289E12</v>
      </c>
      <c r="GEM4" s="9">
        <v>6.80379E12</v>
      </c>
      <c r="GEN4" s="9">
        <v>6.79968E12</v>
      </c>
      <c r="GEO4" s="9">
        <v>6.79542E12</v>
      </c>
      <c r="GEP4" s="9">
        <v>6.79197E12</v>
      </c>
      <c r="GEQ4" s="9">
        <v>6.81353E12</v>
      </c>
      <c r="GER4" s="9">
        <v>6.81324E12</v>
      </c>
      <c r="GES4" s="9">
        <v>6.80832E12</v>
      </c>
      <c r="GET4" s="9">
        <v>6.81008E12</v>
      </c>
      <c r="GEU4" s="9">
        <v>6.81043E12</v>
      </c>
      <c r="GEV4" s="9">
        <v>6.80777E12</v>
      </c>
      <c r="GEW4" s="9">
        <v>6.8108E12</v>
      </c>
      <c r="GEX4" s="9">
        <v>6.80895E12</v>
      </c>
      <c r="GEY4" s="9">
        <v>6.81285E12</v>
      </c>
      <c r="GEZ4" s="9">
        <v>6.8113E12</v>
      </c>
      <c r="GFA4" s="9">
        <v>6.80141E12</v>
      </c>
      <c r="GFB4" s="9">
        <v>6.79256E12</v>
      </c>
      <c r="GFC4" s="9">
        <v>6.79004E12</v>
      </c>
      <c r="GFD4" s="9">
        <v>6.79141E12</v>
      </c>
      <c r="GFE4" s="9">
        <v>6.78865E12</v>
      </c>
      <c r="GFF4" s="9">
        <v>6.79231E12</v>
      </c>
      <c r="GFG4" s="9">
        <v>6.78944E12</v>
      </c>
      <c r="GFH4" s="9">
        <v>6.78729E12</v>
      </c>
      <c r="GFI4" s="9">
        <v>6.78649E12</v>
      </c>
      <c r="GFJ4" s="9">
        <v>6.77445E12</v>
      </c>
      <c r="GFK4" s="9">
        <v>6.7772E12</v>
      </c>
      <c r="GFL4" s="9">
        <v>6.7715E12</v>
      </c>
      <c r="GFM4" s="9">
        <v>6.77054E12</v>
      </c>
      <c r="GFN4" s="9">
        <v>6.75278E12</v>
      </c>
      <c r="GFO4" s="9">
        <v>6.74214E12</v>
      </c>
      <c r="GFP4" s="9">
        <v>6.74494E12</v>
      </c>
      <c r="GFQ4" s="9">
        <v>6.74198E12</v>
      </c>
      <c r="GFR4" s="9">
        <v>6.74166E12</v>
      </c>
      <c r="GFS4" s="9">
        <v>6.73863E12</v>
      </c>
      <c r="GFT4" s="9">
        <v>6.73513E12</v>
      </c>
      <c r="GFU4" s="9">
        <v>6.73668E12</v>
      </c>
      <c r="GFV4" s="9">
        <v>6.73238E12</v>
      </c>
      <c r="GFW4" s="9">
        <v>6.72759E12</v>
      </c>
      <c r="GFX4" s="9">
        <v>6.7512E12</v>
      </c>
      <c r="GFY4" s="9">
        <v>6.73012E12</v>
      </c>
      <c r="GFZ4" s="9">
        <v>6.73134E12</v>
      </c>
      <c r="GGA4" s="9">
        <v>6.72849E12</v>
      </c>
      <c r="GGB4" s="9">
        <v>6.72816E12</v>
      </c>
      <c r="GGC4" s="9">
        <v>6.72782E12</v>
      </c>
      <c r="GGD4" s="9">
        <v>6.72266E12</v>
      </c>
      <c r="GGE4" s="9">
        <v>6.72601E12</v>
      </c>
      <c r="GGF4" s="9">
        <v>6.72278E12</v>
      </c>
      <c r="GGG4" s="9">
        <v>6.72185E12</v>
      </c>
      <c r="GGH4" s="9">
        <v>6.72216E12</v>
      </c>
      <c r="GGI4" s="9">
        <v>6.71876E12</v>
      </c>
      <c r="GGJ4" s="9">
        <v>6.72037E12</v>
      </c>
      <c r="GGK4" s="9">
        <v>6.70586E12</v>
      </c>
      <c r="GGL4" s="9">
        <v>6.65962E12</v>
      </c>
      <c r="GGM4" s="9">
        <v>6.65923E12</v>
      </c>
      <c r="GGN4" s="9">
        <v>6.66019E12</v>
      </c>
      <c r="GGO4" s="9">
        <v>6.66114E12</v>
      </c>
      <c r="GGP4" s="9">
        <v>6.65688E12</v>
      </c>
      <c r="GGQ4" s="9">
        <v>6.65627E12</v>
      </c>
      <c r="GGR4" s="9">
        <v>6.66459E12</v>
      </c>
      <c r="GGS4" s="9">
        <v>6.66115E12</v>
      </c>
      <c r="GGT4" s="9">
        <v>6.67012E12</v>
      </c>
      <c r="GGU4" s="9">
        <v>6.58968E12</v>
      </c>
      <c r="GGV4" s="9">
        <v>6.59203E12</v>
      </c>
      <c r="GGW4" s="9">
        <v>6.6009E12</v>
      </c>
      <c r="GGX4" s="9">
        <v>6.60398E12</v>
      </c>
      <c r="GGY4" s="9">
        <v>6.59891E12</v>
      </c>
      <c r="GGZ4" s="9">
        <v>6.59847E12</v>
      </c>
      <c r="GHA4" s="9">
        <v>6.59837E12</v>
      </c>
      <c r="GHB4" s="9">
        <v>6.60093E12</v>
      </c>
      <c r="GHC4" s="9">
        <v>6.60282E12</v>
      </c>
      <c r="GHD4" s="9">
        <v>6.59624E12</v>
      </c>
      <c r="GHE4" s="9">
        <v>6.58084E12</v>
      </c>
      <c r="GHF4" s="9">
        <v>6.60271E12</v>
      </c>
      <c r="GHG4" s="9">
        <v>6.57957E12</v>
      </c>
      <c r="GHH4" s="9">
        <v>6.58253E12</v>
      </c>
      <c r="GHI4" s="9">
        <v>6.57853E12</v>
      </c>
      <c r="GHJ4" s="9">
        <v>6.57883E12</v>
      </c>
      <c r="GHK4" s="9">
        <v>6.58123E12</v>
      </c>
      <c r="GHL4" s="9">
        <v>6.56781E12</v>
      </c>
      <c r="GHM4" s="9">
        <v>6.56742E12</v>
      </c>
      <c r="GHN4" s="9">
        <v>6.5388E12</v>
      </c>
      <c r="GHO4" s="9">
        <v>6.55814E12</v>
      </c>
      <c r="GHP4" s="9">
        <v>6.55691E12</v>
      </c>
      <c r="GHQ4" s="9">
        <v>6.54715E12</v>
      </c>
      <c r="GHR4" s="9">
        <v>6.54235E12</v>
      </c>
      <c r="GHS4" s="9">
        <v>6.46038E12</v>
      </c>
      <c r="GHT4" s="9">
        <v>6.46041E12</v>
      </c>
      <c r="GHU4" s="9">
        <v>6.46025E12</v>
      </c>
      <c r="GHV4" s="9">
        <v>6.46028E12</v>
      </c>
      <c r="GHW4" s="9">
        <v>6.46032E12</v>
      </c>
      <c r="GHX4" s="9">
        <v>6.46041E12</v>
      </c>
      <c r="GHY4" s="9">
        <v>6.46044E12</v>
      </c>
      <c r="GHZ4" s="9">
        <v>6.46031E12</v>
      </c>
      <c r="GIA4" s="9">
        <v>6.46034E12</v>
      </c>
      <c r="GIB4" s="9">
        <v>6.46037E12</v>
      </c>
      <c r="GIC4" s="9">
        <v>6.46047E12</v>
      </c>
      <c r="GID4" s="9">
        <v>6.4605E12</v>
      </c>
      <c r="GIE4" s="9">
        <v>6.46035E12</v>
      </c>
      <c r="GIF4" s="9">
        <v>6.46038E12</v>
      </c>
      <c r="GIG4" s="9">
        <v>6.46042E12</v>
      </c>
      <c r="GIH4" s="9">
        <v>6.46051E12</v>
      </c>
      <c r="GII4" s="9">
        <v>6.46054E12</v>
      </c>
      <c r="GIJ4" s="9">
        <v>6.46038E12</v>
      </c>
      <c r="GIK4" s="9">
        <v>6.46058E12</v>
      </c>
      <c r="GIL4" s="9">
        <v>6.46061E12</v>
      </c>
      <c r="GIM4" s="9">
        <v>6.46071E12</v>
      </c>
      <c r="GIN4" s="9">
        <v>6.46074E12</v>
      </c>
      <c r="GIO4" s="9">
        <v>6.46057E12</v>
      </c>
      <c r="GIP4" s="9">
        <v>6.46061E12</v>
      </c>
      <c r="GIQ4" s="9">
        <v>6.46065E12</v>
      </c>
      <c r="GIR4" s="9">
        <v>6.46075E12</v>
      </c>
      <c r="GIS4" s="9">
        <v>6.46078E12</v>
      </c>
      <c r="GIT4" s="9">
        <v>6.46062E12</v>
      </c>
      <c r="GIU4" s="9">
        <v>6.46065E12</v>
      </c>
      <c r="GIV4" s="9">
        <v>6.46069E12</v>
      </c>
      <c r="GIW4" s="9">
        <v>6.46079E12</v>
      </c>
      <c r="GIX4" s="9">
        <v>6.46083E12</v>
      </c>
      <c r="GIY4" s="9">
        <v>6.46066E12</v>
      </c>
      <c r="GIZ4" s="9">
        <v>6.4607E12</v>
      </c>
      <c r="GJA4" s="9">
        <v>6.46074E12</v>
      </c>
      <c r="GJB4" s="9">
        <v>6.46085E12</v>
      </c>
      <c r="GJC4" s="9">
        <v>6.46088E12</v>
      </c>
      <c r="GJD4" s="9">
        <v>6.46071E12</v>
      </c>
      <c r="GJE4" s="9">
        <v>6.46074E12</v>
      </c>
      <c r="GJF4" s="9">
        <v>6.46078E12</v>
      </c>
      <c r="GJG4" s="9">
        <v>6.46065E12</v>
      </c>
      <c r="GJH4" s="9">
        <v>6.46068E12</v>
      </c>
      <c r="GJI4" s="9">
        <v>6.4605E12</v>
      </c>
      <c r="GJJ4" s="9">
        <v>6.46054E12</v>
      </c>
      <c r="GJK4" s="9">
        <v>6.46057E12</v>
      </c>
      <c r="GJL4" s="9">
        <v>6.46067E12</v>
      </c>
      <c r="GJM4" s="9">
        <v>6.46071E12</v>
      </c>
      <c r="GJN4" s="9">
        <v>6.46053E12</v>
      </c>
      <c r="GJO4" s="9">
        <v>6.46057E12</v>
      </c>
      <c r="GJP4" s="9">
        <v>6.4606E12</v>
      </c>
      <c r="GJQ4" s="9">
        <v>6.46071E12</v>
      </c>
      <c r="GJR4" s="9">
        <v>6.46074E12</v>
      </c>
      <c r="GJS4" s="9">
        <v>6.46059E12</v>
      </c>
      <c r="GJT4" s="9">
        <v>6.46062E12</v>
      </c>
      <c r="GJU4" s="9">
        <v>6.46066E12</v>
      </c>
      <c r="GJV4" s="9">
        <v>6.46077E12</v>
      </c>
      <c r="GJW4" s="9">
        <v>6.4608E12</v>
      </c>
      <c r="GJX4" s="9">
        <v>6.46062E12</v>
      </c>
      <c r="GJY4" s="9">
        <v>6.44566E12</v>
      </c>
      <c r="GJZ4" s="9">
        <v>6.4457E12</v>
      </c>
      <c r="GKA4" s="9">
        <v>6.44579E12</v>
      </c>
      <c r="GKB4" s="9">
        <v>6.44617E12</v>
      </c>
      <c r="GKC4" s="9">
        <v>6.44597E12</v>
      </c>
      <c r="GKD4" s="9">
        <v>6.446E12</v>
      </c>
      <c r="GKE4" s="9">
        <v>6.44604E12</v>
      </c>
      <c r="GKF4" s="9">
        <v>6.44614E12</v>
      </c>
      <c r="GKG4" s="9">
        <v>6.44618E12</v>
      </c>
      <c r="GKH4" s="9">
        <v>6.44272E12</v>
      </c>
      <c r="GKI4" s="9">
        <v>6.43793E12</v>
      </c>
      <c r="GKJ4" s="9">
        <v>6.41409E12</v>
      </c>
      <c r="GKK4" s="9">
        <v>6.41486E12</v>
      </c>
      <c r="GKL4" s="9">
        <v>6.40078E12</v>
      </c>
      <c r="GKM4" s="9">
        <v>6.40378E12</v>
      </c>
      <c r="GKN4" s="9">
        <v>6.40036E12</v>
      </c>
      <c r="GKO4" s="9">
        <v>6.39861E12</v>
      </c>
      <c r="GKP4" s="9">
        <v>6.40133E12</v>
      </c>
      <c r="GKQ4" s="9">
        <v>6.38733E12</v>
      </c>
      <c r="GKR4" s="9">
        <v>6.38824E12</v>
      </c>
      <c r="GKS4" s="9">
        <v>6.37943E12</v>
      </c>
      <c r="GKT4" s="9">
        <v>6.40138E12</v>
      </c>
      <c r="GKU4" s="9">
        <v>6.39931E12</v>
      </c>
      <c r="GKV4" s="9">
        <v>6.39924E12</v>
      </c>
      <c r="GKW4" s="9">
        <v>6.39912E12</v>
      </c>
      <c r="GKX4" s="9">
        <v>6.39524E12</v>
      </c>
      <c r="GKY4" s="9">
        <v>6.39212E12</v>
      </c>
      <c r="GKZ4" s="9">
        <v>6.38956E12</v>
      </c>
      <c r="GLA4" s="9">
        <v>6.38989E12</v>
      </c>
      <c r="GLB4" s="9">
        <v>6.38784E12</v>
      </c>
      <c r="GLC4" s="9">
        <v>6.38859E12</v>
      </c>
      <c r="GLD4" s="9">
        <v>6.38482E12</v>
      </c>
      <c r="GLE4" s="9">
        <v>6.38696E12</v>
      </c>
      <c r="GLF4" s="9">
        <v>6.38346E12</v>
      </c>
      <c r="GLG4" s="9">
        <v>6.38058E12</v>
      </c>
      <c r="GLH4" s="9">
        <v>6.38262E12</v>
      </c>
      <c r="GLI4" s="9">
        <v>6.38193E12</v>
      </c>
      <c r="GLJ4" s="9">
        <v>6.38328E12</v>
      </c>
      <c r="GLK4" s="9">
        <v>6.38738E12</v>
      </c>
      <c r="GLL4" s="9">
        <v>6.38351E12</v>
      </c>
      <c r="GLM4" s="9">
        <v>6.38265E12</v>
      </c>
      <c r="GLN4" s="9">
        <v>6.38936E12</v>
      </c>
      <c r="GLO4" s="9">
        <v>6.40571E12</v>
      </c>
      <c r="GLP4" s="9">
        <v>6.32556E12</v>
      </c>
      <c r="GLQ4" s="9">
        <v>6.32466E12</v>
      </c>
      <c r="GLR4" s="9">
        <v>6.32259E12</v>
      </c>
      <c r="GLS4" s="9">
        <v>6.32746E12</v>
      </c>
      <c r="GLT4" s="9">
        <v>6.32805E12</v>
      </c>
      <c r="GLU4" s="9">
        <v>6.32751E12</v>
      </c>
      <c r="GLV4" s="9">
        <v>6.32777E12</v>
      </c>
      <c r="GLW4" s="9">
        <v>6.33207E12</v>
      </c>
      <c r="GLX4" s="9">
        <v>6.33399E12</v>
      </c>
      <c r="GLY4" s="9">
        <v>6.32684E12</v>
      </c>
      <c r="GLZ4" s="9">
        <v>6.33982E12</v>
      </c>
      <c r="GMA4" s="9">
        <v>6.34062E12</v>
      </c>
      <c r="GMB4" s="9">
        <v>6.34286E12</v>
      </c>
      <c r="GMC4" s="9">
        <v>6.34591E12</v>
      </c>
      <c r="GMD4" s="9">
        <v>6.33015E12</v>
      </c>
      <c r="GME4" s="9">
        <v>6.33068E12</v>
      </c>
      <c r="GMF4" s="9">
        <v>6.33296E12</v>
      </c>
      <c r="GMG4" s="9">
        <v>6.32648E12</v>
      </c>
      <c r="GMH4" s="9">
        <v>6.32714E12</v>
      </c>
      <c r="GMI4" s="9">
        <v>6.3387E12</v>
      </c>
      <c r="GMJ4" s="9">
        <v>6.34346E12</v>
      </c>
      <c r="GMK4" s="9">
        <v>6.33893E12</v>
      </c>
      <c r="GML4" s="9">
        <v>6.34097E12</v>
      </c>
      <c r="GMM4" s="9">
        <v>6.33339E12</v>
      </c>
      <c r="GMN4" s="9">
        <v>6.33272E12</v>
      </c>
      <c r="GMO4" s="9">
        <v>6.33286E12</v>
      </c>
      <c r="GMP4" s="9">
        <v>6.32746E12</v>
      </c>
      <c r="GMQ4" s="9">
        <v>6.33053E12</v>
      </c>
      <c r="GMR4" s="9">
        <v>6.32542E12</v>
      </c>
      <c r="GMS4" s="9">
        <v>6.32405E12</v>
      </c>
      <c r="GMT4" s="9">
        <v>6.28214E12</v>
      </c>
      <c r="GMU4" s="9">
        <v>6.27328E12</v>
      </c>
      <c r="GMV4" s="9">
        <v>6.27094E12</v>
      </c>
      <c r="GMW4" s="9">
        <v>6.27142E12</v>
      </c>
      <c r="GMX4" s="9">
        <v>6.26932E12</v>
      </c>
      <c r="GMY4" s="9">
        <v>6.26394E12</v>
      </c>
      <c r="GMZ4" s="9">
        <v>6.2653E12</v>
      </c>
      <c r="GNA4" s="9">
        <v>6.2625E12</v>
      </c>
      <c r="GNB4" s="9">
        <v>6.25822E12</v>
      </c>
      <c r="GNC4" s="9">
        <v>6.28253E12</v>
      </c>
      <c r="GND4" s="9">
        <v>6.26557E12</v>
      </c>
      <c r="GNE4" s="9">
        <v>6.26537E12</v>
      </c>
      <c r="GNF4" s="9">
        <v>6.26286E12</v>
      </c>
      <c r="GNG4" s="9">
        <v>6.26217E12</v>
      </c>
      <c r="GNH4" s="9">
        <v>6.26149E12</v>
      </c>
      <c r="GNI4" s="9">
        <v>6.25202E12</v>
      </c>
      <c r="GNJ4" s="9">
        <v>6.25393E12</v>
      </c>
      <c r="GNK4" s="9">
        <v>6.25044E12</v>
      </c>
      <c r="GNL4" s="9">
        <v>6.2497E12</v>
      </c>
      <c r="GNM4" s="9">
        <v>6.25112E12</v>
      </c>
      <c r="GNN4" s="9">
        <v>6.24677E12</v>
      </c>
      <c r="GNO4" s="9">
        <v>6.24666E12</v>
      </c>
      <c r="GNP4" s="9">
        <v>6.23956E12</v>
      </c>
      <c r="GNQ4" s="9">
        <v>6.2403E12</v>
      </c>
      <c r="GNR4" s="9">
        <v>6.23668E12</v>
      </c>
      <c r="GNS4" s="9">
        <v>6.23976E12</v>
      </c>
      <c r="GNT4" s="9">
        <v>6.23593E12</v>
      </c>
      <c r="GNU4" s="9">
        <v>6.23599E12</v>
      </c>
      <c r="GNV4" s="9">
        <v>6.23438E12</v>
      </c>
      <c r="GNW4" s="9">
        <v>6.23738E12</v>
      </c>
      <c r="GNX4" s="9">
        <v>6.21543E12</v>
      </c>
      <c r="GNY4" s="9">
        <v>6.22824E12</v>
      </c>
      <c r="GNZ4" s="9">
        <v>6.19333E12</v>
      </c>
      <c r="GOA4" s="9">
        <v>6.19592E12</v>
      </c>
      <c r="GOB4" s="9">
        <v>6.20186E12</v>
      </c>
      <c r="GOC4" s="9">
        <v>6.20245E12</v>
      </c>
      <c r="GOD4" s="9">
        <v>6.20163E12</v>
      </c>
      <c r="GOE4" s="9">
        <v>6.19985E12</v>
      </c>
      <c r="GOF4" s="9">
        <v>6.19916E12</v>
      </c>
      <c r="GOG4" s="9">
        <v>6.2036E12</v>
      </c>
      <c r="GOH4" s="9">
        <v>6.20607E12</v>
      </c>
      <c r="GOI4" s="9">
        <v>6.19824E12</v>
      </c>
      <c r="GOJ4" s="9">
        <v>6.20651E12</v>
      </c>
      <c r="GOK4" s="9">
        <v>6.20745E12</v>
      </c>
      <c r="GOL4" s="9">
        <v>6.21273E12</v>
      </c>
      <c r="GOM4" s="9">
        <v>6.20613E12</v>
      </c>
      <c r="GON4" s="9">
        <v>6.20085E12</v>
      </c>
      <c r="GOO4" s="9">
        <v>6.20328E12</v>
      </c>
      <c r="GOP4" s="9">
        <v>6.20362E12</v>
      </c>
      <c r="GOQ4" s="9">
        <v>6.20145E12</v>
      </c>
      <c r="GOR4" s="9">
        <v>6.19409E12</v>
      </c>
      <c r="GOS4" s="9">
        <v>6.21048E12</v>
      </c>
      <c r="GOT4" s="9">
        <v>6.21219E12</v>
      </c>
      <c r="GOU4" s="9">
        <v>6.21059E12</v>
      </c>
      <c r="GOV4" s="9">
        <v>6.21112E12</v>
      </c>
      <c r="GOW4" s="9">
        <v>6.20778E12</v>
      </c>
      <c r="GOX4" s="9">
        <v>6.2065E12</v>
      </c>
      <c r="GOY4" s="9">
        <v>6.20451E12</v>
      </c>
      <c r="GOZ4" s="9">
        <v>6.19586E12</v>
      </c>
      <c r="GPA4" s="9">
        <v>6.19888E12</v>
      </c>
      <c r="GPB4" s="9">
        <v>6.19578E12</v>
      </c>
      <c r="GPC4" s="9">
        <v>6.19327E12</v>
      </c>
      <c r="GPD4" s="9">
        <v>6.19306E12</v>
      </c>
      <c r="GPE4" s="9">
        <v>6.16205E12</v>
      </c>
      <c r="GPF4" s="9">
        <v>6.16453E12</v>
      </c>
      <c r="GPG4" s="9">
        <v>6.16211E12</v>
      </c>
      <c r="GPH4" s="9">
        <v>6.16118E12</v>
      </c>
      <c r="GPI4" s="9">
        <v>6.15977E12</v>
      </c>
      <c r="GPJ4" s="9">
        <v>6.15081E12</v>
      </c>
      <c r="GPK4" s="9">
        <v>6.15167E12</v>
      </c>
      <c r="GPL4" s="9">
        <v>6.1484E12</v>
      </c>
      <c r="GPM4" s="9">
        <v>6.14876E12</v>
      </c>
      <c r="GPN4" s="9">
        <v>6.15878E12</v>
      </c>
      <c r="GPO4" s="9">
        <v>6.15974E12</v>
      </c>
      <c r="GPP4" s="9">
        <v>6.15095E12</v>
      </c>
      <c r="GPQ4" s="9">
        <v>6.15085E12</v>
      </c>
      <c r="GPR4" s="9">
        <v>6.15062E12</v>
      </c>
      <c r="GPS4" s="9">
        <v>6.15E12</v>
      </c>
      <c r="GPT4" s="9">
        <v>6.1362E12</v>
      </c>
      <c r="GPU4" s="9">
        <v>6.13663E12</v>
      </c>
      <c r="GPV4" s="9">
        <v>6.13373E12</v>
      </c>
      <c r="GPW4" s="9">
        <v>6.13259E12</v>
      </c>
      <c r="GPX4" s="9">
        <v>6.13315E12</v>
      </c>
      <c r="GPY4" s="9">
        <v>6.11936E12</v>
      </c>
      <c r="GPZ4" s="9">
        <v>6.11933E12</v>
      </c>
      <c r="GQA4" s="9">
        <v>6.11673E12</v>
      </c>
      <c r="GQB4" s="9">
        <v>6.12689E12</v>
      </c>
      <c r="GQC4" s="9">
        <v>6.1266E12</v>
      </c>
      <c r="GQD4" s="9">
        <v>6.11405E12</v>
      </c>
      <c r="GQE4" s="9">
        <v>6.11932E12</v>
      </c>
      <c r="GQF4" s="9">
        <v>6.11627E12</v>
      </c>
      <c r="GQG4" s="9">
        <v>6.11574E12</v>
      </c>
      <c r="GQH4" s="9">
        <v>6.11041E12</v>
      </c>
      <c r="GQI4" s="9">
        <v>6.12407E12</v>
      </c>
      <c r="GQJ4" s="9">
        <v>6.11711E12</v>
      </c>
      <c r="GQK4" s="9">
        <v>6.12647E12</v>
      </c>
      <c r="GQL4" s="9">
        <v>6.01875E12</v>
      </c>
      <c r="GQM4" s="9">
        <v>6.01849E12</v>
      </c>
      <c r="GQN4" s="9">
        <v>6.01853E12</v>
      </c>
      <c r="GQO4" s="9">
        <v>6.01858E12</v>
      </c>
      <c r="GQP4" s="9">
        <v>6.0187E12</v>
      </c>
      <c r="GQQ4" s="9">
        <v>6.01875E12</v>
      </c>
      <c r="GQR4" s="9">
        <v>6.01903E12</v>
      </c>
      <c r="GQS4" s="9">
        <v>6.01908E12</v>
      </c>
      <c r="GQT4" s="9">
        <v>6.01912E12</v>
      </c>
      <c r="GQU4" s="9">
        <v>6.01926E12</v>
      </c>
      <c r="GQV4" s="9">
        <v>6.01931E12</v>
      </c>
      <c r="GQW4" s="9">
        <v>6.01903E12</v>
      </c>
      <c r="GQX4" s="9">
        <v>6.01907E12</v>
      </c>
      <c r="GQY4" s="9">
        <v>6.01912E12</v>
      </c>
      <c r="GQZ4" s="9">
        <v>6.01925E12</v>
      </c>
      <c r="GRA4" s="9">
        <v>6.01929E12</v>
      </c>
      <c r="GRB4" s="9">
        <v>6.01901E12</v>
      </c>
      <c r="GRC4" s="9">
        <v>6.01906E12</v>
      </c>
      <c r="GRD4" s="9">
        <v>6.0191E12</v>
      </c>
      <c r="GRE4" s="9">
        <v>6.01933E12</v>
      </c>
      <c r="GRF4" s="9">
        <v>6.01953E12</v>
      </c>
      <c r="GRG4" s="9">
        <v>6.01924E12</v>
      </c>
      <c r="GRH4" s="9">
        <v>6.01929E12</v>
      </c>
      <c r="GRI4" s="9">
        <v>6.01946E12</v>
      </c>
      <c r="GRJ4" s="9">
        <v>6.01951E12</v>
      </c>
      <c r="GRK4" s="9">
        <v>6.01922E12</v>
      </c>
      <c r="GRL4" s="9">
        <v>6.01926E12</v>
      </c>
      <c r="GRM4" s="9">
        <v>6.0193E12</v>
      </c>
      <c r="GRN4" s="9">
        <v>6.01943E12</v>
      </c>
      <c r="GRO4" s="9">
        <v>6.01948E12</v>
      </c>
      <c r="GRP4" s="9">
        <v>6.01658E12</v>
      </c>
      <c r="GRQ4" s="9">
        <v>5.99041E12</v>
      </c>
      <c r="GRR4" s="9">
        <v>5.9892E12</v>
      </c>
      <c r="GRS4" s="9">
        <v>5.98891E12</v>
      </c>
      <c r="GRT4" s="9">
        <v>5.97822E12</v>
      </c>
      <c r="GRU4" s="9">
        <v>5.97321E12</v>
      </c>
      <c r="GRV4" s="9">
        <v>5.97353E12</v>
      </c>
      <c r="GRW4" s="9">
        <v>5.96969E12</v>
      </c>
      <c r="GRX4" s="9">
        <v>5.96689E12</v>
      </c>
      <c r="GRY4" s="9">
        <v>5.97929E12</v>
      </c>
      <c r="GRZ4" s="9">
        <v>5.97432E12</v>
      </c>
      <c r="GSA4" s="9">
        <v>5.98468E12</v>
      </c>
      <c r="GSB4" s="9">
        <v>5.973E12</v>
      </c>
      <c r="GSC4" s="9">
        <v>5.97491E12</v>
      </c>
      <c r="GSD4" s="9">
        <v>5.97475E12</v>
      </c>
      <c r="GSE4" s="9">
        <v>5.98971E12</v>
      </c>
      <c r="GSF4" s="9">
        <v>5.99055E12</v>
      </c>
      <c r="GSG4" s="9">
        <v>5.98366E12</v>
      </c>
      <c r="GSH4" s="9">
        <v>6.00516E12</v>
      </c>
      <c r="GSI4" s="9">
        <v>6.00432E12</v>
      </c>
      <c r="GSJ4" s="9">
        <v>6.01053E12</v>
      </c>
      <c r="GSK4" s="9">
        <v>6.00907E12</v>
      </c>
      <c r="GSL4" s="9">
        <v>6.02072E12</v>
      </c>
      <c r="GSM4" s="9">
        <v>6.02086E12</v>
      </c>
      <c r="GSN4" s="9">
        <v>6.02091E12</v>
      </c>
      <c r="GSO4" s="9">
        <v>6.02074E12</v>
      </c>
      <c r="GSP4" s="9">
        <v>6.02078E12</v>
      </c>
      <c r="GSQ4" s="9">
        <v>6.02083E12</v>
      </c>
      <c r="GSR4" s="9">
        <v>6.02097E12</v>
      </c>
      <c r="GSS4" s="9">
        <v>6.02102E12</v>
      </c>
      <c r="GST4" s="9">
        <v>6.0142E12</v>
      </c>
      <c r="GSU4" s="9">
        <v>6.00551E12</v>
      </c>
      <c r="GSV4" s="9">
        <v>5.99931E12</v>
      </c>
      <c r="GSW4" s="9">
        <v>6.00603E12</v>
      </c>
      <c r="GSX4" s="9">
        <v>6.00759E12</v>
      </c>
      <c r="GSY4" s="9">
        <v>6.01312E12</v>
      </c>
      <c r="GSZ4" s="9">
        <v>6.01492E12</v>
      </c>
      <c r="GTA4" s="9">
        <v>6.01231E12</v>
      </c>
      <c r="GTB4" s="9">
        <v>6.00887E12</v>
      </c>
      <c r="GTC4" s="9">
        <v>6.00871E12</v>
      </c>
      <c r="GTD4" s="9">
        <v>6.00823E12</v>
      </c>
      <c r="GTE4" s="9">
        <v>6.00991E12</v>
      </c>
      <c r="GTF4" s="9">
        <v>6.00288E12</v>
      </c>
      <c r="GTG4" s="9">
        <v>6.00136E12</v>
      </c>
      <c r="GTH4" s="9">
        <v>6.00254E12</v>
      </c>
      <c r="GTI4" s="9">
        <v>5.99541E12</v>
      </c>
      <c r="GTJ4" s="9">
        <v>5.9978E12</v>
      </c>
      <c r="GTK4" s="9">
        <v>5.99414E12</v>
      </c>
      <c r="GTL4" s="9">
        <v>5.99376E12</v>
      </c>
      <c r="GTM4" s="9">
        <v>5.99132E12</v>
      </c>
      <c r="GTN4" s="9">
        <v>5.98522E12</v>
      </c>
      <c r="GTO4" s="9">
        <v>5.98741E12</v>
      </c>
      <c r="GTP4" s="9">
        <v>5.98264E12</v>
      </c>
      <c r="GTQ4" s="9">
        <v>5.97701E12</v>
      </c>
      <c r="GTR4" s="9">
        <v>6.00345E12</v>
      </c>
      <c r="GTS4" s="9">
        <v>5.99759E12</v>
      </c>
      <c r="GTT4" s="9">
        <v>6.00273E12</v>
      </c>
      <c r="GTU4" s="9">
        <v>5.99727E12</v>
      </c>
      <c r="GTV4" s="9">
        <v>5.99651E12</v>
      </c>
      <c r="GTW4" s="9">
        <v>5.99433E12</v>
      </c>
      <c r="GTX4" s="9">
        <v>5.97741E12</v>
      </c>
      <c r="GTY4" s="9">
        <v>5.97369E12</v>
      </c>
      <c r="GTZ4" s="9">
        <v>5.97188E12</v>
      </c>
      <c r="GUA4" s="9">
        <v>5.94501E12</v>
      </c>
      <c r="GUB4" s="9">
        <v>5.93102E12</v>
      </c>
      <c r="GUC4" s="9">
        <v>5.9331E12</v>
      </c>
      <c r="GUD4" s="9">
        <v>5.92999E12</v>
      </c>
      <c r="GUE4" s="9">
        <v>5.93024E12</v>
      </c>
      <c r="GUF4" s="9">
        <v>5.92771E12</v>
      </c>
      <c r="GUG4" s="9">
        <v>5.91954E12</v>
      </c>
      <c r="GUH4" s="9">
        <v>5.92159E12</v>
      </c>
      <c r="GUI4" s="9">
        <v>5.91623E12</v>
      </c>
      <c r="GUJ4" s="9">
        <v>5.91098E12</v>
      </c>
      <c r="GUK4" s="9">
        <v>5.93723E12</v>
      </c>
      <c r="GUL4" s="9">
        <v>5.92943E12</v>
      </c>
      <c r="GUM4" s="9">
        <v>5.93214E12</v>
      </c>
      <c r="GUN4" s="9">
        <v>5.9293E12</v>
      </c>
      <c r="GUO4" s="9">
        <v>5.92942E12</v>
      </c>
      <c r="GUP4" s="9">
        <v>5.92409E12</v>
      </c>
      <c r="GUQ4" s="9">
        <v>5.92602E12</v>
      </c>
      <c r="GUR4" s="9">
        <v>5.92454E12</v>
      </c>
      <c r="GUS4" s="9">
        <v>5.92232E12</v>
      </c>
      <c r="GUT4" s="9">
        <v>5.92133E12</v>
      </c>
      <c r="GUU4" s="9">
        <v>5.923E12</v>
      </c>
      <c r="GUV4" s="9">
        <v>5.92367E12</v>
      </c>
      <c r="GUW4" s="9">
        <v>5.92184E12</v>
      </c>
      <c r="GUX4" s="9">
        <v>5.92157E12</v>
      </c>
      <c r="GUY4" s="9">
        <v>5.91764E12</v>
      </c>
      <c r="GUZ4" s="9">
        <v>5.92236E12</v>
      </c>
      <c r="GVA4" s="9">
        <v>5.92565E12</v>
      </c>
      <c r="GVB4" s="9">
        <v>5.92474E12</v>
      </c>
      <c r="GVC4" s="9">
        <v>5.92147E12</v>
      </c>
      <c r="GVD4" s="9">
        <v>5.91956E12</v>
      </c>
      <c r="GVE4" s="9">
        <v>5.93293E12</v>
      </c>
      <c r="GVF4" s="9">
        <v>5.94344E12</v>
      </c>
      <c r="GVG4" s="9">
        <v>5.87477E12</v>
      </c>
      <c r="GVH4" s="9">
        <v>5.87313E12</v>
      </c>
      <c r="GVI4" s="9">
        <v>5.88107E12</v>
      </c>
      <c r="GVJ4" s="9">
        <v>5.87689E12</v>
      </c>
      <c r="GVK4" s="9">
        <v>5.87783E12</v>
      </c>
      <c r="GVL4" s="9">
        <v>5.88334E12</v>
      </c>
      <c r="GVM4" s="9">
        <v>5.88157E12</v>
      </c>
      <c r="GVN4" s="9">
        <v>5.87516E12</v>
      </c>
      <c r="GVO4" s="9">
        <v>5.87587E12</v>
      </c>
      <c r="GVP4" s="9">
        <v>5.87556E12</v>
      </c>
      <c r="GVQ4" s="9">
        <v>5.87746E12</v>
      </c>
      <c r="GVR4" s="9">
        <v>5.87969E12</v>
      </c>
      <c r="GVS4" s="9">
        <v>5.87713E12</v>
      </c>
      <c r="GVT4" s="9">
        <v>5.87492E12</v>
      </c>
      <c r="GVU4" s="9">
        <v>5.87788E12</v>
      </c>
      <c r="GVV4" s="9">
        <v>5.86802E12</v>
      </c>
      <c r="GVW4" s="9">
        <v>5.86789E12</v>
      </c>
      <c r="GVX4" s="9">
        <v>5.86283E12</v>
      </c>
      <c r="GVY4" s="9">
        <v>5.8889E12</v>
      </c>
      <c r="GVZ4" s="9">
        <v>5.89668E12</v>
      </c>
      <c r="GWA4" s="9">
        <v>5.89303E12</v>
      </c>
      <c r="GWB4" s="9">
        <v>5.89548E12</v>
      </c>
      <c r="GWC4" s="9">
        <v>5.89048E12</v>
      </c>
      <c r="GWD4" s="9">
        <v>5.8885E12</v>
      </c>
      <c r="GWE4" s="9">
        <v>5.86417E12</v>
      </c>
      <c r="GWF4" s="9">
        <v>5.86634E12</v>
      </c>
      <c r="GWG4" s="9">
        <v>5.86421E12</v>
      </c>
      <c r="GWH4" s="9">
        <v>5.86325E12</v>
      </c>
      <c r="GWI4" s="9">
        <v>5.86056E12</v>
      </c>
      <c r="GWJ4" s="9">
        <v>5.83311E12</v>
      </c>
      <c r="GWK4" s="9">
        <v>5.83249E12</v>
      </c>
      <c r="GWL4" s="9">
        <v>5.83182E12</v>
      </c>
      <c r="GWM4" s="9">
        <v>5.83106E12</v>
      </c>
      <c r="GWN4" s="9">
        <v>5.81174E12</v>
      </c>
      <c r="GWO4" s="9">
        <v>5.81251E12</v>
      </c>
      <c r="GWP4" s="9">
        <v>5.8081E12</v>
      </c>
      <c r="GWQ4" s="9">
        <v>5.80673E12</v>
      </c>
      <c r="GWR4" s="9">
        <v>5.81719E12</v>
      </c>
      <c r="GWS4" s="9">
        <v>5.81598E12</v>
      </c>
      <c r="GWT4" s="9">
        <v>5.82197E12</v>
      </c>
      <c r="GWU4" s="9">
        <v>5.82204E12</v>
      </c>
      <c r="GWV4" s="9">
        <v>5.82441E12</v>
      </c>
      <c r="GWW4" s="9">
        <v>5.82362E12</v>
      </c>
      <c r="GWX4" s="9">
        <v>5.82031E12</v>
      </c>
      <c r="GWY4" s="9">
        <v>5.82168E12</v>
      </c>
      <c r="GWZ4" s="9">
        <v>5.8192E12</v>
      </c>
      <c r="GXA4" s="9">
        <v>5.81914E12</v>
      </c>
      <c r="GXB4" s="9">
        <v>5.81928E12</v>
      </c>
      <c r="GXC4" s="9">
        <v>5.8206E12</v>
      </c>
      <c r="GXD4" s="9">
        <v>5.82098E12</v>
      </c>
      <c r="GXE4" s="9">
        <v>5.81889E12</v>
      </c>
      <c r="GXF4" s="9">
        <v>5.81333E12</v>
      </c>
      <c r="GXG4" s="9">
        <v>5.81176E12</v>
      </c>
      <c r="GXH4" s="9">
        <v>5.80575E12</v>
      </c>
      <c r="GXI4" s="9">
        <v>5.80882E12</v>
      </c>
      <c r="GXJ4" s="9">
        <v>5.8105E12</v>
      </c>
      <c r="GXK4" s="9">
        <v>5.80375E12</v>
      </c>
      <c r="GXL4" s="9">
        <v>5.79769E12</v>
      </c>
      <c r="GXM4" s="9">
        <v>5.8159E12</v>
      </c>
      <c r="GXN4" s="9">
        <v>5.80615E12</v>
      </c>
      <c r="GXO4" s="9">
        <v>5.80746E12</v>
      </c>
      <c r="GXP4" s="9">
        <v>5.78381E12</v>
      </c>
      <c r="GXQ4" s="9">
        <v>5.78288E12</v>
      </c>
      <c r="GXR4" s="9">
        <v>5.78188E12</v>
      </c>
      <c r="GXS4" s="9">
        <v>5.779E12</v>
      </c>
      <c r="GXT4" s="9">
        <v>5.78171E12</v>
      </c>
      <c r="GXU4" s="9">
        <v>5.77456E12</v>
      </c>
      <c r="GXV4" s="9">
        <v>5.77567E12</v>
      </c>
      <c r="GXW4" s="9">
        <v>5.77052E12</v>
      </c>
      <c r="GXX4" s="9">
        <v>5.76829E12</v>
      </c>
      <c r="GXY4" s="9">
        <v>5.76981E12</v>
      </c>
      <c r="GXZ4" s="9">
        <v>5.7763E12</v>
      </c>
      <c r="GYA4" s="9">
        <v>5.77317E12</v>
      </c>
      <c r="GYB4" s="9">
        <v>5.77259E12</v>
      </c>
      <c r="GYC4" s="9">
        <v>5.77409E12</v>
      </c>
      <c r="GYD4" s="9">
        <v>5.76912E12</v>
      </c>
      <c r="GYE4" s="9">
        <v>5.76153E12</v>
      </c>
      <c r="GYF4" s="9">
        <v>5.76988E12</v>
      </c>
      <c r="GYG4" s="9">
        <v>5.8063E12</v>
      </c>
      <c r="GYH4" s="9">
        <v>5.80622E12</v>
      </c>
      <c r="GYI4" s="9">
        <v>5.80646E12</v>
      </c>
      <c r="GYJ4" s="9">
        <v>5.80335E12</v>
      </c>
      <c r="GYK4" s="9">
        <v>5.80479E12</v>
      </c>
      <c r="GYL4" s="9">
        <v>5.80454E12</v>
      </c>
      <c r="GYM4" s="9">
        <v>5.77916E12</v>
      </c>
      <c r="GYN4" s="9">
        <v>5.7802E12</v>
      </c>
      <c r="GYO4" s="9">
        <v>5.77683E12</v>
      </c>
      <c r="GYP4" s="9">
        <v>5.77756E12</v>
      </c>
      <c r="GYQ4" s="9">
        <v>5.77634E12</v>
      </c>
      <c r="GYR4" s="9">
        <v>5.75458E12</v>
      </c>
      <c r="GYS4" s="9">
        <v>5.74095E12</v>
      </c>
      <c r="GYT4" s="9">
        <v>5.73829E12</v>
      </c>
      <c r="GYU4" s="9">
        <v>5.73821E12</v>
      </c>
      <c r="GYV4" s="9">
        <v>5.73863E12</v>
      </c>
      <c r="GYW4" s="9">
        <v>5.72032E12</v>
      </c>
      <c r="GYX4" s="9">
        <v>5.72132E12</v>
      </c>
      <c r="GYY4" s="9">
        <v>5.71866E12</v>
      </c>
      <c r="GYZ4" s="9">
        <v>5.71597E12</v>
      </c>
      <c r="GZA4" s="9">
        <v>5.73005E12</v>
      </c>
      <c r="GZB4" s="9">
        <v>5.70616E12</v>
      </c>
      <c r="GZC4" s="9">
        <v>5.7183E12</v>
      </c>
      <c r="GZD4" s="9">
        <v>5.7332E12</v>
      </c>
      <c r="GZE4" s="9">
        <v>5.7367E12</v>
      </c>
      <c r="GZF4" s="9">
        <v>5.73656E12</v>
      </c>
      <c r="GZG4" s="9">
        <v>5.72512E12</v>
      </c>
      <c r="GZH4" s="9">
        <v>5.72498E12</v>
      </c>
      <c r="GZI4" s="9">
        <v>5.72185E12</v>
      </c>
      <c r="GZJ4" s="9">
        <v>5.72328E12</v>
      </c>
      <c r="GZK4" s="9">
        <v>5.7227E12</v>
      </c>
      <c r="GZL4" s="9">
        <v>5.7125E12</v>
      </c>
      <c r="GZM4" s="9">
        <v>5.71422E12</v>
      </c>
      <c r="GZN4" s="9">
        <v>5.70931E12</v>
      </c>
      <c r="GZO4" s="9">
        <v>5.70505E12</v>
      </c>
      <c r="GZP4" s="9">
        <v>5.70591E12</v>
      </c>
      <c r="GZQ4" s="9">
        <v>5.70937E12</v>
      </c>
      <c r="GZR4" s="9">
        <v>5.71044E12</v>
      </c>
      <c r="GZS4" s="9">
        <v>5.70993E12</v>
      </c>
      <c r="GZT4" s="9">
        <v>5.71098E12</v>
      </c>
      <c r="GZU4" s="9">
        <v>5.70883E12</v>
      </c>
      <c r="GZV4" s="9">
        <v>5.6982E12</v>
      </c>
      <c r="GZW4" s="9">
        <v>5.69322E12</v>
      </c>
      <c r="GZX4" s="9">
        <v>5.72681E12</v>
      </c>
      <c r="GZY4" s="9">
        <v>5.66397E12</v>
      </c>
      <c r="GZZ4" s="9">
        <v>5.65517E12</v>
      </c>
      <c r="HAA4" s="9">
        <v>5.65675E12</v>
      </c>
      <c r="HAB4" s="9">
        <v>5.65313E12</v>
      </c>
      <c r="HAC4" s="9">
        <v>5.65158E12</v>
      </c>
      <c r="HAD4" s="9">
        <v>5.6504E12</v>
      </c>
      <c r="HAE4" s="9">
        <v>5.64102E12</v>
      </c>
      <c r="HAF4" s="9">
        <v>5.64111E12</v>
      </c>
      <c r="HAG4" s="9">
        <v>5.63469E12</v>
      </c>
      <c r="HAH4" s="9">
        <v>5.63291E12</v>
      </c>
      <c r="HAI4" s="9">
        <v>5.66875E12</v>
      </c>
      <c r="HAJ4" s="9">
        <v>5.68195E12</v>
      </c>
      <c r="HAK4" s="9">
        <v>5.68352E12</v>
      </c>
      <c r="HAL4" s="9">
        <v>5.68053E12</v>
      </c>
      <c r="HAM4" s="9">
        <v>5.67973E12</v>
      </c>
      <c r="HAN4" s="9">
        <v>5.67237E12</v>
      </c>
      <c r="HAO4" s="9">
        <v>5.6694E12</v>
      </c>
      <c r="HAP4" s="9">
        <v>5.67199E12</v>
      </c>
      <c r="HAQ4" s="9">
        <v>5.66878E12</v>
      </c>
      <c r="HAR4" s="9">
        <v>5.67056E12</v>
      </c>
      <c r="HAS4" s="9">
        <v>5.65618E12</v>
      </c>
      <c r="HAT4" s="9">
        <v>5.66197E12</v>
      </c>
      <c r="HAU4" s="9">
        <v>5.66125E12</v>
      </c>
      <c r="HAV4" s="9">
        <v>5.66088E12</v>
      </c>
      <c r="HAW4" s="9">
        <v>5.66097E12</v>
      </c>
      <c r="HAX4" s="9">
        <v>5.65841E12</v>
      </c>
      <c r="HAY4" s="9">
        <v>5.65852E12</v>
      </c>
      <c r="HAZ4" s="9">
        <v>5.6546E12</v>
      </c>
      <c r="HBA4" s="9">
        <v>5.65551E12</v>
      </c>
      <c r="HBB4" s="9">
        <v>5.65462E12</v>
      </c>
      <c r="HBC4" s="9">
        <v>5.65094E12</v>
      </c>
      <c r="HBD4" s="9">
        <v>5.65167E12</v>
      </c>
      <c r="HBE4" s="9">
        <v>5.64155E12</v>
      </c>
      <c r="HBF4" s="9">
        <v>5.63784E12</v>
      </c>
      <c r="HBG4" s="9">
        <v>5.64033E12</v>
      </c>
      <c r="HBH4" s="9">
        <v>5.64327E12</v>
      </c>
      <c r="HBI4" s="9">
        <v>5.64788E12</v>
      </c>
      <c r="HBJ4" s="9">
        <v>5.64361E12</v>
      </c>
      <c r="HBK4" s="9">
        <v>5.6417E12</v>
      </c>
      <c r="HBL4" s="9">
        <v>5.63666E12</v>
      </c>
      <c r="HBM4" s="9">
        <v>5.65596E12</v>
      </c>
      <c r="HBN4" s="9">
        <v>5.65107E12</v>
      </c>
      <c r="HBO4" s="9">
        <v>5.66135E12</v>
      </c>
      <c r="HBP4" s="9">
        <v>5.67826E12</v>
      </c>
      <c r="HBQ4" s="9">
        <v>5.6791E12</v>
      </c>
      <c r="HBR4" s="9">
        <v>5.68192E12</v>
      </c>
      <c r="HBS4" s="9">
        <v>5.68167E12</v>
      </c>
      <c r="HBT4" s="9">
        <v>5.67397E12</v>
      </c>
      <c r="HBU4" s="9">
        <v>5.71363E12</v>
      </c>
      <c r="HBV4" s="9">
        <v>5.71258E12</v>
      </c>
      <c r="HBW4" s="9">
        <v>5.74276E12</v>
      </c>
      <c r="HBX4" s="9">
        <v>5.7427E12</v>
      </c>
      <c r="HBY4" s="9">
        <v>5.73612E12</v>
      </c>
      <c r="HBZ4" s="9">
        <v>5.76826E12</v>
      </c>
      <c r="HCA4" s="9">
        <v>5.76734E12</v>
      </c>
      <c r="HCB4" s="9">
        <v>5.77202E12</v>
      </c>
      <c r="HCC4" s="9">
        <v>5.77279E12</v>
      </c>
      <c r="HCD4" s="9">
        <v>5.76984E12</v>
      </c>
      <c r="HCE4" s="9">
        <v>5.7702E12</v>
      </c>
      <c r="HCF4" s="9">
        <v>5.77252E12</v>
      </c>
      <c r="HCG4" s="9">
        <v>5.77786E12</v>
      </c>
      <c r="HCH4" s="9">
        <v>5.77637E12</v>
      </c>
      <c r="HCI4" s="9">
        <v>5.7454E12</v>
      </c>
      <c r="HCJ4" s="9">
        <v>5.77374E12</v>
      </c>
      <c r="HCK4" s="9">
        <v>5.77077E12</v>
      </c>
      <c r="HCL4" s="9">
        <v>5.73457E12</v>
      </c>
      <c r="HCM4" s="9">
        <v>5.73607E12</v>
      </c>
      <c r="HCN4" s="9">
        <v>5.7339E12</v>
      </c>
      <c r="HCO4" s="9">
        <v>5.73422E12</v>
      </c>
      <c r="HCP4" s="9">
        <v>5.73205E12</v>
      </c>
      <c r="HCQ4" s="9">
        <v>5.73117E12</v>
      </c>
      <c r="HCR4" s="9">
        <v>5.7326E12</v>
      </c>
      <c r="HCS4" s="9">
        <v>5.72961E12</v>
      </c>
      <c r="HCT4" s="9">
        <v>5.72543E12</v>
      </c>
      <c r="HCU4" s="9">
        <v>5.72449E12</v>
      </c>
      <c r="HCV4" s="9">
        <v>5.75056E12</v>
      </c>
      <c r="HCW4" s="9">
        <v>5.75212E12</v>
      </c>
      <c r="HCX4" s="9">
        <v>5.74876E12</v>
      </c>
      <c r="HCY4" s="9">
        <v>5.74779E12</v>
      </c>
      <c r="HCZ4" s="9">
        <v>5.74755E12</v>
      </c>
      <c r="HDA4" s="9">
        <v>5.74749E12</v>
      </c>
      <c r="HDB4" s="9">
        <v>5.74973E12</v>
      </c>
      <c r="HDC4" s="9">
        <v>5.7434E12</v>
      </c>
      <c r="HDD4" s="9">
        <v>5.74277E12</v>
      </c>
      <c r="HDE4" s="9">
        <v>5.72677E12</v>
      </c>
      <c r="HDF4" s="9">
        <v>5.73586E12</v>
      </c>
      <c r="HDG4" s="9">
        <v>5.72697E12</v>
      </c>
      <c r="HDH4" s="9">
        <v>5.72622E12</v>
      </c>
      <c r="HDI4" s="9">
        <v>5.72559E12</v>
      </c>
      <c r="HDJ4" s="9">
        <v>5.72479E12</v>
      </c>
      <c r="HDK4" s="9">
        <v>5.72045E12</v>
      </c>
      <c r="HDL4" s="9">
        <v>5.71912E12</v>
      </c>
      <c r="HDM4" s="9">
        <v>5.71332E12</v>
      </c>
      <c r="HDN4" s="9">
        <v>5.71247E12</v>
      </c>
      <c r="HDO4" s="9">
        <v>5.70089E12</v>
      </c>
      <c r="HDP4" s="9">
        <v>5.70247E12</v>
      </c>
      <c r="HDQ4" s="9">
        <v>5.6995E12</v>
      </c>
      <c r="HDR4" s="9">
        <v>5.6985E12</v>
      </c>
      <c r="HDS4" s="9">
        <v>5.69725E12</v>
      </c>
      <c r="HDT4" s="9">
        <v>5.69406E12</v>
      </c>
      <c r="HDU4" s="9">
        <v>5.69611E12</v>
      </c>
      <c r="HDV4" s="9">
        <v>5.69223E12</v>
      </c>
      <c r="HDW4" s="9">
        <v>5.69292E12</v>
      </c>
      <c r="HDX4" s="9">
        <v>5.70335E12</v>
      </c>
      <c r="HDY4" s="9">
        <v>5.71607E12</v>
      </c>
      <c r="HDZ4" s="9">
        <v>5.74029E12</v>
      </c>
      <c r="HEA4" s="9">
        <v>5.73906E12</v>
      </c>
      <c r="HEB4" s="9">
        <v>5.74044E12</v>
      </c>
      <c r="HEC4" s="9">
        <v>5.73932E12</v>
      </c>
      <c r="HED4" s="9">
        <v>5.73226E12</v>
      </c>
      <c r="HEE4" s="9">
        <v>5.73272E12</v>
      </c>
      <c r="HEF4" s="9">
        <v>5.7282E12</v>
      </c>
      <c r="HEG4" s="9">
        <v>5.72778E12</v>
      </c>
      <c r="HEH4" s="9">
        <v>5.7257E12</v>
      </c>
      <c r="HEI4" s="9">
        <v>5.71852E12</v>
      </c>
      <c r="HEJ4" s="9">
        <v>5.71179E12</v>
      </c>
      <c r="HEK4" s="9">
        <v>5.7352E12</v>
      </c>
      <c r="HEL4" s="9">
        <v>5.73411E12</v>
      </c>
      <c r="HEM4" s="9">
        <v>5.72432E12</v>
      </c>
      <c r="HEN4" s="9">
        <v>5.72507E12</v>
      </c>
      <c r="HEO4" s="9">
        <v>5.72234E12</v>
      </c>
      <c r="HEP4" s="9">
        <v>5.71945E12</v>
      </c>
      <c r="HEQ4" s="9">
        <v>5.72324E12</v>
      </c>
      <c r="HER4" s="9">
        <v>5.72874E12</v>
      </c>
      <c r="HES4" s="9">
        <v>5.66222E12</v>
      </c>
      <c r="HET4" s="9">
        <v>5.66593E12</v>
      </c>
      <c r="HEU4" s="9">
        <v>5.66371E12</v>
      </c>
      <c r="HEV4" s="9">
        <v>5.66158E12</v>
      </c>
      <c r="HEW4" s="9">
        <v>5.65737E12</v>
      </c>
      <c r="HEX4" s="9">
        <v>5.65759E12</v>
      </c>
      <c r="HEY4" s="9">
        <v>5.68143E12</v>
      </c>
      <c r="HEZ4" s="9">
        <v>5.68338E12</v>
      </c>
      <c r="HFA4" s="9">
        <v>5.67783E12</v>
      </c>
      <c r="HFB4" s="9">
        <v>5.68905E12</v>
      </c>
      <c r="HFC4" s="9">
        <v>5.72671E12</v>
      </c>
      <c r="HFD4" s="9">
        <v>5.7207E12</v>
      </c>
      <c r="HFE4" s="9">
        <v>5.7203E12</v>
      </c>
      <c r="HFF4" s="9">
        <v>5.7177E12</v>
      </c>
      <c r="HFG4" s="9">
        <v>5.71798E12</v>
      </c>
      <c r="HFH4" s="9">
        <v>5.71761E12</v>
      </c>
      <c r="HFI4" s="9">
        <v>5.72512E12</v>
      </c>
      <c r="HFJ4" s="9">
        <v>5.72577E12</v>
      </c>
      <c r="HFK4" s="9">
        <v>5.72301E12</v>
      </c>
      <c r="HFL4" s="9">
        <v>5.71997E12</v>
      </c>
      <c r="HFM4" s="9">
        <v>5.7097E12</v>
      </c>
      <c r="HFN4" s="9">
        <v>5.70927E12</v>
      </c>
      <c r="HFO4" s="9">
        <v>5.71169E12</v>
      </c>
      <c r="HFP4" s="9">
        <v>5.70919E12</v>
      </c>
      <c r="HFQ4" s="9">
        <v>5.70711E12</v>
      </c>
      <c r="HFR4" s="9">
        <v>5.70116E12</v>
      </c>
      <c r="HFS4" s="9">
        <v>5.70208E12</v>
      </c>
      <c r="HFT4" s="9">
        <v>5.69955E12</v>
      </c>
      <c r="HFU4" s="9">
        <v>5.69961E12</v>
      </c>
      <c r="HFV4" s="9">
        <v>5.69702E12</v>
      </c>
      <c r="HFW4" s="9">
        <v>5.69031E12</v>
      </c>
      <c r="HFX4" s="9">
        <v>5.67595E12</v>
      </c>
      <c r="HFY4" s="9">
        <v>5.67214E12</v>
      </c>
      <c r="HFZ4" s="9">
        <v>5.67255E12</v>
      </c>
      <c r="HGA4" s="9">
        <v>5.67956E12</v>
      </c>
      <c r="HGB4" s="9">
        <v>5.68128E12</v>
      </c>
      <c r="HGC4" s="9">
        <v>5.67865E12</v>
      </c>
      <c r="HGD4" s="9">
        <v>5.67656E12</v>
      </c>
      <c r="HGE4" s="9">
        <v>5.69173E12</v>
      </c>
      <c r="HGF4" s="9">
        <v>5.68096E12</v>
      </c>
      <c r="HGG4" s="9">
        <v>5.65733E12</v>
      </c>
      <c r="HGH4" s="9">
        <v>5.67548E12</v>
      </c>
      <c r="HGI4" s="9">
        <v>5.67867E12</v>
      </c>
      <c r="HGJ4" s="9">
        <v>5.67761E12</v>
      </c>
      <c r="HGK4" s="9">
        <v>5.67269E12</v>
      </c>
      <c r="HGL4" s="9">
        <v>5.67402E12</v>
      </c>
      <c r="HGM4" s="9">
        <v>5.67068E12</v>
      </c>
      <c r="HGN4" s="9">
        <v>5.67111E12</v>
      </c>
      <c r="HGO4" s="9">
        <v>5.67072E12</v>
      </c>
      <c r="HGP4" s="9">
        <v>5.66429E12</v>
      </c>
      <c r="HGQ4" s="9">
        <v>5.66498E12</v>
      </c>
      <c r="HGR4" s="9">
        <v>5.66015E12</v>
      </c>
      <c r="HGS4" s="9">
        <v>5.65469E12</v>
      </c>
      <c r="HGT4" s="9">
        <v>5.65278E12</v>
      </c>
      <c r="HGU4" s="9">
        <v>5.66011E12</v>
      </c>
      <c r="HGV4" s="9">
        <v>5.6584E12</v>
      </c>
      <c r="HGW4" s="9">
        <v>5.66079E12</v>
      </c>
      <c r="HGX4" s="9">
        <v>5.66223E12</v>
      </c>
      <c r="HGY4" s="9">
        <v>5.65338E12</v>
      </c>
      <c r="HGZ4" s="9">
        <v>5.65336E12</v>
      </c>
      <c r="HHA4" s="9">
        <v>5.66155E12</v>
      </c>
      <c r="HHB4" s="9">
        <v>5.67418E12</v>
      </c>
      <c r="HHC4" s="9">
        <v>5.6478E12</v>
      </c>
      <c r="HHD4" s="9">
        <v>5.65022E12</v>
      </c>
      <c r="HHE4" s="9">
        <v>5.64878E12</v>
      </c>
      <c r="HHF4" s="9">
        <v>5.64625E12</v>
      </c>
      <c r="HHG4" s="9">
        <v>5.6466E12</v>
      </c>
      <c r="HHH4" s="9">
        <v>5.64493E12</v>
      </c>
      <c r="HHI4" s="9">
        <v>5.66052E12</v>
      </c>
      <c r="HHJ4" s="9">
        <v>5.65823E12</v>
      </c>
      <c r="HHK4" s="9">
        <v>5.65187E12</v>
      </c>
      <c r="HHL4" s="9">
        <v>5.64946E12</v>
      </c>
      <c r="HHM4" s="9">
        <v>5.67558E12</v>
      </c>
      <c r="HHN4" s="9">
        <v>5.68509E12</v>
      </c>
      <c r="HHO4" s="9">
        <v>5.68412E12</v>
      </c>
      <c r="HHP4" s="9">
        <v>5.68098E12</v>
      </c>
      <c r="HHQ4" s="9">
        <v>5.68008E12</v>
      </c>
      <c r="HHR4" s="9">
        <v>5.68071E12</v>
      </c>
      <c r="HHS4" s="9">
        <v>5.68188E12</v>
      </c>
      <c r="HHT4" s="9">
        <v>5.67848E12</v>
      </c>
      <c r="HHU4" s="9">
        <v>5.67652E12</v>
      </c>
      <c r="HHV4" s="9">
        <v>5.67782E12</v>
      </c>
      <c r="HHW4" s="9">
        <v>5.677E12</v>
      </c>
      <c r="HHX4" s="9">
        <v>5.67972E12</v>
      </c>
      <c r="HHY4" s="9">
        <v>5.67712E12</v>
      </c>
      <c r="HHZ4" s="9">
        <v>5.67765E12</v>
      </c>
      <c r="HIA4" s="9">
        <v>5.67768E12</v>
      </c>
      <c r="HIB4" s="9">
        <v>5.67245E12</v>
      </c>
      <c r="HIC4" s="9">
        <v>5.67344E12</v>
      </c>
      <c r="HID4" s="9">
        <v>5.67038E12</v>
      </c>
      <c r="HIE4" s="9">
        <v>5.67033E12</v>
      </c>
      <c r="HIF4" s="9">
        <v>5.67025E12</v>
      </c>
      <c r="HIG4" s="9">
        <v>5.67749E12</v>
      </c>
      <c r="HIH4" s="9">
        <v>5.67937E12</v>
      </c>
      <c r="HII4" s="9">
        <v>5.64885E12</v>
      </c>
      <c r="HIJ4" s="9">
        <v>5.64829E12</v>
      </c>
      <c r="HIK4" s="9">
        <v>5.64724E12</v>
      </c>
      <c r="HIL4" s="9">
        <v>5.64136E12</v>
      </c>
      <c r="HIM4" s="9">
        <v>5.64468E12</v>
      </c>
      <c r="HIN4" s="9">
        <v>5.64334E12</v>
      </c>
      <c r="HIO4" s="9">
        <v>5.64156E12</v>
      </c>
      <c r="HIP4" s="9">
        <v>5.64095E12</v>
      </c>
      <c r="HIQ4" s="9">
        <v>5.65602E12</v>
      </c>
      <c r="HIR4" s="9">
        <v>5.65249E12</v>
      </c>
      <c r="HIS4" s="9">
        <v>5.65881E12</v>
      </c>
      <c r="HIT4" s="9">
        <v>5.67143E12</v>
      </c>
      <c r="HIU4" s="9">
        <v>5.67385E12</v>
      </c>
      <c r="HIV4" s="9">
        <v>5.66953E12</v>
      </c>
      <c r="HIW4" s="9">
        <v>5.67072E12</v>
      </c>
      <c r="HIX4" s="9">
        <v>5.6681E12</v>
      </c>
      <c r="HIY4" s="9">
        <v>5.66771E12</v>
      </c>
      <c r="HIZ4" s="9">
        <v>5.6655E12</v>
      </c>
      <c r="HJA4" s="9">
        <v>5.6782E12</v>
      </c>
      <c r="HJB4" s="9">
        <v>5.68038E12</v>
      </c>
      <c r="HJC4" s="9">
        <v>5.67157E12</v>
      </c>
      <c r="HJD4" s="9">
        <v>5.66675E12</v>
      </c>
      <c r="HJE4" s="9">
        <v>5.66674E12</v>
      </c>
      <c r="HJF4" s="9">
        <v>5.66414E12</v>
      </c>
      <c r="HJG4" s="9">
        <v>5.66507E12</v>
      </c>
      <c r="HJH4" s="9">
        <v>5.66295E12</v>
      </c>
      <c r="HJI4" s="9">
        <v>5.66495E12</v>
      </c>
      <c r="HJJ4" s="9">
        <v>5.66589E12</v>
      </c>
      <c r="HJK4" s="9">
        <v>5.6639E12</v>
      </c>
      <c r="HJL4" s="9">
        <v>5.65672E12</v>
      </c>
      <c r="HJM4" s="9">
        <v>5.68594E12</v>
      </c>
      <c r="HJN4" s="9">
        <v>5.64543E12</v>
      </c>
      <c r="HJO4" s="9">
        <v>5.64915E12</v>
      </c>
      <c r="HJP4" s="9">
        <v>5.65072E12</v>
      </c>
      <c r="HJQ4" s="9">
        <v>5.64762E12</v>
      </c>
      <c r="HJR4" s="9">
        <v>5.64661E12</v>
      </c>
      <c r="HJS4" s="9">
        <v>5.64601E12</v>
      </c>
      <c r="HJT4" s="9">
        <v>5.65396E12</v>
      </c>
      <c r="HJU4" s="9">
        <v>5.65356E12</v>
      </c>
      <c r="HJV4" s="9">
        <v>5.64998E12</v>
      </c>
      <c r="HJW4" s="9">
        <v>5.64831E12</v>
      </c>
      <c r="HJX4" s="9">
        <v>5.64461E12</v>
      </c>
      <c r="HJY4" s="9">
        <v>5.64373E12</v>
      </c>
      <c r="HJZ4" s="9">
        <v>5.65137E12</v>
      </c>
      <c r="HKA4" s="9">
        <v>5.64817E12</v>
      </c>
      <c r="HKB4" s="9">
        <v>5.64511E12</v>
      </c>
      <c r="HKC4" s="9">
        <v>5.64493E12</v>
      </c>
      <c r="HKD4" s="9">
        <v>5.64568E12</v>
      </c>
      <c r="HKE4" s="9">
        <v>5.64751E12</v>
      </c>
      <c r="HKF4" s="9">
        <v>5.6424E12</v>
      </c>
      <c r="HKG4" s="9">
        <v>5.64008E12</v>
      </c>
      <c r="HKH4" s="9">
        <v>5.64649E12</v>
      </c>
      <c r="HKI4" s="9">
        <v>5.64717E12</v>
      </c>
      <c r="HKJ4" s="9">
        <v>5.66346E12</v>
      </c>
      <c r="HKK4" s="9">
        <v>5.66712E12</v>
      </c>
      <c r="HKL4" s="9">
        <v>5.66687E12</v>
      </c>
      <c r="HKM4" s="9">
        <v>5.67676E12</v>
      </c>
      <c r="HKN4" s="9">
        <v>5.67615E12</v>
      </c>
      <c r="HKO4" s="9">
        <v>5.67386E12</v>
      </c>
      <c r="HKP4" s="9">
        <v>5.67391E12</v>
      </c>
      <c r="HKQ4" s="9">
        <v>5.67294E12</v>
      </c>
      <c r="HKR4" s="9">
        <v>5.67158E12</v>
      </c>
      <c r="HKS4" s="9">
        <v>5.66937E12</v>
      </c>
      <c r="HKT4" s="9">
        <v>5.66524E12</v>
      </c>
      <c r="HKU4" s="9">
        <v>5.66702E12</v>
      </c>
      <c r="HKV4" s="9">
        <v>5.66607E12</v>
      </c>
      <c r="HKW4" s="9">
        <v>5.66419E12</v>
      </c>
      <c r="HKX4" s="9">
        <v>5.66296E12</v>
      </c>
      <c r="HKY4" s="9">
        <v>5.66269E12</v>
      </c>
      <c r="HKZ4" s="9">
        <v>5.66239E12</v>
      </c>
      <c r="HLA4" s="9">
        <v>5.66153E12</v>
      </c>
      <c r="HLB4" s="9">
        <v>5.65807E12</v>
      </c>
      <c r="HLC4" s="9">
        <v>5.66955E12</v>
      </c>
      <c r="HLD4" s="9">
        <v>5.66073E12</v>
      </c>
      <c r="HLE4" s="9">
        <v>5.68511E12</v>
      </c>
      <c r="HLF4" s="9">
        <v>5.68031E12</v>
      </c>
      <c r="HLG4" s="9">
        <v>5.71848E12</v>
      </c>
      <c r="HLH4" s="9">
        <v>5.71481E12</v>
      </c>
      <c r="HLI4" s="9">
        <v>5.71191E12</v>
      </c>
      <c r="HLJ4" s="9">
        <v>5.70971E12</v>
      </c>
      <c r="HLK4" s="9">
        <v>5.70706E12</v>
      </c>
      <c r="HLL4" s="9">
        <v>5.73681E12</v>
      </c>
      <c r="HLM4" s="9">
        <v>5.73757E12</v>
      </c>
      <c r="HLN4" s="9">
        <v>5.75708E12</v>
      </c>
      <c r="HLO4" s="9">
        <v>5.76767E12</v>
      </c>
      <c r="HLP4" s="9">
        <v>5.76704E12</v>
      </c>
      <c r="HLQ4" s="9">
        <v>5.76466E12</v>
      </c>
      <c r="HLR4" s="9">
        <v>5.76365E12</v>
      </c>
      <c r="HLS4" s="9">
        <v>5.76102E12</v>
      </c>
      <c r="HLT4" s="9">
        <v>5.75822E12</v>
      </c>
      <c r="HLU4" s="9">
        <v>5.7623E12</v>
      </c>
      <c r="HLV4" s="9">
        <v>5.75894E12</v>
      </c>
      <c r="HLW4" s="9">
        <v>5.75885E12</v>
      </c>
      <c r="HLX4" s="9">
        <v>5.75062E12</v>
      </c>
      <c r="HLY4" s="9">
        <v>5.77339E12</v>
      </c>
      <c r="HLZ4" s="9">
        <v>5.78854E12</v>
      </c>
      <c r="HMA4" s="9">
        <v>5.73345E12</v>
      </c>
      <c r="HMB4" s="9">
        <v>5.73374E12</v>
      </c>
      <c r="HMC4" s="9">
        <v>5.7318E12</v>
      </c>
      <c r="HMD4" s="9">
        <v>5.73088E12</v>
      </c>
      <c r="HME4" s="9">
        <v>5.72946E12</v>
      </c>
      <c r="HMF4" s="9">
        <v>5.72773E12</v>
      </c>
      <c r="HMG4" s="9">
        <v>5.72885E12</v>
      </c>
      <c r="HMH4" s="9">
        <v>5.72825E12</v>
      </c>
      <c r="HMI4" s="9">
        <v>5.72867E12</v>
      </c>
      <c r="HMJ4" s="9">
        <v>5.72469E12</v>
      </c>
      <c r="HMK4" s="9">
        <v>5.74779E12</v>
      </c>
      <c r="HML4" s="9">
        <v>5.74857E12</v>
      </c>
      <c r="HMM4" s="9">
        <v>5.74583E12</v>
      </c>
      <c r="HMN4" s="9">
        <v>5.74571E12</v>
      </c>
      <c r="HMO4" s="9">
        <v>5.74456E12</v>
      </c>
      <c r="HMP4" s="9">
        <v>5.74513E12</v>
      </c>
      <c r="HMQ4" s="9">
        <v>5.74793E12</v>
      </c>
      <c r="HMR4" s="9">
        <v>5.7451E12</v>
      </c>
      <c r="HMS4" s="9">
        <v>5.74286E12</v>
      </c>
      <c r="HMT4" s="9">
        <v>5.73242E12</v>
      </c>
      <c r="HMU4" s="9">
        <v>5.72565E12</v>
      </c>
      <c r="HMV4" s="9">
        <v>5.73533E12</v>
      </c>
      <c r="HMW4" s="9">
        <v>5.74733E12</v>
      </c>
      <c r="HMX4" s="9">
        <v>5.74825E12</v>
      </c>
      <c r="HMY4" s="9">
        <v>5.74544E12</v>
      </c>
      <c r="HMZ4" s="9">
        <v>5.74414E12</v>
      </c>
      <c r="HNA4" s="9">
        <v>5.73981E12</v>
      </c>
      <c r="HNB4" s="9">
        <v>5.70861E12</v>
      </c>
      <c r="HNC4" s="9">
        <v>5.70464E12</v>
      </c>
      <c r="HND4" s="9">
        <v>5.70536E12</v>
      </c>
      <c r="HNE4" s="9">
        <v>5.69387E12</v>
      </c>
      <c r="HNF4" s="9">
        <v>5.69249E12</v>
      </c>
      <c r="HNG4" s="9">
        <v>5.69248E12</v>
      </c>
      <c r="HNH4" s="9">
        <v>5.69062E12</v>
      </c>
      <c r="HNI4" s="9">
        <v>5.69461E12</v>
      </c>
      <c r="HNJ4" s="9">
        <v>5.69362E12</v>
      </c>
      <c r="HNK4" s="9">
        <v>5.6911E12</v>
      </c>
      <c r="HNL4" s="9">
        <v>5.69037E12</v>
      </c>
      <c r="HNM4" s="9">
        <v>5.70213E12</v>
      </c>
      <c r="HNN4" s="9">
        <v>5.70265E12</v>
      </c>
      <c r="HNO4" s="9">
        <v>5.71129E12</v>
      </c>
      <c r="HNP4" s="9">
        <v>5.71962E12</v>
      </c>
      <c r="HNQ4" s="9">
        <v>5.72102E12</v>
      </c>
      <c r="HNR4" s="9">
        <v>5.71173E12</v>
      </c>
      <c r="HNS4" s="9">
        <v>5.7133E12</v>
      </c>
      <c r="HNT4" s="9">
        <v>5.7172E12</v>
      </c>
      <c r="HNU4" s="9">
        <v>5.71182E12</v>
      </c>
      <c r="HNV4" s="9">
        <v>5.70617E12</v>
      </c>
      <c r="HNW4" s="9">
        <v>5.72715E12</v>
      </c>
      <c r="HNX4" s="9">
        <v>5.72029E12</v>
      </c>
      <c r="HNY4" s="9">
        <v>5.71985E12</v>
      </c>
      <c r="HNZ4" s="9">
        <v>5.71946E12</v>
      </c>
      <c r="HOA4" s="9">
        <v>5.75946E12</v>
      </c>
      <c r="HOB4" s="9">
        <v>5.75958E12</v>
      </c>
      <c r="HOC4" s="9">
        <v>5.75536E12</v>
      </c>
      <c r="HOD4" s="9">
        <v>5.75433E12</v>
      </c>
      <c r="HOE4" s="9">
        <v>5.75877E12</v>
      </c>
      <c r="HOF4" s="9">
        <v>5.75891E12</v>
      </c>
      <c r="HOG4" s="9">
        <v>5.75832E12</v>
      </c>
      <c r="HOH4" s="9">
        <v>5.75174E12</v>
      </c>
      <c r="HOI4" s="9">
        <v>5.77609E12</v>
      </c>
      <c r="HOJ4" s="9">
        <v>5.73352E12</v>
      </c>
      <c r="HOK4" s="9">
        <v>5.73141E12</v>
      </c>
      <c r="HOL4" s="9">
        <v>5.73829E12</v>
      </c>
      <c r="HOM4" s="9">
        <v>5.73632E12</v>
      </c>
      <c r="HON4" s="9">
        <v>5.73442E12</v>
      </c>
      <c r="HOO4" s="9">
        <v>5.73396E12</v>
      </c>
      <c r="HOP4" s="9">
        <v>5.72828E12</v>
      </c>
      <c r="HOQ4" s="9">
        <v>5.7288E12</v>
      </c>
      <c r="HOR4" s="9">
        <v>5.71641E12</v>
      </c>
      <c r="HOS4" s="9">
        <v>5.71578E12</v>
      </c>
      <c r="HOT4" s="9">
        <v>5.71341E12</v>
      </c>
      <c r="HOU4" s="9">
        <v>5.70699E12</v>
      </c>
      <c r="HOV4" s="9">
        <v>5.70831E12</v>
      </c>
      <c r="HOW4" s="9">
        <v>5.70545E12</v>
      </c>
      <c r="HOX4" s="9">
        <v>5.70248E12</v>
      </c>
      <c r="HOY4" s="9">
        <v>5.70264E12</v>
      </c>
      <c r="HOZ4" s="9">
        <v>5.70307E12</v>
      </c>
      <c r="HPA4" s="9">
        <v>5.70611E12</v>
      </c>
      <c r="HPB4" s="9">
        <v>5.70438E12</v>
      </c>
      <c r="HPC4" s="9">
        <v>5.70353E12</v>
      </c>
      <c r="HPD4" s="9">
        <v>5.71827E12</v>
      </c>
      <c r="HPE4" s="9">
        <v>5.71408E12</v>
      </c>
      <c r="HPF4" s="9">
        <v>5.70201E12</v>
      </c>
      <c r="HPG4" s="9">
        <v>5.70233E12</v>
      </c>
      <c r="HPH4" s="9">
        <v>5.69618E12</v>
      </c>
      <c r="HPI4" s="9">
        <v>5.68711E12</v>
      </c>
      <c r="HPJ4" s="9">
        <v>5.69532E12</v>
      </c>
      <c r="HPK4" s="9">
        <v>5.69401E12</v>
      </c>
      <c r="HPL4" s="9">
        <v>5.69381E12</v>
      </c>
      <c r="HPM4" s="9">
        <v>5.69092E12</v>
      </c>
      <c r="HPN4" s="9">
        <v>5.68978E12</v>
      </c>
      <c r="HPO4" s="9">
        <v>5.68644E12</v>
      </c>
      <c r="HPP4" s="9">
        <v>5.66524E12</v>
      </c>
      <c r="HPQ4" s="9">
        <v>5.66092E12</v>
      </c>
      <c r="HPR4" s="9">
        <v>5.6596E12</v>
      </c>
      <c r="HPS4" s="9">
        <v>5.66069E12</v>
      </c>
      <c r="HPT4" s="9">
        <v>5.66171E12</v>
      </c>
      <c r="HPU4" s="9">
        <v>5.66132E12</v>
      </c>
      <c r="HPV4" s="9">
        <v>5.65499E12</v>
      </c>
      <c r="HPW4" s="9">
        <v>5.66841E12</v>
      </c>
      <c r="HPX4" s="9">
        <v>5.66487E12</v>
      </c>
      <c r="HPY4" s="9">
        <v>5.67973E12</v>
      </c>
      <c r="HPZ4" s="9">
        <v>5.68E12</v>
      </c>
      <c r="HQA4" s="9">
        <v>5.67866E12</v>
      </c>
      <c r="HQB4" s="9">
        <v>5.67865E12</v>
      </c>
      <c r="HQC4" s="9">
        <v>5.67643E12</v>
      </c>
      <c r="HQD4" s="9">
        <v>5.67416E12</v>
      </c>
      <c r="HQE4" s="9">
        <v>5.67463E12</v>
      </c>
      <c r="HQF4" s="9">
        <v>5.66946E12</v>
      </c>
      <c r="HQG4" s="9">
        <v>5.67029E12</v>
      </c>
      <c r="HQH4" s="9">
        <v>5.66569E12</v>
      </c>
      <c r="HQI4" s="9">
        <v>5.66466E12</v>
      </c>
      <c r="HQJ4" s="9">
        <v>5.66667E12</v>
      </c>
      <c r="HQK4" s="9">
        <v>5.66272E12</v>
      </c>
      <c r="HQL4" s="9">
        <v>5.66073E12</v>
      </c>
      <c r="HQM4" s="9">
        <v>5.66003E12</v>
      </c>
      <c r="HQN4" s="9">
        <v>5.656E12</v>
      </c>
      <c r="HQO4" s="9">
        <v>5.65488E12</v>
      </c>
      <c r="HQP4" s="9">
        <v>5.65749E12</v>
      </c>
      <c r="HQQ4" s="9">
        <v>5.65441E12</v>
      </c>
      <c r="HQR4" s="9">
        <v>5.65268E12</v>
      </c>
      <c r="HQS4" s="9">
        <v>5.65627E12</v>
      </c>
      <c r="HQT4" s="9">
        <v>5.6454E12</v>
      </c>
      <c r="HQU4" s="9">
        <v>5.6473E12</v>
      </c>
      <c r="HQV4" s="9">
        <v>5.64125E12</v>
      </c>
      <c r="HQW4" s="9">
        <v>5.63892E12</v>
      </c>
      <c r="HQX4" s="9">
        <v>5.63848E12</v>
      </c>
      <c r="HQY4" s="9">
        <v>5.63605E12</v>
      </c>
      <c r="HQZ4" s="9">
        <v>5.63484E12</v>
      </c>
      <c r="HRA4" s="9">
        <v>5.63076E12</v>
      </c>
      <c r="HRB4" s="9">
        <v>5.62839E12</v>
      </c>
      <c r="HRC4" s="9">
        <v>5.62612E12</v>
      </c>
      <c r="HRD4" s="9">
        <v>5.62278E12</v>
      </c>
      <c r="HRE4" s="9">
        <v>5.65765E12</v>
      </c>
      <c r="HRF4" s="9">
        <v>5.65484E12</v>
      </c>
      <c r="HRG4" s="9">
        <v>5.65219E12</v>
      </c>
      <c r="HRH4" s="9">
        <v>5.65416E12</v>
      </c>
      <c r="HRI4" s="9">
        <v>5.65621E12</v>
      </c>
      <c r="HRJ4" s="9">
        <v>5.65453E12</v>
      </c>
      <c r="HRK4" s="9">
        <v>5.65305E12</v>
      </c>
      <c r="HRL4" s="9">
        <v>5.66812E12</v>
      </c>
      <c r="HRM4" s="9">
        <v>5.66582E12</v>
      </c>
      <c r="HRN4" s="9">
        <v>5.67239E12</v>
      </c>
      <c r="HRO4" s="9">
        <v>5.64765E12</v>
      </c>
      <c r="HRP4" s="9">
        <v>5.64978E12</v>
      </c>
      <c r="HRQ4" s="9">
        <v>5.6494E12</v>
      </c>
      <c r="HRR4" s="9">
        <v>5.64813E12</v>
      </c>
      <c r="HRS4" s="9">
        <v>5.64685E12</v>
      </c>
      <c r="HRT4" s="9">
        <v>5.64159E12</v>
      </c>
      <c r="HRU4" s="9">
        <v>5.64055E12</v>
      </c>
      <c r="HRV4" s="9">
        <v>5.64013E12</v>
      </c>
      <c r="HRW4" s="9">
        <v>5.63951E12</v>
      </c>
      <c r="HRX4" s="9">
        <v>5.64009E12</v>
      </c>
      <c r="HRY4" s="9">
        <v>5.63517E12</v>
      </c>
      <c r="HRZ4" s="9">
        <v>5.62241E12</v>
      </c>
      <c r="HSA4" s="9">
        <v>5.62236E12</v>
      </c>
      <c r="HSB4" s="9">
        <v>5.61873E12</v>
      </c>
      <c r="HSC4" s="9">
        <v>5.61694E12</v>
      </c>
      <c r="HSD4" s="9">
        <v>5.61553E12</v>
      </c>
      <c r="HSE4" s="9">
        <v>5.61777E12</v>
      </c>
      <c r="HSF4" s="9">
        <v>5.61525E12</v>
      </c>
      <c r="HSG4" s="9">
        <v>5.61322E12</v>
      </c>
      <c r="HSH4" s="9">
        <v>5.62655E12</v>
      </c>
      <c r="HSI4" s="9">
        <v>5.63866E12</v>
      </c>
      <c r="HSJ4" s="9">
        <v>5.64058E12</v>
      </c>
      <c r="HSK4" s="9">
        <v>5.64029E12</v>
      </c>
      <c r="HSL4" s="9">
        <v>5.64053E12</v>
      </c>
      <c r="HSM4" s="9">
        <v>5.63653E12</v>
      </c>
      <c r="HSN4" s="9">
        <v>5.636E12</v>
      </c>
      <c r="HSO4" s="9">
        <v>5.63571E12</v>
      </c>
      <c r="HSP4" s="9">
        <v>5.63035E12</v>
      </c>
      <c r="HSQ4" s="9">
        <v>5.63064E12</v>
      </c>
      <c r="HSR4" s="9">
        <v>5.62849E12</v>
      </c>
      <c r="HSS4" s="9">
        <v>5.62618E12</v>
      </c>
      <c r="HST4" s="9">
        <v>5.62547E12</v>
      </c>
      <c r="HSU4" s="9">
        <v>5.62431E12</v>
      </c>
      <c r="HSV4" s="9">
        <v>5.62501E12</v>
      </c>
      <c r="HSW4" s="9">
        <v>5.62147E12</v>
      </c>
      <c r="HSX4" s="9">
        <v>5.62334E12</v>
      </c>
      <c r="HSY4" s="9">
        <v>5.62426E12</v>
      </c>
      <c r="HSZ4" s="9">
        <v>5.62756E12</v>
      </c>
      <c r="HTA4" s="9">
        <v>5.62205E12</v>
      </c>
      <c r="HTB4" s="9">
        <v>5.61813E12</v>
      </c>
      <c r="HTC4" s="9">
        <v>5.63232E12</v>
      </c>
      <c r="HTD4" s="9">
        <v>5.63878E12</v>
      </c>
      <c r="HTE4" s="9">
        <v>5.60272E12</v>
      </c>
      <c r="HTF4" s="9">
        <v>5.60087E12</v>
      </c>
      <c r="HTG4" s="9">
        <v>5.59947E12</v>
      </c>
      <c r="HTH4" s="9">
        <v>5.59926E12</v>
      </c>
      <c r="HTI4" s="9">
        <v>5.59443E12</v>
      </c>
      <c r="HTJ4" s="9">
        <v>5.59351E12</v>
      </c>
      <c r="HTK4" s="9">
        <v>5.58936E12</v>
      </c>
      <c r="HTL4" s="9">
        <v>5.58689E12</v>
      </c>
      <c r="HTM4" s="9">
        <v>5.58523E12</v>
      </c>
      <c r="HTN4" s="9">
        <v>5.58125E12</v>
      </c>
      <c r="HTO4" s="9">
        <v>5.57969E12</v>
      </c>
      <c r="HTP4" s="9">
        <v>5.60826E12</v>
      </c>
      <c r="HTQ4" s="9">
        <v>5.6067E12</v>
      </c>
      <c r="HTR4" s="9">
        <v>5.60686E12</v>
      </c>
      <c r="HTS4" s="9">
        <v>5.60485E12</v>
      </c>
      <c r="HTT4" s="9">
        <v>5.6076E12</v>
      </c>
      <c r="HTU4" s="9">
        <v>5.60674E12</v>
      </c>
      <c r="HTV4" s="9">
        <v>5.60582E12</v>
      </c>
      <c r="HTW4" s="9">
        <v>5.6053E12</v>
      </c>
      <c r="HTX4" s="9">
        <v>5.59934E12</v>
      </c>
      <c r="HTY4" s="9">
        <v>5.59574E12</v>
      </c>
      <c r="HTZ4" s="9">
        <v>5.6042E12</v>
      </c>
      <c r="HUA4" s="9">
        <v>5.60141E12</v>
      </c>
      <c r="HUB4" s="9">
        <v>5.60215E12</v>
      </c>
      <c r="HUC4" s="9">
        <v>5.60099E12</v>
      </c>
      <c r="HUD4" s="9">
        <v>5.59794E12</v>
      </c>
      <c r="HUE4" s="9">
        <v>5.59686E12</v>
      </c>
      <c r="HUF4" s="9">
        <v>5.59625E12</v>
      </c>
      <c r="HUG4" s="9">
        <v>5.5938E12</v>
      </c>
      <c r="HUH4" s="9">
        <v>5.59384E12</v>
      </c>
      <c r="HUI4" s="9">
        <v>5.58773E12</v>
      </c>
      <c r="HUJ4" s="9">
        <v>5.58033E12</v>
      </c>
      <c r="HUK4" s="9">
        <v>5.57972E12</v>
      </c>
      <c r="HUL4" s="9">
        <v>5.57815E12</v>
      </c>
      <c r="HUM4" s="9">
        <v>5.57536E12</v>
      </c>
      <c r="HUN4" s="9">
        <v>5.57192E12</v>
      </c>
      <c r="HUO4" s="9">
        <v>5.56991E12</v>
      </c>
      <c r="HUP4" s="9">
        <v>5.57314E12</v>
      </c>
      <c r="HUQ4" s="9">
        <v>5.573E12</v>
      </c>
      <c r="HUR4" s="9">
        <v>5.56305E12</v>
      </c>
      <c r="HUS4" s="9">
        <v>5.56274E12</v>
      </c>
      <c r="HUT4" s="9">
        <v>5.58584E12</v>
      </c>
      <c r="HUU4" s="9">
        <v>5.59726E12</v>
      </c>
      <c r="HUV4" s="9">
        <v>5.59823E12</v>
      </c>
      <c r="HUW4" s="9">
        <v>5.59653E12</v>
      </c>
      <c r="HUX4" s="9">
        <v>5.59181E12</v>
      </c>
      <c r="HUY4" s="9">
        <v>5.58614E12</v>
      </c>
      <c r="HUZ4" s="9">
        <v>5.59239E12</v>
      </c>
      <c r="HVA4" s="9">
        <v>5.63029E12</v>
      </c>
      <c r="HVB4" s="9">
        <v>5.62841E12</v>
      </c>
      <c r="HVC4" s="9">
        <v>5.62424E12</v>
      </c>
      <c r="HVD4" s="9">
        <v>5.64054E12</v>
      </c>
      <c r="HVE4" s="9">
        <v>5.63888E12</v>
      </c>
      <c r="HVF4" s="9">
        <v>5.66683E12</v>
      </c>
      <c r="HVG4" s="9">
        <v>5.66622E12</v>
      </c>
      <c r="HVH4" s="9">
        <v>5.66387E12</v>
      </c>
      <c r="HVI4" s="9">
        <v>5.66125E12</v>
      </c>
      <c r="HVJ4" s="9">
        <v>5.66086E12</v>
      </c>
      <c r="HVK4" s="9">
        <v>5.66311E12</v>
      </c>
      <c r="HVL4" s="9">
        <v>5.66519E12</v>
      </c>
      <c r="HVM4" s="9">
        <v>5.66295E12</v>
      </c>
      <c r="HVN4" s="9">
        <v>5.66086E12</v>
      </c>
      <c r="HVO4" s="9">
        <v>5.67565E12</v>
      </c>
      <c r="HVP4" s="9">
        <v>5.65162E12</v>
      </c>
      <c r="HVQ4" s="9">
        <v>5.64715E12</v>
      </c>
      <c r="HVR4" s="9">
        <v>5.64752E12</v>
      </c>
      <c r="HVS4" s="9">
        <v>5.64662E12</v>
      </c>
      <c r="HVT4" s="9">
        <v>5.64729E12</v>
      </c>
      <c r="HVU4" s="9">
        <v>5.64534E12</v>
      </c>
      <c r="HVV4" s="9">
        <v>5.6452E12</v>
      </c>
      <c r="HVW4" s="9">
        <v>5.64223E12</v>
      </c>
      <c r="HVX4" s="9">
        <v>5.64019E12</v>
      </c>
      <c r="HVY4" s="9">
        <v>5.64169E12</v>
      </c>
      <c r="HVZ4" s="9">
        <v>5.63934E12</v>
      </c>
      <c r="HWA4" s="9">
        <v>5.63498E12</v>
      </c>
      <c r="HWB4" s="9">
        <v>5.65358E12</v>
      </c>
      <c r="HWC4" s="9">
        <v>5.65312E12</v>
      </c>
      <c r="HWD4" s="9">
        <v>5.65234E12</v>
      </c>
      <c r="HWE4" s="9">
        <v>5.65075E12</v>
      </c>
      <c r="HWF4" s="9">
        <v>5.65149E12</v>
      </c>
      <c r="HWG4" s="9">
        <v>5.65255E12</v>
      </c>
      <c r="HWH4" s="9">
        <v>5.65305E12</v>
      </c>
      <c r="HWI4" s="9">
        <v>5.6534E12</v>
      </c>
      <c r="HWJ4" s="9">
        <v>5.64929E12</v>
      </c>
      <c r="HWK4" s="9">
        <v>5.64305E12</v>
      </c>
      <c r="HWL4" s="9">
        <v>5.62195E12</v>
      </c>
      <c r="HWM4" s="9">
        <v>5.62093E12</v>
      </c>
      <c r="HWN4" s="9">
        <v>5.62023E12</v>
      </c>
      <c r="HWO4" s="9">
        <v>5.61995E12</v>
      </c>
      <c r="HWP4" s="9">
        <v>5.61721E12</v>
      </c>
      <c r="HWQ4" s="9">
        <v>5.61545E12</v>
      </c>
      <c r="HWR4" s="9">
        <v>5.61396E12</v>
      </c>
      <c r="HWS4" s="9">
        <v>5.61389E12</v>
      </c>
      <c r="HWT4" s="9">
        <v>5.60854E12</v>
      </c>
      <c r="HWU4" s="9">
        <v>5.58806E12</v>
      </c>
      <c r="HWV4" s="9">
        <v>5.58751E12</v>
      </c>
      <c r="HWW4" s="9">
        <v>5.58585E12</v>
      </c>
      <c r="HWX4" s="9">
        <v>5.58507E12</v>
      </c>
      <c r="HWY4" s="9">
        <v>5.58515E12</v>
      </c>
      <c r="HWZ4" s="9">
        <v>5.58549E12</v>
      </c>
      <c r="HXA4" s="9">
        <v>5.58464E12</v>
      </c>
      <c r="HXB4" s="9">
        <v>5.58467E12</v>
      </c>
      <c r="HXC4" s="9">
        <v>5.59482E12</v>
      </c>
      <c r="HXD4" s="9">
        <v>5.5881E12</v>
      </c>
      <c r="HXE4" s="9">
        <v>5.61012E12</v>
      </c>
      <c r="HXF4" s="9">
        <v>5.60933E12</v>
      </c>
      <c r="HXG4" s="9">
        <v>5.60864E12</v>
      </c>
      <c r="HXH4" s="9">
        <v>5.60846E12</v>
      </c>
      <c r="HXI4" s="9">
        <v>5.60564E12</v>
      </c>
      <c r="HXJ4" s="9">
        <v>5.60302E12</v>
      </c>
      <c r="HXK4" s="9">
        <v>5.60029E12</v>
      </c>
      <c r="HXL4" s="9">
        <v>5.62381E12</v>
      </c>
      <c r="HXM4" s="9">
        <v>5.61906E12</v>
      </c>
      <c r="HXN4" s="9">
        <v>5.61695E12</v>
      </c>
      <c r="HXO4" s="9">
        <v>5.61773E12</v>
      </c>
      <c r="HXP4" s="9">
        <v>5.6183E12</v>
      </c>
      <c r="HXQ4" s="9">
        <v>5.61801E12</v>
      </c>
      <c r="HXR4" s="9">
        <v>5.61499E12</v>
      </c>
      <c r="HXS4" s="9">
        <v>5.61292E12</v>
      </c>
      <c r="HXT4" s="9">
        <v>5.6122E12</v>
      </c>
      <c r="HXU4" s="9">
        <v>5.61543E12</v>
      </c>
      <c r="HXV4" s="9">
        <v>5.60953E12</v>
      </c>
      <c r="HXW4" s="9">
        <v>5.60663E12</v>
      </c>
      <c r="HXX4" s="9">
        <v>5.61422E12</v>
      </c>
      <c r="HXY4" s="9">
        <v>5.59599E12</v>
      </c>
      <c r="HXZ4" s="9">
        <v>5.59706E12</v>
      </c>
      <c r="HYA4" s="9">
        <v>5.59266E12</v>
      </c>
      <c r="HYB4" s="9">
        <v>5.59192E12</v>
      </c>
      <c r="HYC4" s="9">
        <v>5.5898E12</v>
      </c>
      <c r="HYD4" s="9">
        <v>5.58944E12</v>
      </c>
      <c r="HYE4" s="9">
        <v>5.58585E12</v>
      </c>
      <c r="HYF4" s="9">
        <v>5.58395E12</v>
      </c>
      <c r="HYG4" s="9">
        <v>5.58801E12</v>
      </c>
      <c r="HYH4" s="9">
        <v>5.58103E12</v>
      </c>
      <c r="HYI4" s="9">
        <v>5.58024E12</v>
      </c>
      <c r="HYJ4" s="9">
        <v>5.60086E12</v>
      </c>
      <c r="HYK4" s="9">
        <v>5.59991E12</v>
      </c>
      <c r="HYL4" s="9">
        <v>5.5988E12</v>
      </c>
      <c r="HYM4" s="9">
        <v>5.5949E12</v>
      </c>
      <c r="HYN4" s="9">
        <v>5.59889E12</v>
      </c>
      <c r="HYO4" s="9">
        <v>5.59962E12</v>
      </c>
      <c r="HYP4" s="9">
        <v>5.59876E12</v>
      </c>
      <c r="HYQ4" s="9">
        <v>5.5989E12</v>
      </c>
      <c r="HYR4" s="9">
        <v>5.60793E12</v>
      </c>
      <c r="HYS4" s="9">
        <v>5.60816E12</v>
      </c>
      <c r="HYT4" s="9">
        <v>5.59198E12</v>
      </c>
      <c r="HYU4" s="9">
        <v>5.60396E12</v>
      </c>
      <c r="HYV4" s="9">
        <v>5.597E12</v>
      </c>
      <c r="HYW4" s="9">
        <v>5.59731E12</v>
      </c>
      <c r="HYX4" s="9">
        <v>5.59494E12</v>
      </c>
      <c r="HYY4" s="9">
        <v>5.59316E12</v>
      </c>
      <c r="HYZ4" s="9">
        <v>5.59111E12</v>
      </c>
      <c r="HZA4" s="9">
        <v>5.58631E12</v>
      </c>
      <c r="HZB4" s="9">
        <v>5.58602E12</v>
      </c>
      <c r="HZC4" s="9">
        <v>5.58171E12</v>
      </c>
      <c r="HZD4" s="9">
        <v>5.56254E12</v>
      </c>
      <c r="HZE4" s="9">
        <v>5.5606E12</v>
      </c>
      <c r="HZF4" s="9">
        <v>5.55862E12</v>
      </c>
      <c r="HZG4" s="9">
        <v>5.55681E12</v>
      </c>
      <c r="HZH4" s="9">
        <v>5.55882E12</v>
      </c>
      <c r="HZI4" s="9">
        <v>5.56127E12</v>
      </c>
      <c r="HZJ4" s="9">
        <v>5.55573E12</v>
      </c>
      <c r="HZK4" s="9">
        <v>5.55389E12</v>
      </c>
      <c r="HZL4" s="9">
        <v>5.53904E12</v>
      </c>
      <c r="HZM4" s="9">
        <v>5.55925E12</v>
      </c>
      <c r="HZN4" s="9">
        <v>5.55943E12</v>
      </c>
      <c r="HZO4" s="9">
        <v>5.55784E12</v>
      </c>
      <c r="HZP4" s="9">
        <v>5.55742E12</v>
      </c>
      <c r="HZQ4" s="9">
        <v>5.55557E12</v>
      </c>
      <c r="HZR4" s="9">
        <v>5.5542E12</v>
      </c>
      <c r="HZS4" s="9">
        <v>5.54892E12</v>
      </c>
      <c r="HZT4" s="9">
        <v>5.54359E12</v>
      </c>
      <c r="HZU4" s="9">
        <v>5.54369E12</v>
      </c>
      <c r="HZV4" s="9">
        <v>5.54177E12</v>
      </c>
      <c r="HZW4" s="9">
        <v>5.53938E12</v>
      </c>
      <c r="HZX4" s="9">
        <v>5.53759E12</v>
      </c>
      <c r="HZY4" s="9">
        <v>5.5368E12</v>
      </c>
      <c r="HZZ4" s="9">
        <v>5.53772E12</v>
      </c>
      <c r="IAA4" s="9">
        <v>5.53572E12</v>
      </c>
      <c r="IAB4" s="9">
        <v>5.5345E12</v>
      </c>
      <c r="IAC4" s="9">
        <v>5.53366E12</v>
      </c>
      <c r="IAD4" s="9">
        <v>5.53622E12</v>
      </c>
      <c r="IAE4" s="9">
        <v>5.52722E12</v>
      </c>
      <c r="IAF4" s="9">
        <v>5.52514E12</v>
      </c>
      <c r="IAG4" s="9">
        <v>5.54057E12</v>
      </c>
      <c r="IAH4" s="9">
        <v>5.52619E12</v>
      </c>
      <c r="IAI4" s="9">
        <v>5.52379E12</v>
      </c>
      <c r="IAJ4" s="9">
        <v>5.52513E12</v>
      </c>
      <c r="IAK4" s="9">
        <v>5.52382E12</v>
      </c>
      <c r="IAL4" s="9">
        <v>5.52327E12</v>
      </c>
      <c r="IAM4" s="9">
        <v>5.51788E12</v>
      </c>
      <c r="IAN4" s="9">
        <v>5.51582E12</v>
      </c>
      <c r="IAO4" s="9">
        <v>5.51075E12</v>
      </c>
      <c r="IAP4" s="9">
        <v>5.51603E12</v>
      </c>
      <c r="IAQ4" s="9">
        <v>5.51409E12</v>
      </c>
      <c r="IAR4" s="9">
        <v>5.51013E12</v>
      </c>
      <c r="IAS4" s="9">
        <v>5.51172E12</v>
      </c>
      <c r="IAT4" s="9">
        <v>5.54826E12</v>
      </c>
      <c r="IAU4" s="9">
        <v>5.54728E12</v>
      </c>
      <c r="IAV4" s="9">
        <v>5.54566E12</v>
      </c>
      <c r="IAW4" s="9">
        <v>5.54848E12</v>
      </c>
      <c r="IAX4" s="9">
        <v>5.5487E12</v>
      </c>
      <c r="IAY4" s="9">
        <v>5.5474E12</v>
      </c>
      <c r="IAZ4" s="9">
        <v>5.54771E12</v>
      </c>
      <c r="IBA4" s="9">
        <v>5.56613E12</v>
      </c>
      <c r="IBB4" s="9">
        <v>5.55926E12</v>
      </c>
      <c r="IBC4" s="9">
        <v>5.56455E12</v>
      </c>
      <c r="IBD4" s="9">
        <v>5.53805E12</v>
      </c>
      <c r="IBE4" s="9">
        <v>5.54006E12</v>
      </c>
      <c r="IBF4" s="9">
        <v>5.53874E12</v>
      </c>
      <c r="IBG4" s="9">
        <v>5.5382E12</v>
      </c>
      <c r="IBH4" s="9">
        <v>5.53588E12</v>
      </c>
      <c r="IBI4" s="9">
        <v>5.53517E12</v>
      </c>
      <c r="IBJ4" s="9">
        <v>5.5354E12</v>
      </c>
      <c r="IBK4" s="9">
        <v>5.53538E12</v>
      </c>
      <c r="IBL4" s="9">
        <v>5.53516E12</v>
      </c>
      <c r="IBM4" s="9">
        <v>5.53059E12</v>
      </c>
      <c r="IBN4" s="9">
        <v>5.5181E12</v>
      </c>
      <c r="IBO4" s="9">
        <v>5.51832E12</v>
      </c>
      <c r="IBP4" s="9">
        <v>5.51557E12</v>
      </c>
      <c r="IBQ4" s="9">
        <v>5.51471E12</v>
      </c>
      <c r="IBR4" s="9">
        <v>5.51184E12</v>
      </c>
      <c r="IBS4" s="9">
        <v>5.51071E12</v>
      </c>
      <c r="IBT4" s="9">
        <v>5.5179E12</v>
      </c>
      <c r="IBU4" s="9">
        <v>5.51409E12</v>
      </c>
      <c r="IBV4" s="9">
        <v>5.51174E12</v>
      </c>
      <c r="IBW4" s="9">
        <v>5.50596E12</v>
      </c>
      <c r="IBX4" s="9">
        <v>5.52774E12</v>
      </c>
      <c r="IBY4" s="9">
        <v>5.54448E12</v>
      </c>
      <c r="IBZ4" s="9">
        <v>5.54329E12</v>
      </c>
      <c r="ICA4" s="9">
        <v>5.54191E12</v>
      </c>
      <c r="ICB4" s="9">
        <v>5.53929E12</v>
      </c>
      <c r="ICC4" s="9">
        <v>5.53739E12</v>
      </c>
      <c r="ICD4" s="9">
        <v>5.53708E12</v>
      </c>
      <c r="ICE4" s="9">
        <v>5.53674E12</v>
      </c>
      <c r="ICF4" s="9">
        <v>5.53521E12</v>
      </c>
      <c r="ICG4" s="9">
        <v>5.53295E12</v>
      </c>
      <c r="ICH4" s="9">
        <v>5.53264E12</v>
      </c>
      <c r="ICI4" s="9">
        <v>5.53108E12</v>
      </c>
      <c r="ICJ4" s="9">
        <v>5.52972E12</v>
      </c>
      <c r="ICK4" s="9">
        <v>5.53085E12</v>
      </c>
      <c r="ICL4" s="9">
        <v>5.52849E12</v>
      </c>
      <c r="ICM4" s="9">
        <v>5.52557E12</v>
      </c>
      <c r="ICN4" s="9">
        <v>5.52609E12</v>
      </c>
      <c r="ICO4" s="9">
        <v>5.529E12</v>
      </c>
      <c r="ICP4" s="9">
        <v>5.53012E12</v>
      </c>
      <c r="ICQ4" s="9">
        <v>5.52992E12</v>
      </c>
      <c r="ICR4" s="9">
        <v>5.52826E12</v>
      </c>
      <c r="ICS4" s="9">
        <v>5.52808E12</v>
      </c>
      <c r="ICT4" s="9">
        <v>5.54145E12</v>
      </c>
      <c r="ICU4" s="9">
        <v>5.54793E12</v>
      </c>
      <c r="ICV4" s="9">
        <v>5.50244E12</v>
      </c>
      <c r="ICW4" s="9">
        <v>5.50443E12</v>
      </c>
      <c r="ICX4" s="9">
        <v>5.50417E12</v>
      </c>
      <c r="ICY4" s="9">
        <v>5.50389E12</v>
      </c>
      <c r="ICZ4" s="9">
        <v>5.50093E12</v>
      </c>
      <c r="IDA4" s="9">
        <v>5.49666E12</v>
      </c>
      <c r="IDB4" s="9">
        <v>5.49398E12</v>
      </c>
      <c r="IDC4" s="9">
        <v>5.4935E12</v>
      </c>
      <c r="IDD4" s="9">
        <v>5.49172E12</v>
      </c>
      <c r="IDE4" s="9">
        <v>5.48904E12</v>
      </c>
      <c r="IDF4" s="9">
        <v>5.48447E12</v>
      </c>
      <c r="IDG4" s="9">
        <v>5.49903E12</v>
      </c>
      <c r="IDH4" s="9">
        <v>5.4967E12</v>
      </c>
      <c r="IDI4" s="9">
        <v>5.49564E12</v>
      </c>
      <c r="IDJ4" s="9">
        <v>5.49357E12</v>
      </c>
      <c r="IDK4" s="9">
        <v>5.49535E12</v>
      </c>
      <c r="IDL4" s="9">
        <v>5.49643E12</v>
      </c>
      <c r="IDM4" s="9">
        <v>5.49657E12</v>
      </c>
      <c r="IDN4" s="9">
        <v>5.49618E12</v>
      </c>
      <c r="IDO4" s="9">
        <v>5.49527E12</v>
      </c>
      <c r="IDP4" s="9">
        <v>5.49509E12</v>
      </c>
      <c r="IDQ4" s="9">
        <v>5.50636E12</v>
      </c>
      <c r="IDR4" s="9">
        <v>5.50421E12</v>
      </c>
      <c r="IDS4" s="9">
        <v>5.51092E12</v>
      </c>
      <c r="IDT4" s="9">
        <v>5.50692E12</v>
      </c>
      <c r="IDU4" s="9">
        <v>5.50452E12</v>
      </c>
      <c r="IDV4" s="9">
        <v>5.50378E12</v>
      </c>
      <c r="IDW4" s="9">
        <v>5.50214E12</v>
      </c>
      <c r="IDX4" s="9">
        <v>5.49723E12</v>
      </c>
      <c r="IDY4" s="9">
        <v>5.49635E12</v>
      </c>
      <c r="IDZ4" s="9">
        <v>5.49289E12</v>
      </c>
      <c r="IEA4" s="9">
        <v>5.49216E12</v>
      </c>
      <c r="IEB4" s="9">
        <v>5.49184E12</v>
      </c>
      <c r="IEC4" s="9">
        <v>5.48777E12</v>
      </c>
      <c r="IED4" s="9">
        <v>5.48587E12</v>
      </c>
      <c r="IEE4" s="9">
        <v>5.48443E12</v>
      </c>
      <c r="IEF4" s="9">
        <v>5.48551E12</v>
      </c>
      <c r="IEG4" s="9">
        <v>5.48613E12</v>
      </c>
      <c r="IEH4" s="9">
        <v>5.47726E12</v>
      </c>
      <c r="IEI4" s="9">
        <v>5.50116E12</v>
      </c>
      <c r="IEJ4" s="9">
        <v>5.49989E12</v>
      </c>
      <c r="IEK4" s="9">
        <v>5.51296E12</v>
      </c>
      <c r="IEL4" s="9">
        <v>5.51279E12</v>
      </c>
      <c r="IEM4" s="9">
        <v>5.50761E12</v>
      </c>
      <c r="IEN4" s="9">
        <v>5.50529E12</v>
      </c>
      <c r="IEO4" s="9">
        <v>5.50116E12</v>
      </c>
      <c r="IEP4" s="9">
        <v>5.52169E12</v>
      </c>
      <c r="IEQ4" s="9">
        <v>5.51898E12</v>
      </c>
      <c r="IER4" s="9">
        <v>5.5143E12</v>
      </c>
      <c r="IES4" s="9">
        <v>5.51283E12</v>
      </c>
      <c r="IET4" s="9">
        <v>5.51037E12</v>
      </c>
      <c r="IEU4" s="9">
        <v>5.55129E12</v>
      </c>
      <c r="IEV4" s="9">
        <v>5.54761E12</v>
      </c>
      <c r="IEW4" s="9">
        <v>5.54514E12</v>
      </c>
      <c r="IEX4" s="9">
        <v>5.54325E12</v>
      </c>
      <c r="IEY4" s="9">
        <v>5.54295E12</v>
      </c>
      <c r="IEZ4" s="9">
        <v>5.54715E12</v>
      </c>
      <c r="IFA4" s="9">
        <v>5.54913E12</v>
      </c>
      <c r="IFB4" s="9">
        <v>5.54641E12</v>
      </c>
      <c r="IFC4" s="9">
        <v>5.54461E12</v>
      </c>
      <c r="IFD4" s="9">
        <v>5.54009E12</v>
      </c>
      <c r="IFE4" s="9">
        <v>5.54055E12</v>
      </c>
      <c r="IFF4" s="9">
        <v>5.54243E12</v>
      </c>
      <c r="IFG4" s="9">
        <v>5.5459E12</v>
      </c>
      <c r="IFH4" s="9">
        <v>5.54711E12</v>
      </c>
      <c r="IFI4" s="9">
        <v>5.54616E12</v>
      </c>
      <c r="IFJ4" s="9">
        <v>5.54434E12</v>
      </c>
      <c r="IFK4" s="9">
        <v>5.54262E12</v>
      </c>
      <c r="IFL4" s="9">
        <v>5.53983E12</v>
      </c>
      <c r="IFM4" s="9">
        <v>5.53857E12</v>
      </c>
      <c r="IFN4" s="9">
        <v>5.53763E12</v>
      </c>
      <c r="IFO4" s="9">
        <v>5.53718E12</v>
      </c>
      <c r="IFP4" s="9">
        <v>5.53666E12</v>
      </c>
      <c r="IFQ4" s="9">
        <v>5.53046E12</v>
      </c>
      <c r="IFR4" s="9">
        <v>5.52982E12</v>
      </c>
      <c r="IFS4" s="9">
        <v>5.52975E12</v>
      </c>
      <c r="IFT4" s="9">
        <v>5.52897E12</v>
      </c>
      <c r="IFU4" s="9">
        <v>5.52563E12</v>
      </c>
      <c r="IFV4" s="9">
        <v>5.52302E12</v>
      </c>
      <c r="IFW4" s="9">
        <v>5.52853E12</v>
      </c>
      <c r="IFX4" s="9">
        <v>5.52941E12</v>
      </c>
      <c r="IFY4" s="9">
        <v>5.52859E12</v>
      </c>
      <c r="IFZ4" s="9">
        <v>5.51479E12</v>
      </c>
      <c r="IGA4" s="9">
        <v>5.52067E12</v>
      </c>
      <c r="IGB4" s="9">
        <v>5.525E12</v>
      </c>
      <c r="IGC4" s="9">
        <v>5.52403E12</v>
      </c>
      <c r="IGD4" s="9">
        <v>5.5225E12</v>
      </c>
      <c r="IGE4" s="9">
        <v>5.51949E12</v>
      </c>
      <c r="IGF4" s="9">
        <v>5.51834E12</v>
      </c>
      <c r="IGG4" s="9">
        <v>5.51561E12</v>
      </c>
      <c r="IGH4" s="9">
        <v>5.51626E12</v>
      </c>
      <c r="IGI4" s="9">
        <v>5.51017E12</v>
      </c>
      <c r="IGJ4" s="9">
        <v>5.47469E12</v>
      </c>
      <c r="IGK4" s="9">
        <v>5.47446E12</v>
      </c>
      <c r="IGL4" s="9">
        <v>5.47365E12</v>
      </c>
      <c r="IGM4" s="9">
        <v>5.47189E12</v>
      </c>
      <c r="IGN4" s="9">
        <v>5.46897E12</v>
      </c>
      <c r="IGO4" s="9">
        <v>5.47205E12</v>
      </c>
      <c r="IGP4" s="9">
        <v>5.47466E12</v>
      </c>
      <c r="IGQ4" s="9">
        <v>5.47581E12</v>
      </c>
      <c r="IGR4" s="9">
        <v>5.47482E12</v>
      </c>
      <c r="IGS4" s="9">
        <v>5.48359E12</v>
      </c>
      <c r="IGT4" s="9">
        <v>5.49006E12</v>
      </c>
      <c r="IGU4" s="9">
        <v>5.49403E12</v>
      </c>
      <c r="IGV4" s="9">
        <v>5.49256E12</v>
      </c>
      <c r="IGW4" s="9">
        <v>5.49013E12</v>
      </c>
      <c r="IGX4" s="9">
        <v>5.48728E12</v>
      </c>
      <c r="IGY4" s="9">
        <v>5.48539E12</v>
      </c>
      <c r="IGZ4" s="9">
        <v>5.48156E12</v>
      </c>
      <c r="IHA4" s="9">
        <v>5.50152E12</v>
      </c>
      <c r="IHB4" s="9">
        <v>5.49553E12</v>
      </c>
      <c r="IHC4" s="9">
        <v>5.4929E12</v>
      </c>
      <c r="IHD4" s="9">
        <v>5.49182E12</v>
      </c>
      <c r="IHE4" s="9">
        <v>5.48871E12</v>
      </c>
      <c r="IHF4" s="9">
        <v>5.48675E12</v>
      </c>
      <c r="IHG4" s="9">
        <v>5.48162E12</v>
      </c>
      <c r="IHH4" s="9">
        <v>5.48004E12</v>
      </c>
      <c r="IHI4" s="9">
        <v>5.4797E12</v>
      </c>
      <c r="IHJ4" s="9">
        <v>5.48465E12</v>
      </c>
      <c r="IHK4" s="9">
        <v>5.48635E12</v>
      </c>
      <c r="IHL4" s="9">
        <v>5.48192E12</v>
      </c>
      <c r="IHM4" s="9">
        <v>5.50239E12</v>
      </c>
      <c r="IHN4" s="9">
        <v>5.4585E12</v>
      </c>
      <c r="IHO4" s="9">
        <v>5.45687E12</v>
      </c>
      <c r="IHP4" s="9">
        <v>5.45264E12</v>
      </c>
      <c r="IHQ4" s="9">
        <v>5.4526E12</v>
      </c>
      <c r="IHR4" s="9">
        <v>5.4491E12</v>
      </c>
      <c r="IHS4" s="9">
        <v>5.44717E12</v>
      </c>
      <c r="IHT4" s="9">
        <v>5.44486E12</v>
      </c>
      <c r="IHU4" s="9">
        <v>5.44232E12</v>
      </c>
      <c r="IHV4" s="9">
        <v>5.47466E12</v>
      </c>
      <c r="IHW4" s="9">
        <v>5.4733E12</v>
      </c>
      <c r="IHX4" s="9">
        <v>5.4726E12</v>
      </c>
      <c r="IHY4" s="9">
        <v>5.47448E12</v>
      </c>
      <c r="IHZ4" s="9">
        <v>5.47267E12</v>
      </c>
      <c r="IIA4" s="9">
        <v>5.47597E12</v>
      </c>
      <c r="IIB4" s="9">
        <v>5.4766E12</v>
      </c>
      <c r="IIC4" s="9">
        <v>5.47689E12</v>
      </c>
      <c r="IID4" s="9">
        <v>5.47504E12</v>
      </c>
      <c r="IIE4" s="9">
        <v>5.48935E12</v>
      </c>
      <c r="IIF4" s="9">
        <v>5.48977E12</v>
      </c>
      <c r="IIG4" s="9">
        <v>5.46262E12</v>
      </c>
      <c r="IIH4" s="9">
        <v>5.4565E12</v>
      </c>
      <c r="III4" s="9">
        <v>5.45814E12</v>
      </c>
      <c r="IIJ4" s="9">
        <v>5.45504E12</v>
      </c>
      <c r="IIK4" s="9">
        <v>5.45385E12</v>
      </c>
      <c r="IIL4" s="9">
        <v>5.45372E12</v>
      </c>
      <c r="IIM4" s="9">
        <v>5.45245E12</v>
      </c>
      <c r="IIN4" s="9">
        <v>5.45222E12</v>
      </c>
      <c r="IIO4" s="9">
        <v>5.44748E12</v>
      </c>
      <c r="IIP4" s="9">
        <v>5.43109E12</v>
      </c>
      <c r="IIQ4" s="9">
        <v>5.43025E12</v>
      </c>
      <c r="IIR4" s="9">
        <v>5.4298E12</v>
      </c>
      <c r="IIS4" s="9">
        <v>5.42807E12</v>
      </c>
      <c r="IIT4" s="9">
        <v>5.42673E12</v>
      </c>
      <c r="IIU4" s="9">
        <v>5.43108E12</v>
      </c>
      <c r="IIV4" s="9">
        <v>5.43341E12</v>
      </c>
      <c r="IIW4" s="9">
        <v>5.43237E12</v>
      </c>
      <c r="IIX4" s="9">
        <v>5.42708E12</v>
      </c>
      <c r="IIY4" s="9">
        <v>5.42723E12</v>
      </c>
      <c r="IIZ4" s="9">
        <v>5.43087E12</v>
      </c>
      <c r="IJA4" s="9">
        <v>5.42938E12</v>
      </c>
      <c r="IJB4" s="9">
        <v>5.42932E12</v>
      </c>
      <c r="IJC4" s="9">
        <v>5.42791E12</v>
      </c>
      <c r="IJD4" s="9">
        <v>5.42547E12</v>
      </c>
      <c r="IJE4" s="9">
        <v>5.4249E12</v>
      </c>
      <c r="IJF4" s="9">
        <v>5.42184E12</v>
      </c>
      <c r="IJG4" s="9">
        <v>5.42038E12</v>
      </c>
      <c r="IJH4" s="9">
        <v>5.41846E12</v>
      </c>
      <c r="IJI4" s="9">
        <v>5.41806E12</v>
      </c>
      <c r="IJJ4" s="9">
        <v>5.41617E12</v>
      </c>
      <c r="IJK4" s="9">
        <v>5.41492E12</v>
      </c>
      <c r="IJL4" s="9">
        <v>5.4127E12</v>
      </c>
      <c r="IJM4" s="9">
        <v>5.4107E12</v>
      </c>
      <c r="IJN4" s="9">
        <v>5.40909E12</v>
      </c>
      <c r="IJO4" s="9">
        <v>5.41343E12</v>
      </c>
      <c r="IJP4" s="9">
        <v>5.41343E12</v>
      </c>
      <c r="IJQ4" s="9">
        <v>5.41343E12</v>
      </c>
      <c r="IJR4" s="9">
        <v>5.41188E12</v>
      </c>
      <c r="IJS4" s="9">
        <v>5.38738E12</v>
      </c>
      <c r="IJT4" s="9">
        <v>5.42051E12</v>
      </c>
      <c r="IJU4" s="9">
        <v>5.41315E12</v>
      </c>
      <c r="IJV4" s="9">
        <v>5.38832E12</v>
      </c>
      <c r="IJW4" s="9">
        <v>5.38738E12</v>
      </c>
      <c r="IJX4" s="9">
        <v>5.3877E12</v>
      </c>
      <c r="IJY4" s="9">
        <v>5.38422E12</v>
      </c>
      <c r="IJZ4" s="9">
        <v>5.38265E12</v>
      </c>
      <c r="IKA4" s="9">
        <v>5.3788E12</v>
      </c>
      <c r="IKB4" s="9">
        <v>5.37683E12</v>
      </c>
      <c r="IKC4" s="9">
        <v>5.37449E12</v>
      </c>
      <c r="IKD4" s="9">
        <v>5.39489E12</v>
      </c>
      <c r="IKE4" s="9">
        <v>5.39187E12</v>
      </c>
      <c r="IKF4" s="9">
        <v>5.38898E12</v>
      </c>
      <c r="IKG4" s="9">
        <v>5.41508E12</v>
      </c>
      <c r="IKH4" s="9">
        <v>5.41458E12</v>
      </c>
      <c r="IKI4" s="9">
        <v>5.41011E12</v>
      </c>
      <c r="IKJ4" s="9">
        <v>5.40844E12</v>
      </c>
      <c r="IKK4" s="9">
        <v>5.41132E12</v>
      </c>
      <c r="IKL4" s="9">
        <v>5.41443E12</v>
      </c>
      <c r="IKM4" s="9">
        <v>5.41385E12</v>
      </c>
      <c r="IKN4" s="9">
        <v>5.41362E12</v>
      </c>
      <c r="IKO4" s="9">
        <v>5.42437E12</v>
      </c>
      <c r="IKP4" s="9">
        <v>5.40442E12</v>
      </c>
      <c r="IKQ4" s="9">
        <v>5.40568E12</v>
      </c>
      <c r="IKR4" s="9">
        <v>5.40639E12</v>
      </c>
      <c r="IKS4" s="9">
        <v>5.40426E12</v>
      </c>
      <c r="IKT4" s="9">
        <v>5.40013E12</v>
      </c>
      <c r="IKU4" s="9">
        <v>5.39995E12</v>
      </c>
      <c r="IKV4" s="9">
        <v>5.39983E12</v>
      </c>
      <c r="IKW4" s="9">
        <v>5.40024E12</v>
      </c>
      <c r="IKX4" s="9">
        <v>5.39933E12</v>
      </c>
      <c r="IKY4" s="9">
        <v>5.39562E12</v>
      </c>
      <c r="IKZ4" s="9">
        <v>5.39417E12</v>
      </c>
      <c r="ILA4" s="9">
        <v>5.38007E12</v>
      </c>
      <c r="ILB4" s="9">
        <v>5.37925E12</v>
      </c>
      <c r="ILC4" s="9">
        <v>5.37459E12</v>
      </c>
      <c r="ILD4" s="9">
        <v>5.37229E12</v>
      </c>
      <c r="ILE4" s="9">
        <v>5.37069E12</v>
      </c>
      <c r="ILF4" s="9">
        <v>5.37025E12</v>
      </c>
      <c r="ILG4" s="9">
        <v>5.37231E12</v>
      </c>
      <c r="ILH4" s="9">
        <v>5.37402E12</v>
      </c>
      <c r="ILI4" s="9">
        <v>5.37156E12</v>
      </c>
      <c r="ILJ4" s="9">
        <v>5.36998E12</v>
      </c>
      <c r="ILK4" s="9">
        <v>5.37323E12</v>
      </c>
      <c r="ILL4" s="9">
        <v>5.37244E12</v>
      </c>
      <c r="ILM4" s="9">
        <v>5.37313E12</v>
      </c>
      <c r="ILN4" s="9">
        <v>5.36997E12</v>
      </c>
      <c r="ILO4" s="9">
        <v>5.36955E12</v>
      </c>
      <c r="ILP4" s="9">
        <v>5.36888E12</v>
      </c>
      <c r="ILQ4" s="9">
        <v>5.36762E12</v>
      </c>
      <c r="ILR4" s="9">
        <v>5.36607E12</v>
      </c>
      <c r="ILS4" s="9">
        <v>5.36368E12</v>
      </c>
      <c r="ILT4" s="9">
        <v>5.36316E12</v>
      </c>
      <c r="ILU4" s="9">
        <v>5.36301E12</v>
      </c>
      <c r="ILV4" s="9">
        <v>5.35795E12</v>
      </c>
      <c r="ILW4" s="9">
        <v>5.35714E12</v>
      </c>
      <c r="ILX4" s="9">
        <v>5.35539E12</v>
      </c>
      <c r="ILY4" s="9">
        <v>5.35509E12</v>
      </c>
      <c r="ILZ4" s="9">
        <v>5.35475E12</v>
      </c>
      <c r="IMA4" s="9">
        <v>5.35904E12</v>
      </c>
      <c r="IMB4" s="9">
        <v>5.35462E12</v>
      </c>
      <c r="IMC4" s="9">
        <v>5.35592E12</v>
      </c>
      <c r="IMD4" s="9">
        <v>5.35604E12</v>
      </c>
      <c r="IME4" s="9">
        <v>5.37004E12</v>
      </c>
      <c r="IMF4" s="9">
        <v>5.36802E12</v>
      </c>
      <c r="IMG4" s="9">
        <v>5.37615E12</v>
      </c>
      <c r="IMH4" s="9">
        <v>5.33852E12</v>
      </c>
      <c r="IMI4" s="9">
        <v>5.33821E12</v>
      </c>
      <c r="IMJ4" s="9">
        <v>5.33964E12</v>
      </c>
      <c r="IMK4" s="9">
        <v>5.33656E12</v>
      </c>
      <c r="IML4" s="9">
        <v>5.33278E12</v>
      </c>
      <c r="IMM4" s="9">
        <v>5.33159E12</v>
      </c>
      <c r="IMN4" s="9">
        <v>5.33002E12</v>
      </c>
      <c r="IMO4" s="9">
        <v>5.33227E12</v>
      </c>
      <c r="IMP4" s="9">
        <v>5.32935E12</v>
      </c>
      <c r="IMQ4" s="9">
        <v>5.35541E12</v>
      </c>
      <c r="IMR4" s="9">
        <v>5.35408E12</v>
      </c>
      <c r="IMS4" s="9">
        <v>5.35285E12</v>
      </c>
      <c r="IMT4" s="9">
        <v>5.35542E12</v>
      </c>
      <c r="IMU4" s="9">
        <v>5.35197E12</v>
      </c>
      <c r="IMV4" s="9">
        <v>5.3487E12</v>
      </c>
      <c r="IMW4" s="9">
        <v>5.35278E12</v>
      </c>
      <c r="IMX4" s="9">
        <v>5.35596E12</v>
      </c>
      <c r="IMY4" s="9">
        <v>5.35871E12</v>
      </c>
      <c r="IMZ4" s="9">
        <v>5.35705E12</v>
      </c>
      <c r="INA4" s="9">
        <v>5.33678E12</v>
      </c>
      <c r="INB4" s="9">
        <v>5.34496E12</v>
      </c>
      <c r="INC4" s="9">
        <v>5.34627E12</v>
      </c>
      <c r="IND4" s="9">
        <v>5.34966E12</v>
      </c>
      <c r="INE4" s="9">
        <v>5.34762E12</v>
      </c>
      <c r="INF4" s="9">
        <v>5.34579E12</v>
      </c>
      <c r="ING4" s="9">
        <v>5.34482E12</v>
      </c>
      <c r="INH4" s="9">
        <v>5.34806E12</v>
      </c>
      <c r="INI4" s="9">
        <v>5.34637E12</v>
      </c>
      <c r="INJ4" s="9">
        <v>5.34445E12</v>
      </c>
      <c r="INK4" s="9">
        <v>5.34365E12</v>
      </c>
      <c r="INL4" s="9">
        <v>5.34406E12</v>
      </c>
      <c r="INM4" s="9">
        <v>5.33978E12</v>
      </c>
      <c r="INN4" s="9">
        <v>5.33749E12</v>
      </c>
      <c r="INO4" s="9">
        <v>5.33444E12</v>
      </c>
      <c r="INP4" s="9">
        <v>5.33194E12</v>
      </c>
      <c r="INQ4" s="9">
        <v>5.33042E12</v>
      </c>
      <c r="INR4" s="9">
        <v>5.33608E12</v>
      </c>
      <c r="INS4" s="9">
        <v>5.33703E12</v>
      </c>
      <c r="INT4" s="9">
        <v>5.33247E12</v>
      </c>
      <c r="INU4" s="9">
        <v>5.33176E12</v>
      </c>
      <c r="INV4" s="9">
        <v>5.33845E12</v>
      </c>
      <c r="INW4" s="9">
        <v>5.35397E12</v>
      </c>
      <c r="INX4" s="9">
        <v>5.34814E12</v>
      </c>
      <c r="INY4" s="9">
        <v>5.34713E12</v>
      </c>
      <c r="INZ4" s="9">
        <v>5.34539E12</v>
      </c>
      <c r="IOA4" s="9">
        <v>5.34322E12</v>
      </c>
      <c r="IOB4" s="9">
        <v>5.34509E12</v>
      </c>
      <c r="IOC4" s="9">
        <v>5.34028E12</v>
      </c>
      <c r="IOD4" s="9">
        <v>5.35273E12</v>
      </c>
      <c r="IOE4" s="9">
        <v>5.35133E12</v>
      </c>
      <c r="IOF4" s="9">
        <v>5.35065E12</v>
      </c>
      <c r="IOG4" s="9">
        <v>5.38602E12</v>
      </c>
      <c r="IOH4" s="9">
        <v>5.38313E12</v>
      </c>
      <c r="IOI4" s="9">
        <v>5.3786E12</v>
      </c>
      <c r="IOJ4" s="9">
        <v>5.37819E12</v>
      </c>
      <c r="IOK4" s="9">
        <v>5.37988E12</v>
      </c>
      <c r="IOL4" s="9">
        <v>5.38095E12</v>
      </c>
      <c r="IOM4" s="9">
        <v>5.38413E12</v>
      </c>
      <c r="ION4" s="9">
        <v>5.38519E12</v>
      </c>
      <c r="IOO4" s="9">
        <v>5.38475E12</v>
      </c>
      <c r="IOP4" s="9">
        <v>5.38546E12</v>
      </c>
      <c r="IOQ4" s="9">
        <v>5.37671E12</v>
      </c>
      <c r="IOR4" s="9">
        <v>5.37512E12</v>
      </c>
      <c r="IOS4" s="9">
        <v>5.38089E12</v>
      </c>
      <c r="IOT4" s="9">
        <v>5.37725E12</v>
      </c>
      <c r="IOU4" s="9">
        <v>5.37849E12</v>
      </c>
      <c r="IOV4" s="9">
        <v>5.37785E12</v>
      </c>
      <c r="IOW4" s="9">
        <v>5.37478E12</v>
      </c>
      <c r="IOX4" s="9">
        <v>5.37045E12</v>
      </c>
      <c r="IOY4" s="9">
        <v>5.36974E12</v>
      </c>
      <c r="IOZ4" s="9">
        <v>5.36925E12</v>
      </c>
      <c r="IPA4" s="9">
        <v>5.3691E12</v>
      </c>
      <c r="IPB4" s="9">
        <v>5.36767E12</v>
      </c>
      <c r="IPC4" s="9">
        <v>5.36331E12</v>
      </c>
      <c r="IPD4" s="9">
        <v>5.36275E12</v>
      </c>
      <c r="IPE4" s="9">
        <v>5.36204E12</v>
      </c>
      <c r="IPF4" s="9">
        <v>5.36148E12</v>
      </c>
      <c r="IPG4" s="9">
        <v>5.35736E12</v>
      </c>
      <c r="IPH4" s="9">
        <v>5.35433E12</v>
      </c>
      <c r="IPI4" s="9">
        <v>5.35341E12</v>
      </c>
      <c r="IPJ4" s="9">
        <v>5.35869E12</v>
      </c>
      <c r="IPK4" s="9">
        <v>5.35952E12</v>
      </c>
      <c r="IPL4" s="9">
        <v>5.36358E12</v>
      </c>
      <c r="IPM4" s="9">
        <v>5.35896E12</v>
      </c>
      <c r="IPN4" s="9">
        <v>5.34994E12</v>
      </c>
      <c r="IPO4" s="9">
        <v>5.3494E12</v>
      </c>
      <c r="IPP4" s="9">
        <v>5.34559E12</v>
      </c>
      <c r="IPQ4" s="9">
        <v>5.34293E12</v>
      </c>
      <c r="IPR4" s="9">
        <v>5.34099E12</v>
      </c>
      <c r="IPS4" s="9">
        <v>5.34048E12</v>
      </c>
      <c r="IPT4" s="9">
        <v>5.34069E12</v>
      </c>
      <c r="IPU4" s="9">
        <v>5.33967E12</v>
      </c>
      <c r="IPV4" s="9">
        <v>5.33618E12</v>
      </c>
      <c r="IPW4" s="9">
        <v>5.31023E12</v>
      </c>
      <c r="IPX4" s="9">
        <v>5.30967E12</v>
      </c>
      <c r="IPY4" s="9">
        <v>5.30898E12</v>
      </c>
      <c r="IPZ4" s="9">
        <v>5.30546E12</v>
      </c>
      <c r="IQA4" s="9">
        <v>5.30229E12</v>
      </c>
      <c r="IQB4" s="9">
        <v>5.30181E12</v>
      </c>
      <c r="IQC4" s="9">
        <v>5.30708E12</v>
      </c>
      <c r="IQD4" s="9">
        <v>5.30296E12</v>
      </c>
      <c r="IQE4" s="9">
        <v>5.3008E12</v>
      </c>
      <c r="IQF4" s="9">
        <v>5.29738E12</v>
      </c>
      <c r="IQG4" s="9">
        <v>5.3158E12</v>
      </c>
      <c r="IQH4" s="9">
        <v>5.31958E12</v>
      </c>
      <c r="IQI4" s="9">
        <v>5.31719E12</v>
      </c>
      <c r="IQJ4" s="9">
        <v>5.31299E12</v>
      </c>
      <c r="IQK4" s="9">
        <v>5.31217E12</v>
      </c>
      <c r="IQL4" s="9">
        <v>5.31151E12</v>
      </c>
      <c r="IQM4" s="9">
        <v>5.31309E12</v>
      </c>
      <c r="IQN4" s="9">
        <v>5.31027E12</v>
      </c>
      <c r="IQO4" s="9">
        <v>5.30977E12</v>
      </c>
      <c r="IQP4" s="9">
        <v>5.31001E12</v>
      </c>
      <c r="IQQ4" s="9">
        <v>5.30918E12</v>
      </c>
      <c r="IQR4" s="9">
        <v>5.31178E12</v>
      </c>
      <c r="IQS4" s="9">
        <v>5.309E12</v>
      </c>
      <c r="IQT4" s="9">
        <v>5.3071E12</v>
      </c>
      <c r="IQU4" s="9">
        <v>5.30633E12</v>
      </c>
      <c r="IQV4" s="9">
        <v>5.31097E12</v>
      </c>
      <c r="IQW4" s="9">
        <v>5.31278E12</v>
      </c>
      <c r="IQX4" s="9">
        <v>5.30744E12</v>
      </c>
      <c r="IQY4" s="9">
        <v>5.30566E12</v>
      </c>
      <c r="IQZ4" s="9">
        <v>5.31702E12</v>
      </c>
      <c r="IRA4" s="9">
        <v>5.32317E12</v>
      </c>
      <c r="IRB4" s="9">
        <v>5.27053E12</v>
      </c>
      <c r="IRC4" s="9">
        <v>5.26957E12</v>
      </c>
      <c r="IRD4" s="9">
        <v>5.26922E12</v>
      </c>
      <c r="IRE4" s="9">
        <v>5.26508E12</v>
      </c>
      <c r="IRF4" s="9">
        <v>5.26302E12</v>
      </c>
      <c r="IRG4" s="9">
        <v>5.26199E12</v>
      </c>
      <c r="IRH4" s="9">
        <v>5.25987E12</v>
      </c>
      <c r="IRI4" s="9">
        <v>5.28857E12</v>
      </c>
      <c r="IRJ4" s="9">
        <v>5.288E12</v>
      </c>
      <c r="IRK4" s="9">
        <v>5.2943E12</v>
      </c>
      <c r="IRL4" s="9">
        <v>5.29431E12</v>
      </c>
      <c r="IRM4" s="9">
        <v>5.29426E12</v>
      </c>
      <c r="IRN4" s="9">
        <v>5.29164E12</v>
      </c>
      <c r="IRO4" s="9">
        <v>5.2903E12</v>
      </c>
      <c r="IRP4" s="9">
        <v>5.28873E12</v>
      </c>
      <c r="IRQ4" s="9">
        <v>5.29387E12</v>
      </c>
      <c r="IRR4" s="9">
        <v>5.29603E12</v>
      </c>
      <c r="IRS4" s="9">
        <v>5.29321E12</v>
      </c>
      <c r="IRT4" s="9">
        <v>5.29209E12</v>
      </c>
      <c r="IRU4" s="9">
        <v>5.29383E12</v>
      </c>
      <c r="IRV4" s="9">
        <v>5.29655E12</v>
      </c>
      <c r="IRW4" s="9">
        <v>5.29907E12</v>
      </c>
      <c r="IRX4" s="9">
        <v>5.29088E12</v>
      </c>
      <c r="IRY4" s="9">
        <v>5.28727E12</v>
      </c>
      <c r="IRZ4" s="9">
        <v>5.28707E12</v>
      </c>
      <c r="ISA4" s="9">
        <v>5.28533E12</v>
      </c>
      <c r="ISB4" s="9">
        <v>5.28063E12</v>
      </c>
      <c r="ISC4" s="9">
        <v>5.27932E12</v>
      </c>
      <c r="ISD4" s="9">
        <v>5.27703E12</v>
      </c>
      <c r="ISE4" s="9">
        <v>5.27659E12</v>
      </c>
      <c r="ISF4" s="9">
        <v>5.25444E12</v>
      </c>
      <c r="ISG4" s="9">
        <v>5.24937E12</v>
      </c>
      <c r="ISH4" s="9">
        <v>5.2468E12</v>
      </c>
      <c r="ISI4" s="9">
        <v>5.24544E12</v>
      </c>
      <c r="ISJ4" s="9">
        <v>5.24333E12</v>
      </c>
      <c r="ISK4" s="9">
        <v>5.24575E12</v>
      </c>
      <c r="ISL4" s="9">
        <v>5.24748E12</v>
      </c>
      <c r="ISM4" s="9">
        <v>5.24538E12</v>
      </c>
      <c r="ISN4" s="9">
        <v>5.24547E12</v>
      </c>
      <c r="ISO4" s="9">
        <v>5.24732E12</v>
      </c>
      <c r="ISP4" s="9">
        <v>5.23776E12</v>
      </c>
      <c r="ISQ4" s="9">
        <v>5.23657E12</v>
      </c>
      <c r="ISR4" s="9">
        <v>5.23394E12</v>
      </c>
      <c r="ISS4" s="9">
        <v>5.23413E12</v>
      </c>
      <c r="IST4" s="9">
        <v>5.23205E12</v>
      </c>
      <c r="ISU4" s="9">
        <v>5.22962E12</v>
      </c>
      <c r="ISV4" s="9">
        <v>5.22876E12</v>
      </c>
      <c r="ISW4" s="9">
        <v>5.22729E12</v>
      </c>
      <c r="ISX4" s="9">
        <v>5.22571E12</v>
      </c>
      <c r="ISY4" s="9">
        <v>5.22659E12</v>
      </c>
      <c r="ISZ4" s="9">
        <v>5.22307E12</v>
      </c>
      <c r="ITA4" s="9">
        <v>5.22145E12</v>
      </c>
      <c r="ITB4" s="9">
        <v>5.21791E12</v>
      </c>
      <c r="ITC4" s="9">
        <v>5.21747E12</v>
      </c>
      <c r="ITD4" s="9">
        <v>5.21759E12</v>
      </c>
      <c r="ITE4" s="9">
        <v>5.22153E12</v>
      </c>
      <c r="ITF4" s="9">
        <v>5.22184E12</v>
      </c>
      <c r="ITG4" s="9">
        <v>5.22205E12</v>
      </c>
      <c r="ITH4" s="9">
        <v>5.22219E12</v>
      </c>
      <c r="ITI4" s="9">
        <v>5.23551E12</v>
      </c>
      <c r="ITJ4" s="9">
        <v>5.23473E12</v>
      </c>
      <c r="ITK4" s="9">
        <v>5.22481E12</v>
      </c>
      <c r="ITL4" s="9">
        <v>5.19907E12</v>
      </c>
      <c r="ITM4" s="9">
        <v>5.19833E12</v>
      </c>
      <c r="ITN4" s="9">
        <v>5.19878E12</v>
      </c>
      <c r="ITO4" s="9">
        <v>5.19585E12</v>
      </c>
      <c r="ITP4" s="9">
        <v>5.19241E12</v>
      </c>
      <c r="ITQ4" s="9">
        <v>5.19124E12</v>
      </c>
      <c r="ITR4" s="9">
        <v>5.19046E12</v>
      </c>
      <c r="ITS4" s="9">
        <v>5.19386E12</v>
      </c>
      <c r="ITT4" s="9">
        <v>5.19081E12</v>
      </c>
      <c r="ITU4" s="9">
        <v>5.21733E12</v>
      </c>
      <c r="ITV4" s="9">
        <v>5.2173E12</v>
      </c>
      <c r="ITW4" s="9">
        <v>5.2169E12</v>
      </c>
      <c r="ITX4" s="9">
        <v>5.21927E12</v>
      </c>
      <c r="ITY4" s="9">
        <v>5.21721E12</v>
      </c>
      <c r="ITZ4" s="9">
        <v>5.21414E12</v>
      </c>
      <c r="IUA4" s="9">
        <v>5.22038E12</v>
      </c>
      <c r="IUB4" s="9">
        <v>5.22556E12</v>
      </c>
      <c r="IUC4" s="9">
        <v>5.229E12</v>
      </c>
      <c r="IUD4" s="9">
        <v>5.22666E12</v>
      </c>
      <c r="IUE4" s="9">
        <v>5.2083E12</v>
      </c>
      <c r="IUF4" s="9">
        <v>5.21349E12</v>
      </c>
      <c r="IUG4" s="9">
        <v>5.21425E12</v>
      </c>
      <c r="IUH4" s="9">
        <v>5.21202E12</v>
      </c>
      <c r="IUI4" s="9">
        <v>5.21001E12</v>
      </c>
      <c r="IUJ4" s="9">
        <v>5.20826E12</v>
      </c>
      <c r="IUK4" s="9">
        <v>5.20789E12</v>
      </c>
      <c r="IUL4" s="9">
        <v>5.20521E12</v>
      </c>
      <c r="IUM4" s="9">
        <v>5.20361E12</v>
      </c>
      <c r="IUN4" s="9">
        <v>5.20228E12</v>
      </c>
      <c r="IUO4" s="9">
        <v>5.20168E12</v>
      </c>
      <c r="IUP4" s="9">
        <v>5.2009E12</v>
      </c>
      <c r="IUQ4" s="9">
        <v>5.17806E12</v>
      </c>
      <c r="IUR4" s="9">
        <v>5.17602E12</v>
      </c>
      <c r="IUS4" s="9">
        <v>5.17409E12</v>
      </c>
      <c r="IUT4" s="9">
        <v>5.17215E12</v>
      </c>
      <c r="IUU4" s="9">
        <v>5.17118E12</v>
      </c>
      <c r="IUV4" s="9">
        <v>5.17935E12</v>
      </c>
      <c r="IUW4" s="9">
        <v>5.18158E12</v>
      </c>
      <c r="IUX4" s="9">
        <v>5.18033E12</v>
      </c>
      <c r="IUY4" s="9">
        <v>5.17201E12</v>
      </c>
      <c r="IUZ4" s="9">
        <v>5.18364E12</v>
      </c>
      <c r="IVA4" s="9">
        <v>5.18889E12</v>
      </c>
      <c r="IVB4" s="9">
        <v>5.18398E12</v>
      </c>
      <c r="IVC4" s="9">
        <v>5.18245E12</v>
      </c>
      <c r="IVD4" s="9">
        <v>5.18168E12</v>
      </c>
      <c r="IVE4" s="9">
        <v>5.18131E12</v>
      </c>
      <c r="IVF4" s="9">
        <v>5.17323E12</v>
      </c>
      <c r="IVG4" s="9">
        <v>5.17166E12</v>
      </c>
      <c r="IVH4" s="9">
        <v>5.16993E12</v>
      </c>
      <c r="IVI4" s="9">
        <v>5.1696E12</v>
      </c>
      <c r="IVJ4" s="9">
        <v>5.16879E12</v>
      </c>
      <c r="IVK4" s="9">
        <v>5.16207E12</v>
      </c>
      <c r="IVL4" s="9">
        <v>5.15843E12</v>
      </c>
      <c r="IVM4" s="9">
        <v>5.15631E12</v>
      </c>
      <c r="IVN4" s="9">
        <v>5.15276E12</v>
      </c>
      <c r="IVO4" s="9">
        <v>5.15264E12</v>
      </c>
      <c r="IVP4" s="9">
        <v>5.14877E12</v>
      </c>
      <c r="IVQ4" s="9">
        <v>5.15111E12</v>
      </c>
      <c r="IVR4" s="9">
        <v>5.1541E12</v>
      </c>
      <c r="IVS4" s="9">
        <v>5.15366E12</v>
      </c>
      <c r="IVT4" s="9">
        <v>5.15117E12</v>
      </c>
      <c r="IVU4" s="9">
        <v>5.16071E12</v>
      </c>
      <c r="IVV4" s="9">
        <v>5.15894E12</v>
      </c>
      <c r="IVW4" s="9">
        <v>5.16108E12</v>
      </c>
      <c r="IVX4" s="9">
        <v>5.11868E12</v>
      </c>
      <c r="IVY4" s="9">
        <v>5.1181E12</v>
      </c>
      <c r="IVZ4" s="9">
        <v>5.11415E12</v>
      </c>
      <c r="IWA4" s="9">
        <v>5.11093E12</v>
      </c>
      <c r="IWB4" s="9">
        <v>5.1097E12</v>
      </c>
      <c r="IWC4" s="9">
        <v>5.10854E12</v>
      </c>
      <c r="IWD4" s="9">
        <v>5.12099E12</v>
      </c>
      <c r="IWE4" s="9">
        <v>5.1182E12</v>
      </c>
      <c r="IWF4" s="9">
        <v>5.13783E12</v>
      </c>
      <c r="IWG4" s="9">
        <v>5.13966E12</v>
      </c>
      <c r="IWH4" s="9">
        <v>5.13948E12</v>
      </c>
      <c r="IWI4" s="9">
        <v>5.14129E12</v>
      </c>
      <c r="IWJ4" s="9">
        <v>5.13693E12</v>
      </c>
      <c r="IWK4" s="9">
        <v>5.13465E12</v>
      </c>
      <c r="IWL4" s="9">
        <v>5.13389E12</v>
      </c>
      <c r="IWM4" s="9">
        <v>5.13928E12</v>
      </c>
      <c r="IWN4" s="9">
        <v>5.14167E12</v>
      </c>
      <c r="IWO4" s="9">
        <v>5.13996E12</v>
      </c>
      <c r="IWP4" s="9">
        <v>5.1369E12</v>
      </c>
      <c r="IWQ4" s="9">
        <v>5.12851E12</v>
      </c>
      <c r="IWR4" s="9">
        <v>5.12918E12</v>
      </c>
      <c r="IWS4" s="9">
        <v>5.12477E12</v>
      </c>
      <c r="IWT4" s="9">
        <v>5.12289E12</v>
      </c>
      <c r="IWU4" s="9">
        <v>5.12203E12</v>
      </c>
      <c r="IWV4" s="9">
        <v>5.12058E12</v>
      </c>
      <c r="IWW4" s="9">
        <v>5.11744E12</v>
      </c>
      <c r="IWX4" s="9">
        <v>5.11583E12</v>
      </c>
      <c r="IWY4" s="9">
        <v>5.11423E12</v>
      </c>
      <c r="IWZ4" s="9">
        <v>5.11451E12</v>
      </c>
      <c r="IXA4" s="9">
        <v>5.11366E12</v>
      </c>
      <c r="IXB4" s="9">
        <v>5.11569E12</v>
      </c>
      <c r="IXC4" s="9">
        <v>5.09622E12</v>
      </c>
      <c r="IXD4" s="9">
        <v>5.09415E12</v>
      </c>
      <c r="IXE4" s="9">
        <v>5.09282E12</v>
      </c>
      <c r="IXF4" s="9">
        <v>5.08883E12</v>
      </c>
      <c r="IXG4" s="9">
        <v>5.0946E12</v>
      </c>
      <c r="IXH4" s="9">
        <v>5.09391E12</v>
      </c>
      <c r="IXI4" s="9">
        <v>5.09026E12</v>
      </c>
      <c r="IXJ4" s="9">
        <v>5.08927E12</v>
      </c>
      <c r="IXK4" s="9">
        <v>5.10009E12</v>
      </c>
      <c r="IXL4" s="9">
        <v>5.09632E12</v>
      </c>
      <c r="IXM4" s="9">
        <v>5.10205E12</v>
      </c>
      <c r="IXN4" s="9">
        <v>5.09673E12</v>
      </c>
      <c r="IXO4" s="9">
        <v>5.09609E12</v>
      </c>
      <c r="IXP4" s="9">
        <v>5.09277E12</v>
      </c>
      <c r="IXQ4" s="9">
        <v>5.1107E12</v>
      </c>
      <c r="IXR4" s="9">
        <v>5.10637E12</v>
      </c>
      <c r="IXS4" s="9">
        <v>5.10159E12</v>
      </c>
      <c r="IXT4" s="9">
        <v>5.10005E12</v>
      </c>
      <c r="IXU4" s="9">
        <v>5.09945E12</v>
      </c>
      <c r="IXV4" s="9">
        <v>5.14636E12</v>
      </c>
      <c r="IXW4" s="9">
        <v>5.14225E12</v>
      </c>
      <c r="IXX4" s="9">
        <v>5.14001E12</v>
      </c>
      <c r="IXY4" s="9">
        <v>5.14572E12</v>
      </c>
      <c r="IXZ4" s="9">
        <v>5.14369E12</v>
      </c>
      <c r="IYA4" s="9">
        <v>5.13717E12</v>
      </c>
      <c r="IYB4" s="9">
        <v>5.13058E12</v>
      </c>
      <c r="IYC4" s="9">
        <v>5.13456E12</v>
      </c>
      <c r="IYD4" s="9">
        <v>5.13815E12</v>
      </c>
      <c r="IYE4" s="9">
        <v>5.13776E12</v>
      </c>
      <c r="IYF4" s="9">
        <v>5.13569E12</v>
      </c>
      <c r="IYG4" s="9">
        <v>5.12056E12</v>
      </c>
      <c r="IYH4" s="9">
        <v>5.1171E12</v>
      </c>
      <c r="IYI4" s="9">
        <v>5.11779E12</v>
      </c>
      <c r="IYJ4" s="9">
        <v>5.07179E12</v>
      </c>
      <c r="IYK4" s="9">
        <v>5.0695E12</v>
      </c>
      <c r="IYL4" s="9">
        <v>5.06659E12</v>
      </c>
      <c r="IYM4" s="9">
        <v>5.06305E12</v>
      </c>
      <c r="IYN4" s="9">
        <v>5.06241E12</v>
      </c>
      <c r="IYO4" s="9">
        <v>5.06225E12</v>
      </c>
      <c r="IYP4" s="9">
        <v>5.0598E12</v>
      </c>
      <c r="IYQ4" s="9">
        <v>5.05884E12</v>
      </c>
      <c r="IYR4" s="9">
        <v>5.05561E12</v>
      </c>
      <c r="IYS4" s="9">
        <v>5.045E12</v>
      </c>
      <c r="IYT4" s="9">
        <v>5.03517E12</v>
      </c>
      <c r="IYU4" s="9">
        <v>5.02589E12</v>
      </c>
      <c r="IYV4" s="9">
        <v>5.01728E12</v>
      </c>
      <c r="IYW4" s="9">
        <v>5.0174E12</v>
      </c>
      <c r="IYX4" s="9">
        <v>5.01769E12</v>
      </c>
      <c r="IYY4" s="9">
        <v>5.01774E12</v>
      </c>
      <c r="IYZ4" s="9">
        <v>5.01635E12</v>
      </c>
      <c r="IZA4" s="9">
        <v>5.01646E12</v>
      </c>
      <c r="IZB4" s="9">
        <v>5.0166E12</v>
      </c>
      <c r="IZC4" s="9">
        <v>5.01694E12</v>
      </c>
      <c r="IZD4" s="9">
        <v>5.01604E12</v>
      </c>
      <c r="IZE4" s="9">
        <v>5.01663E12</v>
      </c>
      <c r="IZF4" s="9">
        <v>5.0167E12</v>
      </c>
      <c r="IZG4" s="9">
        <v>5.01671E12</v>
      </c>
      <c r="IZH4" s="9">
        <v>5.01706E12</v>
      </c>
      <c r="IZI4" s="9">
        <v>4.98796E12</v>
      </c>
      <c r="IZJ4" s="9">
        <v>4.98759E12</v>
      </c>
      <c r="IZK4" s="9">
        <v>4.98771E12</v>
      </c>
      <c r="IZL4" s="9">
        <v>4.98816E12</v>
      </c>
      <c r="IZM4" s="9">
        <v>4.98827E12</v>
      </c>
      <c r="IZN4" s="9">
        <v>4.98788E12</v>
      </c>
      <c r="IZO4" s="9">
        <v>4.98799E12</v>
      </c>
      <c r="IZP4" s="9">
        <v>4.9881E12</v>
      </c>
      <c r="IZQ4" s="9">
        <v>4.98844E12</v>
      </c>
      <c r="IZR4" s="9">
        <v>4.98855E12</v>
      </c>
      <c r="IZS4" s="9">
        <v>4.98718E12</v>
      </c>
      <c r="IZT4" s="9">
        <v>4.98736E12</v>
      </c>
      <c r="IZU4" s="9">
        <v>4.9874E12</v>
      </c>
      <c r="IZV4" s="9">
        <v>4.98774E12</v>
      </c>
      <c r="IZW4" s="9">
        <v>4.98785E12</v>
      </c>
      <c r="IZX4" s="9">
        <v>4.98744E12</v>
      </c>
      <c r="IZY4" s="9">
        <v>4.98759E12</v>
      </c>
      <c r="IZZ4" s="9">
        <v>4.9877E12</v>
      </c>
      <c r="JAA4" s="9">
        <v>4.98805E12</v>
      </c>
      <c r="JAB4" s="9">
        <v>4.98816E12</v>
      </c>
      <c r="JAC4" s="9">
        <v>4.98785E12</v>
      </c>
      <c r="JAD4" s="9">
        <v>4.98796E12</v>
      </c>
      <c r="JAE4" s="9">
        <v>4.98805E12</v>
      </c>
      <c r="JAF4" s="9">
        <v>4.9884E12</v>
      </c>
      <c r="JAG4" s="9">
        <v>4.98851E12</v>
      </c>
      <c r="JAH4" s="9">
        <v>4.98816E12</v>
      </c>
      <c r="JAI4" s="9">
        <v>4.98827E12</v>
      </c>
      <c r="JAJ4" s="9">
        <v>4.98874E12</v>
      </c>
      <c r="JAK4" s="9">
        <v>4.98945E12</v>
      </c>
      <c r="JAL4" s="9">
        <v>4.9881E12</v>
      </c>
      <c r="JAM4" s="9">
        <v>4.98821E12</v>
      </c>
      <c r="JAN4" s="9">
        <v>4.98833E12</v>
      </c>
      <c r="JAO4" s="9">
        <v>4.98868E12</v>
      </c>
      <c r="JAP4" s="9">
        <v>4.9888E12</v>
      </c>
      <c r="JAQ4" s="9">
        <v>4.98838E12</v>
      </c>
      <c r="JAR4" s="9">
        <v>4.9885E12</v>
      </c>
      <c r="JAS4" s="9">
        <v>4.98866E12</v>
      </c>
      <c r="JAT4" s="9">
        <v>4.98906E12</v>
      </c>
      <c r="JAU4" s="9">
        <v>4.98868E12</v>
      </c>
      <c r="JAV4" s="9">
        <v>4.9888E12</v>
      </c>
      <c r="JAW4" s="9">
        <v>4.98927E12</v>
      </c>
      <c r="JAX4" s="9">
        <v>4.98939E12</v>
      </c>
      <c r="JAY4" s="9">
        <v>4.98897E12</v>
      </c>
      <c r="JAZ4" s="9">
        <v>4.98909E12</v>
      </c>
      <c r="JBA4" s="9">
        <v>4.98921E12</v>
      </c>
      <c r="JBB4" s="9">
        <v>4.98958E12</v>
      </c>
      <c r="JBC4" s="9">
        <v>4.98971E12</v>
      </c>
      <c r="JBD4" s="9">
        <v>4.98831E12</v>
      </c>
      <c r="JBE4" s="9">
        <v>4.98844E12</v>
      </c>
      <c r="JBF4" s="9">
        <v>4.98857E12</v>
      </c>
      <c r="JBG4" s="9">
        <v>4.98895E12</v>
      </c>
      <c r="JBH4" s="9">
        <v>4.98907E12</v>
      </c>
      <c r="JBI4" s="9">
        <v>4.98864E12</v>
      </c>
      <c r="JBJ4" s="9">
        <v>4.98877E12</v>
      </c>
      <c r="JBK4" s="9">
        <v>4.98889E12</v>
      </c>
      <c r="JBL4" s="9">
        <v>4.98927E12</v>
      </c>
      <c r="JBM4" s="9">
        <v>4.98933E12</v>
      </c>
      <c r="JBN4" s="9">
        <v>4.98888E12</v>
      </c>
      <c r="JBO4" s="9">
        <v>4.98901E12</v>
      </c>
      <c r="JBP4" s="9">
        <v>4.98889E12</v>
      </c>
      <c r="JBQ4" s="9">
        <v>4.98926E12</v>
      </c>
      <c r="JBR4" s="9">
        <v>4.98901E12</v>
      </c>
      <c r="JBS4" s="9">
        <v>4.98914E12</v>
      </c>
      <c r="JBT4" s="9">
        <v>4.98966E12</v>
      </c>
      <c r="JBU4" s="9">
        <v>4.98979E12</v>
      </c>
      <c r="JBV4" s="9">
        <v>4.98834E12</v>
      </c>
      <c r="JBW4" s="9">
        <v>4.98714E12</v>
      </c>
      <c r="JBX4" s="9">
        <v>4.98651E12</v>
      </c>
      <c r="JBY4" s="9">
        <v>4.98408E12</v>
      </c>
      <c r="JBZ4" s="9">
        <v>4.98386E12</v>
      </c>
      <c r="JCA4" s="9">
        <v>4.98444E12</v>
      </c>
      <c r="JCB4" s="9">
        <v>4.98591E12</v>
      </c>
      <c r="JCC4" s="9">
        <v>4.98474E12</v>
      </c>
      <c r="JCD4" s="9">
        <v>4.9848E12</v>
      </c>
      <c r="JCE4" s="9">
        <v>4.98259E12</v>
      </c>
      <c r="JCF4" s="9">
        <v>4.9817E12</v>
      </c>
      <c r="JCG4" s="9">
        <v>4.98526E12</v>
      </c>
      <c r="JCH4" s="9">
        <v>4.97523E12</v>
      </c>
      <c r="JCI4" s="9">
        <v>4.97474E12</v>
      </c>
      <c r="JCJ4" s="9">
        <v>4.97367E12</v>
      </c>
      <c r="JCK4" s="9">
        <v>4.9778E12</v>
      </c>
      <c r="JCL4" s="9">
        <v>4.97551E12</v>
      </c>
      <c r="JCM4" s="9">
        <v>4.9739E12</v>
      </c>
      <c r="JCN4" s="9">
        <v>4.97412E12</v>
      </c>
      <c r="JCO4" s="9">
        <v>4.97401E12</v>
      </c>
      <c r="JCP4" s="9">
        <v>4.97033E12</v>
      </c>
      <c r="JCQ4" s="9">
        <v>4.96895E12</v>
      </c>
      <c r="JCR4" s="9">
        <v>4.96783E12</v>
      </c>
      <c r="JCS4" s="9">
        <v>4.97352E12</v>
      </c>
      <c r="JCT4" s="9">
        <v>4.97269E12</v>
      </c>
      <c r="JCU4" s="9">
        <v>4.96882E12</v>
      </c>
      <c r="JCV4" s="9">
        <v>4.96952E12</v>
      </c>
      <c r="JCW4" s="9">
        <v>4.97478E12</v>
      </c>
      <c r="JCX4" s="9">
        <v>4.97947E12</v>
      </c>
      <c r="JCY4" s="9">
        <v>4.98056E12</v>
      </c>
      <c r="JCZ4" s="9">
        <v>4.97563E12</v>
      </c>
      <c r="JDA4" s="9">
        <v>4.98759E12</v>
      </c>
      <c r="JDB4" s="9">
        <v>4.97398E12</v>
      </c>
      <c r="JDC4" s="9">
        <v>4.95479E12</v>
      </c>
      <c r="JDD4" s="9">
        <v>4.9556E12</v>
      </c>
      <c r="JDE4" s="9">
        <v>4.95325E12</v>
      </c>
      <c r="JDF4" s="9">
        <v>4.94997E12</v>
      </c>
      <c r="JDG4" s="9">
        <v>4.94919E12</v>
      </c>
      <c r="JDH4" s="9">
        <v>4.94838E12</v>
      </c>
      <c r="JDI4" s="9">
        <v>4.96747E12</v>
      </c>
      <c r="JDJ4" s="9">
        <v>4.96595E12</v>
      </c>
      <c r="JDK4" s="9">
        <v>4.96347E12</v>
      </c>
      <c r="JDL4" s="9">
        <v>4.96299E12</v>
      </c>
      <c r="JDM4" s="9">
        <v>4.9688E12</v>
      </c>
      <c r="JDN4" s="9">
        <v>4.96741E12</v>
      </c>
      <c r="JDO4" s="9">
        <v>4.96447E12</v>
      </c>
      <c r="JDP4" s="9">
        <v>4.96294E12</v>
      </c>
      <c r="JDQ4" s="9">
        <v>4.9627E12</v>
      </c>
      <c r="JDR4" s="9">
        <v>4.96865E12</v>
      </c>
      <c r="JDS4" s="9">
        <v>4.96975E12</v>
      </c>
      <c r="JDT4" s="9">
        <v>4.96861E12</v>
      </c>
      <c r="JDU4" s="9">
        <v>4.96826E12</v>
      </c>
      <c r="JDV4" s="9">
        <v>4.97076E12</v>
      </c>
      <c r="JDW4" s="9">
        <v>4.96336E12</v>
      </c>
      <c r="JDX4" s="9">
        <v>4.9618E12</v>
      </c>
      <c r="JDY4" s="9">
        <v>4.95994E12</v>
      </c>
      <c r="JDZ4" s="9">
        <v>4.95983E12</v>
      </c>
      <c r="JEA4" s="9">
        <v>4.95943E12</v>
      </c>
      <c r="JEB4" s="9">
        <v>4.95923E12</v>
      </c>
      <c r="JEC4" s="9">
        <v>4.95746E12</v>
      </c>
      <c r="JED4" s="9">
        <v>4.95643E12</v>
      </c>
      <c r="JEE4" s="9">
        <v>4.95474E12</v>
      </c>
      <c r="JEF4" s="9">
        <v>4.95401E12</v>
      </c>
      <c r="JEG4" s="9">
        <v>4.95515E12</v>
      </c>
      <c r="JEH4" s="9">
        <v>4.95442E12</v>
      </c>
      <c r="JEI4" s="9">
        <v>4.94293E12</v>
      </c>
      <c r="JEJ4" s="9">
        <v>4.94235E12</v>
      </c>
      <c r="JEK4" s="9">
        <v>4.94302E12</v>
      </c>
      <c r="JEL4" s="9">
        <v>4.94222E12</v>
      </c>
      <c r="JEM4" s="9">
        <v>4.94521E12</v>
      </c>
      <c r="JEN4" s="9">
        <v>4.94667E12</v>
      </c>
      <c r="JEO4" s="9">
        <v>4.94594E12</v>
      </c>
      <c r="JEP4" s="9">
        <v>4.94446E12</v>
      </c>
      <c r="JEQ4" s="9">
        <v>4.95666E12</v>
      </c>
      <c r="JER4" s="9">
        <v>4.9547E12</v>
      </c>
      <c r="JES4" s="9">
        <v>4.96015E12</v>
      </c>
      <c r="JET4" s="9">
        <v>4.9482E12</v>
      </c>
      <c r="JEU4" s="9">
        <v>4.94822E12</v>
      </c>
      <c r="JEV4" s="9">
        <v>4.94161E12</v>
      </c>
      <c r="JEW4" s="9">
        <v>4.94035E12</v>
      </c>
      <c r="JEX4" s="9">
        <v>4.93838E12</v>
      </c>
      <c r="JEY4" s="9">
        <v>4.93674E12</v>
      </c>
      <c r="JEZ4" s="9">
        <v>4.9358E12</v>
      </c>
      <c r="JFA4" s="9">
        <v>4.93243E12</v>
      </c>
      <c r="JFB4" s="9">
        <v>4.92979E12</v>
      </c>
      <c r="JFC4" s="9">
        <v>4.92765E12</v>
      </c>
      <c r="JFD4" s="9">
        <v>4.93304E12</v>
      </c>
      <c r="JFE4" s="9">
        <v>4.93334E12</v>
      </c>
      <c r="JFF4" s="9">
        <v>4.92781E12</v>
      </c>
      <c r="JFG4" s="9">
        <v>4.92546E12</v>
      </c>
      <c r="JFH4" s="9">
        <v>4.92401E12</v>
      </c>
      <c r="JFI4" s="9">
        <v>4.92946E12</v>
      </c>
      <c r="JFJ4" s="9">
        <v>4.93312E12</v>
      </c>
      <c r="JFK4" s="9">
        <v>4.92965E12</v>
      </c>
      <c r="JFL4" s="9">
        <v>4.92994E12</v>
      </c>
      <c r="JFM4" s="9">
        <v>4.95137E12</v>
      </c>
      <c r="JFN4" s="9">
        <v>4.89884E12</v>
      </c>
      <c r="JFO4" s="9">
        <v>4.89275E12</v>
      </c>
      <c r="JFP4" s="9">
        <v>4.89015E12</v>
      </c>
      <c r="JFQ4" s="9">
        <v>4.88905E12</v>
      </c>
      <c r="JFR4" s="9">
        <v>4.88761E12</v>
      </c>
      <c r="JFS4" s="9">
        <v>4.88597E12</v>
      </c>
      <c r="JFT4" s="9">
        <v>4.89807E12</v>
      </c>
      <c r="JFU4" s="9">
        <v>4.89534E12</v>
      </c>
      <c r="JFV4" s="9">
        <v>4.89292E12</v>
      </c>
      <c r="JFW4" s="9">
        <v>4.89237E12</v>
      </c>
      <c r="JFX4" s="9">
        <v>4.89307E12</v>
      </c>
      <c r="JFY4" s="9">
        <v>4.90556E12</v>
      </c>
      <c r="JFZ4" s="9">
        <v>4.90328E12</v>
      </c>
      <c r="JGA4" s="9">
        <v>4.90142E12</v>
      </c>
      <c r="JGB4" s="9">
        <v>4.89937E12</v>
      </c>
      <c r="JGC4" s="9">
        <v>4.8982E12</v>
      </c>
      <c r="JGD4" s="9">
        <v>4.90204E12</v>
      </c>
      <c r="JGE4" s="9">
        <v>4.90437E12</v>
      </c>
      <c r="JGF4" s="9">
        <v>4.90393E12</v>
      </c>
      <c r="JGG4" s="9">
        <v>4.90288E12</v>
      </c>
      <c r="JGH4" s="9">
        <v>4.90055E12</v>
      </c>
      <c r="JGI4" s="9">
        <v>4.90393E12</v>
      </c>
      <c r="JGJ4" s="9">
        <v>4.89307E12</v>
      </c>
      <c r="JGK4" s="9">
        <v>4.89245E12</v>
      </c>
      <c r="JGL4" s="9">
        <v>4.89125E12</v>
      </c>
      <c r="JGM4" s="9">
        <v>4.88779E12</v>
      </c>
      <c r="JGN4" s="9">
        <v>4.88533E12</v>
      </c>
      <c r="JGO4" s="9">
        <v>4.88384E12</v>
      </c>
      <c r="JGP4" s="9">
        <v>4.88315E12</v>
      </c>
      <c r="JGQ4" s="9">
        <v>4.88526E12</v>
      </c>
      <c r="JGR4" s="9">
        <v>4.88425E12</v>
      </c>
      <c r="JGS4" s="9">
        <v>4.88277E12</v>
      </c>
      <c r="JGT4" s="9">
        <v>4.88138E12</v>
      </c>
      <c r="JGU4" s="9">
        <v>4.85913E12</v>
      </c>
      <c r="JGV4" s="9">
        <v>4.85634E12</v>
      </c>
      <c r="JGW4" s="9">
        <v>4.85677E12</v>
      </c>
      <c r="JGX4" s="9">
        <v>4.8537E12</v>
      </c>
      <c r="JGY4" s="9">
        <v>4.8565E12</v>
      </c>
      <c r="JGZ4" s="9">
        <v>4.85768E12</v>
      </c>
      <c r="JHA4" s="9">
        <v>4.85483E12</v>
      </c>
      <c r="JHB4" s="9">
        <v>4.85515E12</v>
      </c>
      <c r="JHC4" s="9">
        <v>4.85913E12</v>
      </c>
      <c r="JHD4" s="9">
        <v>4.86033E12</v>
      </c>
      <c r="JHE4" s="9">
        <v>4.85233E12</v>
      </c>
      <c r="JHF4" s="9">
        <v>4.84678E12</v>
      </c>
      <c r="JHG4" s="9">
        <v>4.84809E12</v>
      </c>
      <c r="JHH4" s="9">
        <v>4.84277E12</v>
      </c>
      <c r="JHI4" s="9">
        <v>4.83955E12</v>
      </c>
      <c r="JHJ4" s="9">
        <v>4.83738E12</v>
      </c>
      <c r="JHK4" s="9">
        <v>4.83608E12</v>
      </c>
      <c r="JHL4" s="9">
        <v>4.87131E12</v>
      </c>
      <c r="JHM4" s="9">
        <v>4.87122E12</v>
      </c>
      <c r="JHN4" s="9">
        <v>4.8692E12</v>
      </c>
      <c r="JHO4" s="9">
        <v>4.87341E12</v>
      </c>
      <c r="JHP4" s="9">
        <v>4.87224E12</v>
      </c>
      <c r="JHQ4" s="9">
        <v>4.8741E12</v>
      </c>
      <c r="JHR4" s="9">
        <v>4.87139E12</v>
      </c>
      <c r="JHS4" s="9">
        <v>4.86942E12</v>
      </c>
      <c r="JHT4" s="9">
        <v>4.8685E12</v>
      </c>
      <c r="JHU4" s="9">
        <v>4.87297E12</v>
      </c>
      <c r="JHV4" s="9">
        <v>4.87816E12</v>
      </c>
      <c r="JHW4" s="9">
        <v>4.87621E12</v>
      </c>
      <c r="JHX4" s="9">
        <v>4.87348E12</v>
      </c>
      <c r="JHY4" s="9">
        <v>4.86412E12</v>
      </c>
      <c r="JHZ4" s="9">
        <v>4.85291E12</v>
      </c>
      <c r="JIA4" s="9">
        <v>4.85186E12</v>
      </c>
      <c r="JIB4" s="9">
        <v>4.85E12</v>
      </c>
      <c r="JIC4" s="9">
        <v>4.84768E12</v>
      </c>
      <c r="JID4" s="9">
        <v>4.84699E12</v>
      </c>
      <c r="JIE4" s="9">
        <v>4.84596E12</v>
      </c>
      <c r="JIF4" s="9">
        <v>4.84451E12</v>
      </c>
      <c r="JIG4" s="9">
        <v>4.84369E12</v>
      </c>
      <c r="JIH4" s="9">
        <v>4.84272E12</v>
      </c>
      <c r="JII4" s="9">
        <v>4.84155E12</v>
      </c>
      <c r="JIJ4" s="9">
        <v>4.84032E12</v>
      </c>
      <c r="JIK4" s="9">
        <v>4.84777E12</v>
      </c>
      <c r="JIL4" s="9">
        <v>4.84682E12</v>
      </c>
      <c r="JIM4" s="9">
        <v>4.84875E12</v>
      </c>
      <c r="JIN4" s="9">
        <v>4.84733E12</v>
      </c>
      <c r="JIO4" s="9">
        <v>4.8461E12</v>
      </c>
      <c r="JIP4" s="9">
        <v>4.84828E12</v>
      </c>
      <c r="JIQ4" s="9">
        <v>4.85101E12</v>
      </c>
      <c r="JIR4" s="9">
        <v>4.84091E12</v>
      </c>
      <c r="JIS4" s="9">
        <v>4.84047E12</v>
      </c>
      <c r="JIT4" s="9">
        <v>4.85101E12</v>
      </c>
      <c r="JIU4" s="9">
        <v>4.84839E12</v>
      </c>
      <c r="JIV4" s="9">
        <v>4.8543E12</v>
      </c>
      <c r="JIW4" s="9">
        <v>4.83949E12</v>
      </c>
      <c r="JIX4" s="9">
        <v>4.83834E12</v>
      </c>
      <c r="JIY4" s="9">
        <v>4.83734E12</v>
      </c>
      <c r="JIZ4" s="9">
        <v>4.836E12</v>
      </c>
      <c r="JJA4" s="9">
        <v>4.83464E12</v>
      </c>
      <c r="JJB4" s="9">
        <v>4.83269E12</v>
      </c>
      <c r="JJC4" s="9">
        <v>4.83128E12</v>
      </c>
      <c r="JJD4" s="9">
        <v>4.82868E12</v>
      </c>
      <c r="JJE4" s="9">
        <v>4.80707E12</v>
      </c>
      <c r="JJF4" s="9">
        <v>4.80596E12</v>
      </c>
      <c r="JJG4" s="9">
        <v>4.80527E12</v>
      </c>
      <c r="JJH4" s="9">
        <v>4.80344E12</v>
      </c>
      <c r="JJI4" s="9">
        <v>4.80561E12</v>
      </c>
      <c r="JJJ4" s="9">
        <v>4.80697E12</v>
      </c>
      <c r="JJK4" s="9">
        <v>4.80491E12</v>
      </c>
      <c r="JJL4" s="9">
        <v>4.80473E12</v>
      </c>
      <c r="JJM4" s="9">
        <v>4.8142E12</v>
      </c>
      <c r="JJN4" s="9">
        <v>4.81086E12</v>
      </c>
      <c r="JJO4" s="9">
        <v>4.81583E12</v>
      </c>
      <c r="JJP4" s="9">
        <v>4.8038E12</v>
      </c>
      <c r="JJQ4" s="9">
        <v>4.80532E12</v>
      </c>
      <c r="JJR4" s="9">
        <v>4.80141E12</v>
      </c>
      <c r="JJS4" s="9">
        <v>4.8001E12</v>
      </c>
      <c r="JJT4" s="9">
        <v>4.79937E12</v>
      </c>
      <c r="JJU4" s="9">
        <v>4.79679E12</v>
      </c>
      <c r="JJV4" s="9">
        <v>4.79654E12</v>
      </c>
      <c r="JJW4" s="9">
        <v>4.79532E12</v>
      </c>
      <c r="JJX4" s="9">
        <v>4.80693E12</v>
      </c>
      <c r="JJY4" s="9">
        <v>4.80287E12</v>
      </c>
      <c r="JJZ4" s="9">
        <v>4.80866E12</v>
      </c>
      <c r="JKA4" s="9">
        <v>4.80918E12</v>
      </c>
      <c r="JKB4" s="9">
        <v>4.80257E12</v>
      </c>
      <c r="JKC4" s="9">
        <v>4.79879E12</v>
      </c>
      <c r="JKD4" s="9">
        <v>4.79584E12</v>
      </c>
      <c r="JKE4" s="9">
        <v>4.80213E12</v>
      </c>
      <c r="JKF4" s="9">
        <v>4.80564E12</v>
      </c>
      <c r="JKG4" s="9">
        <v>4.80179E12</v>
      </c>
      <c r="JKH4" s="9">
        <v>4.79812E12</v>
      </c>
      <c r="JKI4" s="9">
        <v>4.80015E12</v>
      </c>
      <c r="JKJ4" s="9">
        <v>4.7588E12</v>
      </c>
      <c r="JKK4" s="9">
        <v>4.75219E12</v>
      </c>
      <c r="JKL4" s="9">
        <v>4.75123E12</v>
      </c>
      <c r="JKM4" s="9">
        <v>4.74959E12</v>
      </c>
      <c r="JKN4" s="9">
        <v>4.74797E12</v>
      </c>
      <c r="JKO4" s="9">
        <v>4.78016E12</v>
      </c>
      <c r="JKP4" s="9">
        <v>4.77732E12</v>
      </c>
      <c r="JKQ4" s="9">
        <v>4.77629E12</v>
      </c>
      <c r="JKR4" s="9">
        <v>4.77607E12</v>
      </c>
      <c r="JKS4" s="9">
        <v>4.77713E12</v>
      </c>
      <c r="JKT4" s="9">
        <v>4.7719E12</v>
      </c>
      <c r="JKU4" s="9">
        <v>4.77085E12</v>
      </c>
      <c r="JKV4" s="9">
        <v>4.76978E12</v>
      </c>
      <c r="JKW4" s="9">
        <v>4.7685E12</v>
      </c>
      <c r="JKX4" s="9">
        <v>4.7678E12</v>
      </c>
      <c r="JKY4" s="9">
        <v>4.76844E12</v>
      </c>
      <c r="JKZ4" s="9">
        <v>4.77116E12</v>
      </c>
      <c r="JLA4" s="9">
        <v>4.77067E12</v>
      </c>
      <c r="JLB4" s="9">
        <v>4.7706E12</v>
      </c>
      <c r="JLC4" s="9">
        <v>4.77485E12</v>
      </c>
      <c r="JLD4" s="9">
        <v>4.77852E12</v>
      </c>
      <c r="JLE4" s="9">
        <v>4.76196E12</v>
      </c>
      <c r="JLF4" s="9">
        <v>4.7592E12</v>
      </c>
      <c r="JLG4" s="9">
        <v>4.75794E12</v>
      </c>
      <c r="JLH4" s="9">
        <v>4.75635E12</v>
      </c>
      <c r="JLI4" s="9">
        <v>4.75335E12</v>
      </c>
      <c r="JLJ4" s="9">
        <v>4.75236E12</v>
      </c>
      <c r="JLK4" s="9">
        <v>4.75272E12</v>
      </c>
      <c r="JLL4" s="9">
        <v>4.75275E12</v>
      </c>
      <c r="JLM4" s="9">
        <v>4.74842E12</v>
      </c>
      <c r="JLN4" s="9">
        <v>4.74713E12</v>
      </c>
      <c r="JLO4" s="9">
        <v>4.72648E12</v>
      </c>
      <c r="JLP4" s="9">
        <v>4.72548E12</v>
      </c>
      <c r="JLQ4" s="9">
        <v>4.72092E12</v>
      </c>
      <c r="JLR4" s="9">
        <v>4.72411E12</v>
      </c>
      <c r="JLS4" s="9">
        <v>4.72612E12</v>
      </c>
      <c r="JLT4" s="9">
        <v>4.7238E12</v>
      </c>
      <c r="JLU4" s="9">
        <v>4.72373E12</v>
      </c>
      <c r="JLV4" s="9">
        <v>4.73036E12</v>
      </c>
      <c r="JLW4" s="9">
        <v>4.72871E12</v>
      </c>
      <c r="JLX4" s="9">
        <v>4.73417E12</v>
      </c>
      <c r="JLY4" s="9">
        <v>4.7177E12</v>
      </c>
      <c r="JLZ4" s="9">
        <v>4.71678E12</v>
      </c>
      <c r="JMA4" s="9">
        <v>4.71311E12</v>
      </c>
      <c r="JMB4" s="9">
        <v>4.71144E12</v>
      </c>
      <c r="JMC4" s="9">
        <v>4.71016E12</v>
      </c>
      <c r="JMD4" s="9">
        <v>4.7098E12</v>
      </c>
      <c r="JME4" s="9">
        <v>4.70936E12</v>
      </c>
      <c r="JMF4" s="9">
        <v>4.70519E12</v>
      </c>
      <c r="JMG4" s="9">
        <v>4.70205E12</v>
      </c>
      <c r="JMH4" s="9">
        <v>4.7006E12</v>
      </c>
      <c r="JMI4" s="9">
        <v>4.69192E12</v>
      </c>
      <c r="JMJ4" s="9">
        <v>4.69087E12</v>
      </c>
      <c r="JMK4" s="9">
        <v>4.68673E12</v>
      </c>
      <c r="JML4" s="9">
        <v>4.68566E12</v>
      </c>
      <c r="JMM4" s="9">
        <v>4.68479E12</v>
      </c>
      <c r="JMN4" s="9">
        <v>4.69045E12</v>
      </c>
      <c r="JMO4" s="9">
        <v>4.69297E12</v>
      </c>
      <c r="JMP4" s="9">
        <v>4.69203E12</v>
      </c>
      <c r="JMQ4" s="9">
        <v>4.68647E12</v>
      </c>
      <c r="JMR4" s="9">
        <v>4.69275E12</v>
      </c>
      <c r="JMS4" s="9">
        <v>4.66982E12</v>
      </c>
      <c r="JMT4" s="9">
        <v>4.67248E12</v>
      </c>
      <c r="JMU4" s="9">
        <v>4.67011E12</v>
      </c>
      <c r="JMV4" s="9">
        <v>4.66822E12</v>
      </c>
      <c r="JMW4" s="9">
        <v>4.66747E12</v>
      </c>
      <c r="JMX4" s="9">
        <v>4.66642E12</v>
      </c>
      <c r="JMY4" s="9">
        <v>4.68597E12</v>
      </c>
      <c r="JMZ4" s="9">
        <v>4.68387E12</v>
      </c>
      <c r="JNA4" s="9">
        <v>4.682E12</v>
      </c>
      <c r="JNB4" s="9">
        <v>4.68105E12</v>
      </c>
      <c r="JNC4" s="9">
        <v>4.6839E12</v>
      </c>
      <c r="JND4" s="9">
        <v>4.68379E12</v>
      </c>
      <c r="JNE4" s="9">
        <v>4.68159E12</v>
      </c>
      <c r="JNF4" s="9">
        <v>4.68008E12</v>
      </c>
      <c r="JNG4" s="9">
        <v>4.67967E12</v>
      </c>
      <c r="JNH4" s="9">
        <v>4.67934E12</v>
      </c>
      <c r="JNI4" s="9">
        <v>4.6835E12</v>
      </c>
      <c r="JNJ4" s="9">
        <v>4.68357E12</v>
      </c>
      <c r="JNK4" s="9">
        <v>4.67596E12</v>
      </c>
      <c r="JNL4" s="9">
        <v>4.68583E12</v>
      </c>
      <c r="JNM4" s="9">
        <v>4.69199E12</v>
      </c>
      <c r="JNN4" s="9">
        <v>4.67849E12</v>
      </c>
      <c r="JNO4" s="9">
        <v>4.67796E12</v>
      </c>
      <c r="JNP4" s="9">
        <v>4.6774E12</v>
      </c>
      <c r="JNQ4" s="9">
        <v>4.67666E12</v>
      </c>
      <c r="JNR4" s="9">
        <v>4.67609E12</v>
      </c>
      <c r="JNS4" s="9">
        <v>4.67417E12</v>
      </c>
      <c r="JNT4" s="9">
        <v>4.67264E12</v>
      </c>
      <c r="JNU4" s="9">
        <v>4.67152E12</v>
      </c>
      <c r="JNV4" s="9">
        <v>4.6707E12</v>
      </c>
      <c r="JNW4" s="9">
        <v>4.66868E12</v>
      </c>
      <c r="JNX4" s="9">
        <v>4.66739E12</v>
      </c>
      <c r="JNY4" s="9">
        <v>4.66643E12</v>
      </c>
      <c r="JNZ4" s="9">
        <v>4.64575E12</v>
      </c>
      <c r="JOA4" s="9">
        <v>4.65416E12</v>
      </c>
      <c r="JOB4" s="9">
        <v>4.64451E12</v>
      </c>
      <c r="JOC4" s="9">
        <v>4.64122E12</v>
      </c>
      <c r="JOD4" s="9">
        <v>4.64472E12</v>
      </c>
      <c r="JOE4" s="9">
        <v>4.64647E12</v>
      </c>
      <c r="JOF4" s="9">
        <v>4.64345E12</v>
      </c>
      <c r="JOG4" s="9">
        <v>4.64019E12</v>
      </c>
      <c r="JOH4" s="9">
        <v>4.64862E12</v>
      </c>
      <c r="JOI4" s="9">
        <v>4.64603E12</v>
      </c>
      <c r="JOJ4" s="9">
        <v>4.63636E12</v>
      </c>
      <c r="JOK4" s="9">
        <v>4.63886E12</v>
      </c>
      <c r="JOL4" s="9">
        <v>4.63471E12</v>
      </c>
      <c r="JOM4" s="9">
        <v>4.6323E12</v>
      </c>
      <c r="JON4" s="9">
        <v>4.63135E12</v>
      </c>
      <c r="JOO4" s="9">
        <v>4.62965E12</v>
      </c>
      <c r="JOP4" s="9">
        <v>4.62845E12</v>
      </c>
      <c r="JOQ4" s="9">
        <v>4.6264E12</v>
      </c>
      <c r="JOR4" s="9">
        <v>4.62547E12</v>
      </c>
      <c r="JOS4" s="9">
        <v>4.62428E12</v>
      </c>
      <c r="JOT4" s="9">
        <v>4.62415E12</v>
      </c>
      <c r="JOU4" s="9">
        <v>4.625E12</v>
      </c>
      <c r="JOV4" s="9">
        <v>4.62434E12</v>
      </c>
      <c r="JOW4" s="9">
        <v>4.62183E12</v>
      </c>
      <c r="JOX4" s="9">
        <v>4.62036E12</v>
      </c>
      <c r="JOY4" s="9">
        <v>4.61883E12</v>
      </c>
      <c r="JOZ4" s="9">
        <v>4.62373E12</v>
      </c>
      <c r="JPA4" s="9">
        <v>4.62808E12</v>
      </c>
      <c r="JPB4" s="9">
        <v>4.62774E12</v>
      </c>
      <c r="JPC4" s="9">
        <v>4.62691E12</v>
      </c>
      <c r="JPD4" s="9">
        <v>4.6458E12</v>
      </c>
      <c r="JPE4" s="9">
        <v>4.60497E12</v>
      </c>
      <c r="JPF4" s="9">
        <v>4.60369E12</v>
      </c>
      <c r="JPG4" s="9">
        <v>4.60145E12</v>
      </c>
      <c r="JPH4" s="9">
        <v>4.60032E12</v>
      </c>
      <c r="JPI4" s="9">
        <v>4.59816E12</v>
      </c>
      <c r="JPJ4" s="9">
        <v>4.59707E12</v>
      </c>
      <c r="JPK4" s="9">
        <v>4.5945E12</v>
      </c>
      <c r="JPL4" s="9">
        <v>4.59253E12</v>
      </c>
      <c r="JPM4" s="9">
        <v>4.59191E12</v>
      </c>
      <c r="JPN4" s="9">
        <v>4.59264E12</v>
      </c>
      <c r="JPO4" s="9">
        <v>4.60723E12</v>
      </c>
      <c r="JPP4" s="9">
        <v>4.60576E12</v>
      </c>
      <c r="JPQ4" s="9">
        <v>4.60454E12</v>
      </c>
      <c r="JPR4" s="9">
        <v>4.60399E12</v>
      </c>
      <c r="JPS4" s="9">
        <v>4.60186E12</v>
      </c>
      <c r="JPT4" s="9">
        <v>4.60563E12</v>
      </c>
      <c r="JPU4" s="9">
        <v>4.60657E12</v>
      </c>
      <c r="JPV4" s="9">
        <v>4.60534E12</v>
      </c>
      <c r="JPW4" s="9">
        <v>4.60574E12</v>
      </c>
      <c r="JPX4" s="9">
        <v>4.60236E12</v>
      </c>
      <c r="JPY4" s="9">
        <v>4.60337E12</v>
      </c>
      <c r="JPZ4" s="9">
        <v>4.6093E12</v>
      </c>
      <c r="JQA4" s="9">
        <v>4.59684E12</v>
      </c>
      <c r="JQB4" s="9">
        <v>4.59609E12</v>
      </c>
      <c r="JQC4" s="9">
        <v>4.59415E12</v>
      </c>
      <c r="JQD4" s="9">
        <v>4.59188E12</v>
      </c>
      <c r="JQE4" s="9">
        <v>4.59049E12</v>
      </c>
      <c r="JQF4" s="9">
        <v>4.58927E12</v>
      </c>
      <c r="JQG4" s="9">
        <v>4.58899E12</v>
      </c>
      <c r="JQH4" s="9">
        <v>4.5902E12</v>
      </c>
      <c r="JQI4" s="9">
        <v>4.58871E12</v>
      </c>
      <c r="JQJ4" s="9">
        <v>4.58788E12</v>
      </c>
      <c r="JQK4" s="9">
        <v>4.5795E12</v>
      </c>
      <c r="JQL4" s="9">
        <v>4.57741E12</v>
      </c>
      <c r="JQM4" s="9">
        <v>4.57566E12</v>
      </c>
      <c r="JQN4" s="9">
        <v>4.57181E12</v>
      </c>
      <c r="JQO4" s="9">
        <v>4.56934E12</v>
      </c>
      <c r="JQP4" s="9">
        <v>4.57184E12</v>
      </c>
      <c r="JQQ4" s="9">
        <v>4.57371E12</v>
      </c>
      <c r="JQR4" s="9">
        <v>4.57299E12</v>
      </c>
      <c r="JQS4" s="9">
        <v>4.56952E12</v>
      </c>
      <c r="JQT4" s="9">
        <v>4.57774E12</v>
      </c>
      <c r="JQU4" s="9">
        <v>4.5687E12</v>
      </c>
      <c r="JQV4" s="9">
        <v>4.56429E12</v>
      </c>
      <c r="JQW4" s="9">
        <v>4.56236E12</v>
      </c>
      <c r="JQX4" s="9">
        <v>4.56145E12</v>
      </c>
      <c r="JQY4" s="9">
        <v>4.55835E12</v>
      </c>
      <c r="JQZ4" s="9">
        <v>4.55626E12</v>
      </c>
      <c r="JRA4" s="9">
        <v>4.55516E12</v>
      </c>
      <c r="JRB4" s="9">
        <v>4.56909E12</v>
      </c>
      <c r="JRC4" s="9">
        <v>4.56595E12</v>
      </c>
      <c r="JRD4" s="9">
        <v>4.56327E12</v>
      </c>
      <c r="JRE4" s="9">
        <v>4.56168E12</v>
      </c>
      <c r="JRF4" s="9">
        <v>4.56734E12</v>
      </c>
      <c r="JRG4" s="9">
        <v>4.56799E12</v>
      </c>
      <c r="JRH4" s="9">
        <v>4.56511E12</v>
      </c>
      <c r="JRI4" s="9">
        <v>4.56184E12</v>
      </c>
      <c r="JRJ4" s="9">
        <v>4.56073E12</v>
      </c>
      <c r="JRK4" s="9">
        <v>4.55925E12</v>
      </c>
      <c r="JRL4" s="9">
        <v>4.56026E12</v>
      </c>
      <c r="JRM4" s="9">
        <v>4.56321E12</v>
      </c>
      <c r="JRN4" s="9">
        <v>4.56245E12</v>
      </c>
      <c r="JRO4" s="9">
        <v>4.5608E12</v>
      </c>
      <c r="JRP4" s="9">
        <v>4.57587E12</v>
      </c>
      <c r="JRQ4" s="9">
        <v>4.55842E12</v>
      </c>
      <c r="JRR4" s="9">
        <v>4.55884E12</v>
      </c>
      <c r="JRS4" s="9">
        <v>4.55742E12</v>
      </c>
      <c r="JRT4" s="9">
        <v>4.55633E12</v>
      </c>
      <c r="JRU4" s="9">
        <v>4.5563E12</v>
      </c>
      <c r="JRV4" s="9">
        <v>4.55937E12</v>
      </c>
      <c r="JRW4" s="9">
        <v>4.55722E12</v>
      </c>
      <c r="JRX4" s="9">
        <v>4.5555E12</v>
      </c>
      <c r="JRY4" s="9">
        <v>4.55411E12</v>
      </c>
      <c r="JRZ4" s="9">
        <v>4.55303E12</v>
      </c>
      <c r="JSA4" s="9">
        <v>4.55047E12</v>
      </c>
      <c r="JSB4" s="9">
        <v>4.54906E12</v>
      </c>
      <c r="JSC4" s="9">
        <v>4.54839E12</v>
      </c>
      <c r="JSD4" s="9">
        <v>4.54762E12</v>
      </c>
      <c r="JSE4" s="9">
        <v>4.5468E12</v>
      </c>
      <c r="JSF4" s="9">
        <v>4.54264E12</v>
      </c>
      <c r="JSG4" s="9">
        <v>4.54581E12</v>
      </c>
      <c r="JSH4" s="9">
        <v>4.54779E12</v>
      </c>
      <c r="JSI4" s="9">
        <v>4.54683E12</v>
      </c>
      <c r="JSJ4" s="9">
        <v>4.54623E12</v>
      </c>
      <c r="JSK4" s="9">
        <v>4.55485E12</v>
      </c>
      <c r="JSL4" s="9">
        <v>4.55454E12</v>
      </c>
      <c r="JSM4" s="9">
        <v>4.55954E12</v>
      </c>
      <c r="JSN4" s="9">
        <v>4.54347E12</v>
      </c>
      <c r="JSO4" s="9">
        <v>4.54155E12</v>
      </c>
      <c r="JSP4" s="9">
        <v>4.54117E12</v>
      </c>
      <c r="JSQ4" s="9">
        <v>4.54013E12</v>
      </c>
      <c r="JSR4" s="9">
        <v>4.53933E12</v>
      </c>
      <c r="JSS4" s="9">
        <v>4.53844E12</v>
      </c>
      <c r="JST4" s="9">
        <v>4.53789E12</v>
      </c>
      <c r="JSU4" s="9">
        <v>4.53651E12</v>
      </c>
      <c r="JSV4" s="9">
        <v>4.51657E12</v>
      </c>
      <c r="JSW4" s="9">
        <v>4.51495E12</v>
      </c>
      <c r="JSX4" s="9">
        <v>4.51595E12</v>
      </c>
      <c r="JSY4" s="9">
        <v>4.51843E12</v>
      </c>
      <c r="JSZ4" s="9">
        <v>4.51611E12</v>
      </c>
      <c r="JTA4" s="9">
        <v>4.51732E12</v>
      </c>
      <c r="JTB4" s="9">
        <v>4.51629E12</v>
      </c>
      <c r="JTC4" s="9">
        <v>4.51506E12</v>
      </c>
      <c r="JTD4" s="9">
        <v>4.52436E12</v>
      </c>
      <c r="JTE4" s="9">
        <v>4.52274E12</v>
      </c>
      <c r="JTF4" s="9">
        <v>4.52631E12</v>
      </c>
      <c r="JTG4" s="9">
        <v>4.51295E12</v>
      </c>
      <c r="JTH4" s="9">
        <v>4.51418E12</v>
      </c>
      <c r="JTI4" s="9">
        <v>4.51123E12</v>
      </c>
      <c r="JTJ4" s="9">
        <v>4.50881E12</v>
      </c>
      <c r="JTK4" s="9">
        <v>4.50679E12</v>
      </c>
      <c r="JTL4" s="9">
        <v>4.50371E12</v>
      </c>
      <c r="JTM4" s="9">
        <v>4.50068E12</v>
      </c>
      <c r="JTN4" s="9">
        <v>4.51599E12</v>
      </c>
      <c r="JTO4" s="9">
        <v>4.51474E12</v>
      </c>
      <c r="JTP4" s="9">
        <v>4.52221E12</v>
      </c>
      <c r="JTQ4" s="9">
        <v>4.52392E12</v>
      </c>
      <c r="JTR4" s="9">
        <v>4.52233E12</v>
      </c>
      <c r="JTS4" s="9">
        <v>4.51878E12</v>
      </c>
      <c r="JTT4" s="9">
        <v>4.51673E12</v>
      </c>
      <c r="JTU4" s="9">
        <v>4.51471E12</v>
      </c>
      <c r="JTV4" s="9">
        <v>4.51795E12</v>
      </c>
      <c r="JTW4" s="9">
        <v>4.51639E12</v>
      </c>
      <c r="JTX4" s="9">
        <v>4.51402E12</v>
      </c>
      <c r="JTY4" s="9">
        <v>4.51232E12</v>
      </c>
      <c r="JTZ4" s="9">
        <v>4.53569E12</v>
      </c>
      <c r="JUA4" s="9">
        <v>4.49571E12</v>
      </c>
      <c r="JUB4" s="9">
        <v>4.48792E12</v>
      </c>
      <c r="JUC4" s="9">
        <v>4.48472E12</v>
      </c>
      <c r="JUD4" s="9">
        <v>4.48499E12</v>
      </c>
      <c r="JUE4" s="9">
        <v>4.4829E12</v>
      </c>
      <c r="JUF4" s="9">
        <v>4.48264E12</v>
      </c>
      <c r="JUG4" s="9">
        <v>4.47748E12</v>
      </c>
      <c r="JUH4" s="9">
        <v>4.47611E12</v>
      </c>
      <c r="JUI4" s="9">
        <v>4.47512E12</v>
      </c>
      <c r="JUJ4" s="9">
        <v>4.47443E12</v>
      </c>
      <c r="JUK4" s="9">
        <v>4.47549E12</v>
      </c>
      <c r="JUL4" s="9">
        <v>4.48357E12</v>
      </c>
      <c r="JUM4" s="9">
        <v>4.48492E12</v>
      </c>
      <c r="JUN4" s="9">
        <v>4.48355E12</v>
      </c>
      <c r="JUO4" s="9">
        <v>4.48298E12</v>
      </c>
      <c r="JUP4" s="9">
        <v>4.48221E12</v>
      </c>
      <c r="JUQ4" s="9">
        <v>4.48321E12</v>
      </c>
      <c r="JUR4" s="9">
        <v>4.48519E12</v>
      </c>
      <c r="JUS4" s="9">
        <v>4.48441E12</v>
      </c>
      <c r="JUT4" s="9">
        <v>4.48138E12</v>
      </c>
      <c r="JUU4" s="9">
        <v>4.49256E12</v>
      </c>
      <c r="JUV4" s="9">
        <v>4.48748E12</v>
      </c>
      <c r="JUW4" s="9">
        <v>4.49354E12</v>
      </c>
      <c r="JUX4" s="9">
        <v>4.47647E12</v>
      </c>
      <c r="JUY4" s="9">
        <v>4.4759E12</v>
      </c>
      <c r="JUZ4" s="9">
        <v>4.47192E12</v>
      </c>
      <c r="JVA4" s="9">
        <v>4.46926E12</v>
      </c>
      <c r="JVB4" s="9">
        <v>4.44698E12</v>
      </c>
      <c r="JVC4" s="9">
        <v>4.4691E12</v>
      </c>
      <c r="JVD4" s="9">
        <v>4.4686E12</v>
      </c>
      <c r="JVE4" s="9">
        <v>4.46281E12</v>
      </c>
      <c r="JVF4" s="9">
        <v>4.46166E12</v>
      </c>
      <c r="JVG4" s="9">
        <v>4.45959E12</v>
      </c>
      <c r="JVH4" s="9">
        <v>4.44183E12</v>
      </c>
      <c r="JVI4" s="9">
        <v>4.43671E12</v>
      </c>
      <c r="JVJ4" s="9">
        <v>4.42328E12</v>
      </c>
      <c r="JVK4" s="9">
        <v>4.42723E12</v>
      </c>
      <c r="JVL4" s="9">
        <v>4.42951E12</v>
      </c>
      <c r="JVM4" s="9">
        <v>4.42923E12</v>
      </c>
      <c r="JVN4" s="9">
        <v>4.42496E12</v>
      </c>
      <c r="JVO4" s="9">
        <v>4.43298E12</v>
      </c>
      <c r="JVP4" s="9">
        <v>4.43242E12</v>
      </c>
      <c r="JVQ4" s="9">
        <v>4.42251E12</v>
      </c>
      <c r="JVR4" s="9">
        <v>4.42068E12</v>
      </c>
      <c r="JVS4" s="9">
        <v>4.41593E12</v>
      </c>
      <c r="JVT4" s="9">
        <v>4.41305E12</v>
      </c>
      <c r="JVU4" s="9">
        <v>4.41159E12</v>
      </c>
      <c r="JVV4" s="9">
        <v>4.41068E12</v>
      </c>
      <c r="JVW4" s="9">
        <v>4.41042E12</v>
      </c>
      <c r="JVX4" s="9">
        <v>4.40512E12</v>
      </c>
      <c r="JVY4" s="9">
        <v>4.4039E12</v>
      </c>
      <c r="JVZ4" s="9">
        <v>4.40199E12</v>
      </c>
      <c r="JWA4" s="9">
        <v>4.40182E12</v>
      </c>
      <c r="JWB4" s="9">
        <v>4.40756E12</v>
      </c>
      <c r="JWC4" s="9">
        <v>4.40348E12</v>
      </c>
      <c r="JWD4" s="9">
        <v>4.40139E12</v>
      </c>
      <c r="JWE4" s="9">
        <v>4.40058E12</v>
      </c>
      <c r="JWF4" s="9">
        <v>4.39963E12</v>
      </c>
      <c r="JWG4" s="9">
        <v>4.40406E12</v>
      </c>
      <c r="JWH4" s="9">
        <v>4.40791E12</v>
      </c>
      <c r="JWI4" s="9">
        <v>4.40777E12</v>
      </c>
      <c r="JWJ4" s="9">
        <v>4.40634E12</v>
      </c>
      <c r="JWK4" s="9">
        <v>4.41149E12</v>
      </c>
      <c r="JWL4" s="9">
        <v>4.38784E12</v>
      </c>
      <c r="JWM4" s="9">
        <v>4.38635E12</v>
      </c>
      <c r="JWN4" s="9">
        <v>4.38431E12</v>
      </c>
      <c r="JWO4" s="9">
        <v>4.38185E12</v>
      </c>
      <c r="JWP4" s="9">
        <v>4.38095E12</v>
      </c>
      <c r="JWQ4" s="9">
        <v>4.39575E12</v>
      </c>
      <c r="JWR4" s="9">
        <v>4.3929E12</v>
      </c>
      <c r="JWS4" s="9">
        <v>4.39087E12</v>
      </c>
      <c r="JWT4" s="9">
        <v>4.38996E12</v>
      </c>
      <c r="JWU4" s="9">
        <v>4.38888E12</v>
      </c>
      <c r="JWV4" s="9">
        <v>4.388E12</v>
      </c>
      <c r="JWW4" s="9">
        <v>4.38714E12</v>
      </c>
      <c r="JWX4" s="9">
        <v>4.38533E12</v>
      </c>
      <c r="JWY4" s="9">
        <v>4.38411E12</v>
      </c>
      <c r="JWZ4" s="9">
        <v>4.3892E12</v>
      </c>
      <c r="JXA4" s="9">
        <v>4.39132E12</v>
      </c>
      <c r="JXB4" s="9">
        <v>4.39068E12</v>
      </c>
      <c r="JXC4" s="9">
        <v>4.39074E12</v>
      </c>
      <c r="JXD4" s="9">
        <v>4.39926E12</v>
      </c>
      <c r="JXE4" s="9">
        <v>4.39885E12</v>
      </c>
      <c r="JXF4" s="9">
        <v>4.40325E12</v>
      </c>
      <c r="JXG4" s="9">
        <v>4.3877E12</v>
      </c>
      <c r="JXH4" s="9">
        <v>4.38715E12</v>
      </c>
      <c r="JXI4" s="9">
        <v>4.38624E12</v>
      </c>
      <c r="JXJ4" s="9">
        <v>4.38391E12</v>
      </c>
      <c r="JXK4" s="9">
        <v>4.38142E12</v>
      </c>
      <c r="JXL4" s="9">
        <v>4.38032E12</v>
      </c>
      <c r="JXM4" s="9">
        <v>4.37896E12</v>
      </c>
      <c r="JXN4" s="9">
        <v>4.37793E12</v>
      </c>
      <c r="JXO4" s="9">
        <v>4.37645E12</v>
      </c>
      <c r="JXP4" s="9">
        <v>4.37585E12</v>
      </c>
      <c r="JXQ4" s="9">
        <v>4.3749E12</v>
      </c>
      <c r="JXR4" s="9">
        <v>4.35963E12</v>
      </c>
      <c r="JXS4" s="9">
        <v>4.35914E12</v>
      </c>
      <c r="JXT4" s="9">
        <v>4.35572E12</v>
      </c>
      <c r="JXU4" s="9">
        <v>4.35385E12</v>
      </c>
      <c r="JXV4" s="9">
        <v>4.35185E12</v>
      </c>
      <c r="JXW4" s="9">
        <v>4.3551E12</v>
      </c>
      <c r="JXX4" s="9">
        <v>4.35952E12</v>
      </c>
      <c r="JXY4" s="9">
        <v>4.35523E12</v>
      </c>
      <c r="JXZ4" s="9">
        <v>4.35279E12</v>
      </c>
      <c r="JYA4" s="9">
        <v>4.36001E12</v>
      </c>
      <c r="JYB4" s="9">
        <v>4.35026E12</v>
      </c>
      <c r="JYC4" s="9">
        <v>4.35249E12</v>
      </c>
      <c r="JYD4" s="9">
        <v>4.34815E12</v>
      </c>
      <c r="JYE4" s="9">
        <v>4.34608E12</v>
      </c>
      <c r="JYF4" s="9">
        <v>4.34378E12</v>
      </c>
      <c r="JYG4" s="9">
        <v>4.34254E12</v>
      </c>
      <c r="JYH4" s="9">
        <v>4.34098E12</v>
      </c>
      <c r="JYI4" s="9">
        <v>4.33661E12</v>
      </c>
      <c r="JYJ4" s="9">
        <v>4.33549E12</v>
      </c>
      <c r="JYK4" s="9">
        <v>4.3344E12</v>
      </c>
      <c r="JYL4" s="9">
        <v>4.33409E12</v>
      </c>
      <c r="JYM4" s="9">
        <v>4.33309E12</v>
      </c>
      <c r="JYN4" s="9">
        <v>4.33691E12</v>
      </c>
      <c r="JYO4" s="9">
        <v>4.33559E12</v>
      </c>
      <c r="JYP4" s="9">
        <v>4.33369E12</v>
      </c>
      <c r="JYQ4" s="9">
        <v>4.33658E12</v>
      </c>
      <c r="JYR4" s="9">
        <v>4.34081E12</v>
      </c>
      <c r="JYS4" s="9">
        <v>4.33778E12</v>
      </c>
      <c r="JYT4" s="9">
        <v>4.33712E12</v>
      </c>
      <c r="JYU4" s="9">
        <v>4.33643E12</v>
      </c>
      <c r="JYV4" s="9">
        <v>4.34636E12</v>
      </c>
      <c r="JYW4" s="9">
        <v>4.35195E12</v>
      </c>
      <c r="JYX4" s="9">
        <v>4.30961E12</v>
      </c>
      <c r="JYY4" s="9">
        <v>4.30843E12</v>
      </c>
      <c r="JYZ4" s="9">
        <v>4.30527E12</v>
      </c>
      <c r="JZA4" s="9">
        <v>4.30436E12</v>
      </c>
      <c r="JZB4" s="9">
        <v>4.30243E12</v>
      </c>
      <c r="JZC4" s="9">
        <v>4.29989E12</v>
      </c>
      <c r="JZD4" s="9">
        <v>4.29802E12</v>
      </c>
      <c r="JZE4" s="9">
        <v>4.29699E12</v>
      </c>
      <c r="JZF4" s="9">
        <v>4.29679E12</v>
      </c>
      <c r="JZG4" s="9">
        <v>4.3027E12</v>
      </c>
      <c r="JZH4" s="9">
        <v>4.3013E12</v>
      </c>
      <c r="JZI4" s="9">
        <v>4.30111E12</v>
      </c>
      <c r="JZJ4" s="9">
        <v>4.30044E12</v>
      </c>
      <c r="JZK4" s="9">
        <v>4.29871E12</v>
      </c>
      <c r="JZL4" s="9">
        <v>4.30036E12</v>
      </c>
      <c r="JZM4" s="9">
        <v>4.30373E12</v>
      </c>
      <c r="JZN4" s="9">
        <v>4.30128E12</v>
      </c>
      <c r="JZO4" s="9">
        <v>4.30135E12</v>
      </c>
      <c r="JZP4" s="9">
        <v>4.29417E12</v>
      </c>
      <c r="JZQ4" s="9">
        <v>4.3016E12</v>
      </c>
      <c r="JZR4" s="9">
        <v>4.30485E12</v>
      </c>
      <c r="JZS4" s="9">
        <v>4.29628E12</v>
      </c>
      <c r="JZT4" s="9">
        <v>4.29564E12</v>
      </c>
      <c r="JZU4" s="9">
        <v>4.2933E12</v>
      </c>
      <c r="JZV4" s="9">
        <v>4.29E12</v>
      </c>
      <c r="JZW4" s="9">
        <v>4.28925E12</v>
      </c>
      <c r="JZX4" s="9">
        <v>4.28785E12</v>
      </c>
      <c r="JZY4" s="9">
        <v>4.2873E12</v>
      </c>
      <c r="JZZ4" s="9">
        <v>4.28594E12</v>
      </c>
      <c r="KAA4" s="9">
        <v>4.28432E12</v>
      </c>
      <c r="KAB4" s="9">
        <v>4.28284E12</v>
      </c>
      <c r="KAC4" s="9">
        <v>4.24791E12</v>
      </c>
      <c r="KAD4" s="9">
        <v>4.24727E12</v>
      </c>
      <c r="KAE4" s="9">
        <v>4.24557E12</v>
      </c>
      <c r="KAF4" s="9">
        <v>4.24156E12</v>
      </c>
      <c r="KAG4" s="9">
        <v>4.23918E12</v>
      </c>
      <c r="KAH4" s="9">
        <v>4.24047E12</v>
      </c>
      <c r="KAI4" s="9">
        <v>4.24449E12</v>
      </c>
      <c r="KAJ4" s="9">
        <v>4.24381E12</v>
      </c>
      <c r="KAK4" s="9">
        <v>4.24075E12</v>
      </c>
      <c r="KAL4" s="9">
        <v>4.23835E12</v>
      </c>
      <c r="KAM4" s="9">
        <v>4.25408E12</v>
      </c>
      <c r="KAN4" s="9">
        <v>4.23717E12</v>
      </c>
      <c r="KAO4" s="9">
        <v>4.23857E12</v>
      </c>
      <c r="KAP4" s="9">
        <v>4.2349E12</v>
      </c>
      <c r="KAQ4" s="9">
        <v>4.23246E12</v>
      </c>
      <c r="KAR4" s="9">
        <v>4.2302E12</v>
      </c>
      <c r="KAS4" s="9">
        <v>4.22812E12</v>
      </c>
      <c r="KAT4" s="9">
        <v>4.25753E12</v>
      </c>
      <c r="KAU4" s="9">
        <v>4.25448E12</v>
      </c>
      <c r="KAV4" s="9">
        <v>4.253E12</v>
      </c>
      <c r="KAW4" s="9">
        <v>4.25147E12</v>
      </c>
      <c r="KAX4" s="9">
        <v>4.24999E12</v>
      </c>
      <c r="KAY4" s="9">
        <v>4.24419E12</v>
      </c>
      <c r="KAZ4" s="9">
        <v>4.24248E12</v>
      </c>
      <c r="KBA4" s="9">
        <v>4.2411E12</v>
      </c>
      <c r="KBB4" s="9">
        <v>4.23871E12</v>
      </c>
      <c r="KBC4" s="9">
        <v>4.24202E12</v>
      </c>
      <c r="KBD4" s="9">
        <v>4.24617E12</v>
      </c>
      <c r="KBE4" s="9">
        <v>4.23583E12</v>
      </c>
      <c r="KBF4" s="9">
        <v>4.2349E12</v>
      </c>
      <c r="KBG4" s="9">
        <v>4.23393E12</v>
      </c>
      <c r="KBH4" s="9">
        <v>4.22587E12</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14"/>
    <col customWidth="1" min="3" max="3" width="24.86"/>
    <col customWidth="1" min="4" max="4" width="26.29"/>
  </cols>
  <sheetData>
    <row r="1">
      <c r="A1" s="1" t="s">
        <v>15</v>
      </c>
      <c r="B1" s="10" t="s">
        <v>4</v>
      </c>
      <c r="C1" s="10" t="s">
        <v>6</v>
      </c>
      <c r="D1" s="10" t="s">
        <v>8</v>
      </c>
    </row>
    <row r="2">
      <c r="A2" s="8">
        <v>44972.0</v>
      </c>
      <c r="B2" s="11">
        <v>2.46327E13</v>
      </c>
      <c r="C2" s="11">
        <v>6.82218E12</v>
      </c>
      <c r="D2" s="11">
        <v>3.14549E13</v>
      </c>
    </row>
    <row r="3">
      <c r="A3" s="8">
        <v>44971.0</v>
      </c>
      <c r="B3" s="11">
        <v>2.46208E13</v>
      </c>
      <c r="C3" s="11">
        <v>6.83429E12</v>
      </c>
      <c r="D3" s="11">
        <v>3.14551E13</v>
      </c>
    </row>
    <row r="4">
      <c r="A4" s="8">
        <v>44970.0</v>
      </c>
      <c r="B4" s="11">
        <v>2.46284E13</v>
      </c>
      <c r="C4" s="11">
        <v>6.82595E12</v>
      </c>
      <c r="D4" s="11">
        <v>3.14543E13</v>
      </c>
    </row>
    <row r="5">
      <c r="A5" s="8">
        <v>44967.0</v>
      </c>
      <c r="B5" s="11">
        <v>2.4632E13</v>
      </c>
      <c r="C5" s="11">
        <v>6.82377E12</v>
      </c>
      <c r="D5" s="11">
        <v>3.14557E13</v>
      </c>
    </row>
    <row r="6">
      <c r="A6" s="8">
        <v>44966.0</v>
      </c>
      <c r="B6" s="11">
        <v>2.46327E13</v>
      </c>
      <c r="C6" s="11">
        <v>6.82351E12</v>
      </c>
      <c r="D6" s="11">
        <v>3.14562E13</v>
      </c>
    </row>
    <row r="7">
      <c r="A7" s="8">
        <v>44965.0</v>
      </c>
      <c r="B7" s="11">
        <v>2.4634E13</v>
      </c>
      <c r="C7" s="11">
        <v>6.82067E12</v>
      </c>
      <c r="D7" s="11">
        <v>3.14546E13</v>
      </c>
    </row>
    <row r="8">
      <c r="A8" s="8">
        <v>44964.0</v>
      </c>
      <c r="B8" s="11">
        <v>2.46158E13</v>
      </c>
      <c r="C8" s="11">
        <v>6.83935E12</v>
      </c>
      <c r="D8" s="11">
        <v>3.14551E13</v>
      </c>
    </row>
    <row r="9">
      <c r="A9" s="8">
        <v>44963.0</v>
      </c>
      <c r="B9" s="11">
        <v>2.46257E13</v>
      </c>
      <c r="C9" s="11">
        <v>6.82864E12</v>
      </c>
      <c r="D9" s="11">
        <v>3.14543E13</v>
      </c>
    </row>
    <row r="10">
      <c r="A10" s="8">
        <v>44960.0</v>
      </c>
      <c r="B10" s="11">
        <v>2.46325E13</v>
      </c>
      <c r="C10" s="11">
        <v>6.82316E12</v>
      </c>
      <c r="D10" s="11">
        <v>3.14557E13</v>
      </c>
    </row>
    <row r="11">
      <c r="A11" s="8">
        <v>44959.0</v>
      </c>
      <c r="B11" s="11">
        <v>2.46141E13</v>
      </c>
      <c r="C11" s="11">
        <v>6.84205E12</v>
      </c>
      <c r="D11" s="11">
        <v>3.14562E13</v>
      </c>
    </row>
    <row r="12">
      <c r="A12" s="8">
        <v>44958.0</v>
      </c>
      <c r="B12" s="11">
        <v>2.46279E13</v>
      </c>
      <c r="C12" s="11">
        <v>6.82666E12</v>
      </c>
      <c r="D12" s="11">
        <v>3.14545E13</v>
      </c>
    </row>
    <row r="13">
      <c r="A13" s="8">
        <v>44957.0</v>
      </c>
      <c r="B13" s="11">
        <v>2.4584E13</v>
      </c>
      <c r="C13" s="11">
        <v>6.87099E12</v>
      </c>
      <c r="D13" s="11">
        <v>3.1455E13</v>
      </c>
    </row>
    <row r="14">
      <c r="A14" s="8">
        <v>44956.0</v>
      </c>
      <c r="B14" s="11">
        <v>2.45915E13</v>
      </c>
      <c r="C14" s="11">
        <v>6.86445E12</v>
      </c>
      <c r="D14" s="11">
        <v>3.14559E13</v>
      </c>
    </row>
    <row r="15">
      <c r="A15" s="8">
        <v>44953.0</v>
      </c>
      <c r="B15" s="11">
        <v>2.45945E13</v>
      </c>
      <c r="C15" s="11">
        <v>6.86274E12</v>
      </c>
      <c r="D15" s="11">
        <v>3.14572E13</v>
      </c>
    </row>
    <row r="16">
      <c r="A16" s="8">
        <v>44952.0</v>
      </c>
      <c r="B16" s="11">
        <v>2.45954E13</v>
      </c>
      <c r="C16" s="11">
        <v>6.86233E12</v>
      </c>
      <c r="D16" s="11">
        <v>3.14577E13</v>
      </c>
    </row>
    <row r="17">
      <c r="A17" s="8">
        <v>44951.0</v>
      </c>
      <c r="B17" s="11">
        <v>2.46017E13</v>
      </c>
      <c r="C17" s="11">
        <v>6.85268E12</v>
      </c>
      <c r="D17" s="11">
        <v>3.14544E13</v>
      </c>
    </row>
    <row r="18">
      <c r="A18" s="8">
        <v>44950.0</v>
      </c>
      <c r="B18" s="11">
        <v>2.4588E13</v>
      </c>
      <c r="C18" s="11">
        <v>6.86682E12</v>
      </c>
      <c r="D18" s="11">
        <v>3.14548E13</v>
      </c>
    </row>
    <row r="19">
      <c r="A19" s="8">
        <v>44949.0</v>
      </c>
      <c r="B19" s="11">
        <v>2.45971E13</v>
      </c>
      <c r="C19" s="11">
        <v>6.85663E12</v>
      </c>
      <c r="D19" s="11">
        <v>3.14537E13</v>
      </c>
    </row>
    <row r="20">
      <c r="A20" s="8">
        <v>44946.0</v>
      </c>
      <c r="B20" s="11">
        <v>2.45977E13</v>
      </c>
      <c r="C20" s="11">
        <v>6.85727E12</v>
      </c>
      <c r="D20" s="11">
        <v>3.1455E13</v>
      </c>
    </row>
    <row r="21">
      <c r="A21" s="8">
        <v>44945.0</v>
      </c>
      <c r="B21" s="11">
        <v>2.45977E13</v>
      </c>
      <c r="C21" s="11">
        <v>6.85768E12</v>
      </c>
      <c r="D21" s="11">
        <v>3.14554E13</v>
      </c>
    </row>
    <row r="22">
      <c r="A22" s="8">
        <v>44944.0</v>
      </c>
      <c r="B22" s="11">
        <v>2.45293E13</v>
      </c>
      <c r="C22" s="11">
        <v>6.8851E12</v>
      </c>
      <c r="D22" s="11">
        <v>3.14144E13</v>
      </c>
    </row>
    <row r="23">
      <c r="A23" s="8">
        <v>44943.0</v>
      </c>
      <c r="B23" s="11">
        <v>2.45291E13</v>
      </c>
      <c r="C23" s="11">
        <v>6.88737E12</v>
      </c>
      <c r="D23" s="11">
        <v>3.14164E13</v>
      </c>
    </row>
    <row r="24">
      <c r="A24" s="8">
        <v>44939.0</v>
      </c>
      <c r="B24" s="11">
        <v>2.4509E13</v>
      </c>
      <c r="C24" s="11">
        <v>6.87544E12</v>
      </c>
      <c r="D24" s="11">
        <v>3.13845E13</v>
      </c>
    </row>
    <row r="25">
      <c r="A25" s="8">
        <v>44938.0</v>
      </c>
      <c r="B25" s="11">
        <v>2.4509E13</v>
      </c>
      <c r="C25" s="11">
        <v>6.87522E12</v>
      </c>
      <c r="D25" s="11">
        <v>3.13842E13</v>
      </c>
    </row>
    <row r="26">
      <c r="A26" s="8">
        <v>44937.0</v>
      </c>
      <c r="B26" s="11">
        <v>2.45039E13</v>
      </c>
      <c r="C26" s="11">
        <v>6.87121E12</v>
      </c>
      <c r="D26" s="11">
        <v>3.13751E13</v>
      </c>
    </row>
    <row r="27">
      <c r="A27" s="8">
        <v>44936.0</v>
      </c>
      <c r="B27" s="11">
        <v>2.45038E13</v>
      </c>
      <c r="C27" s="11">
        <v>6.89132E12</v>
      </c>
      <c r="D27" s="11">
        <v>3.13951E13</v>
      </c>
    </row>
    <row r="28">
      <c r="A28" s="8">
        <v>44935.0</v>
      </c>
      <c r="B28" s="11">
        <v>2.45105E13</v>
      </c>
      <c r="C28" s="11">
        <v>6.87839E12</v>
      </c>
      <c r="D28" s="11">
        <v>3.13889E13</v>
      </c>
    </row>
    <row r="29">
      <c r="A29" s="8">
        <v>44932.0</v>
      </c>
      <c r="B29" s="11">
        <v>2.45107E13</v>
      </c>
      <c r="C29" s="11">
        <v>6.87475E12</v>
      </c>
      <c r="D29" s="11">
        <v>3.13854E13</v>
      </c>
    </row>
    <row r="30">
      <c r="A30" s="8">
        <v>44931.0</v>
      </c>
      <c r="B30" s="11">
        <v>2.45103E13</v>
      </c>
      <c r="C30" s="11">
        <v>6.87001E12</v>
      </c>
      <c r="D30" s="11">
        <v>3.13803E13</v>
      </c>
    </row>
    <row r="31">
      <c r="A31" s="8">
        <v>44930.0</v>
      </c>
      <c r="B31" s="11">
        <v>2.45078E13</v>
      </c>
      <c r="C31" s="11">
        <v>6.86774E12</v>
      </c>
      <c r="D31" s="11">
        <v>3.13755E13</v>
      </c>
    </row>
    <row r="32">
      <c r="A32" s="8">
        <v>44929.0</v>
      </c>
      <c r="B32" s="11">
        <v>2.45076E13</v>
      </c>
      <c r="C32" s="11">
        <v>6.84363E12</v>
      </c>
      <c r="D32" s="11">
        <v>3.13512E13</v>
      </c>
    </row>
    <row r="33">
      <c r="A33" s="8">
        <v>44925.0</v>
      </c>
      <c r="B33" s="11">
        <v>2.45176E13</v>
      </c>
      <c r="C33" s="11">
        <v>6.9021E12</v>
      </c>
      <c r="D33" s="11">
        <v>3.14197E13</v>
      </c>
    </row>
    <row r="34">
      <c r="A34" s="8">
        <v>44924.0</v>
      </c>
      <c r="B34" s="11">
        <v>2.44762E13</v>
      </c>
      <c r="C34" s="11">
        <v>6.85012E12</v>
      </c>
      <c r="D34" s="11">
        <v>3.13263E13</v>
      </c>
    </row>
    <row r="35">
      <c r="A35" s="8">
        <v>44923.0</v>
      </c>
      <c r="B35" s="11">
        <v>2.4475E13</v>
      </c>
      <c r="C35" s="11">
        <v>6.84944E12</v>
      </c>
      <c r="D35" s="11">
        <v>3.13244E13</v>
      </c>
    </row>
    <row r="36">
      <c r="A36" s="8">
        <v>44922.0</v>
      </c>
      <c r="B36" s="11">
        <v>2.44739E13</v>
      </c>
      <c r="C36" s="11">
        <v>6.86212E12</v>
      </c>
      <c r="D36" s="11">
        <v>3.1336E13</v>
      </c>
    </row>
    <row r="37">
      <c r="A37" s="8">
        <v>44918.0</v>
      </c>
      <c r="B37" s="11">
        <v>2.44902E13</v>
      </c>
      <c r="C37" s="11">
        <v>6.8558E12</v>
      </c>
      <c r="D37" s="11">
        <v>3.1346E13</v>
      </c>
    </row>
    <row r="38">
      <c r="A38" s="8">
        <v>44917.0</v>
      </c>
      <c r="B38" s="11">
        <v>2.44898E13</v>
      </c>
      <c r="C38" s="11">
        <v>6.83767E12</v>
      </c>
      <c r="D38" s="11">
        <v>3.13275E13</v>
      </c>
    </row>
    <row r="39">
      <c r="A39" s="8">
        <v>44916.0</v>
      </c>
      <c r="B39" s="11">
        <v>2.44868E13</v>
      </c>
      <c r="C39" s="11">
        <v>6.83277E12</v>
      </c>
      <c r="D39" s="11">
        <v>3.13195E13</v>
      </c>
    </row>
    <row r="40">
      <c r="A40" s="8">
        <v>44915.0</v>
      </c>
      <c r="B40" s="11">
        <v>2.44861E13</v>
      </c>
      <c r="C40" s="11">
        <v>6.85067E12</v>
      </c>
      <c r="D40" s="11">
        <v>3.13367E13</v>
      </c>
    </row>
    <row r="41">
      <c r="A41" s="8">
        <v>44914.0</v>
      </c>
      <c r="B41" s="11">
        <v>2.45133E13</v>
      </c>
      <c r="C41" s="11">
        <v>6.84197E12</v>
      </c>
      <c r="D41" s="11">
        <v>3.13553E13</v>
      </c>
    </row>
    <row r="42">
      <c r="A42" s="8">
        <v>44911.0</v>
      </c>
      <c r="B42" s="11">
        <v>2.45134E13</v>
      </c>
      <c r="C42" s="11">
        <v>6.83377E12</v>
      </c>
      <c r="D42" s="11">
        <v>3.13471E13</v>
      </c>
    </row>
    <row r="43">
      <c r="A43" s="8">
        <v>44910.0</v>
      </c>
      <c r="B43" s="11">
        <v>2.45126E13</v>
      </c>
      <c r="C43" s="11">
        <v>6.80701E12</v>
      </c>
      <c r="D43" s="11">
        <v>3.13196E13</v>
      </c>
    </row>
    <row r="44">
      <c r="A44" s="8">
        <v>44909.0</v>
      </c>
      <c r="B44" s="11">
        <v>2.4461E13</v>
      </c>
      <c r="C44" s="11">
        <v>6.82336E12</v>
      </c>
      <c r="D44" s="11">
        <v>3.12843E13</v>
      </c>
    </row>
    <row r="45">
      <c r="A45" s="8">
        <v>44908.0</v>
      </c>
      <c r="B45" s="11">
        <v>2.44622E13</v>
      </c>
      <c r="C45" s="11">
        <v>6.8419E12</v>
      </c>
      <c r="D45" s="11">
        <v>3.13041E13</v>
      </c>
    </row>
    <row r="46">
      <c r="A46" s="8">
        <v>44907.0</v>
      </c>
      <c r="B46" s="11">
        <v>2.44842E13</v>
      </c>
      <c r="C46" s="11">
        <v>6.83352E12</v>
      </c>
      <c r="D46" s="11">
        <v>3.13177E13</v>
      </c>
    </row>
    <row r="47">
      <c r="A47" s="8">
        <v>44904.0</v>
      </c>
      <c r="B47" s="11">
        <v>2.44833E13</v>
      </c>
      <c r="C47" s="11">
        <v>6.82802E12</v>
      </c>
      <c r="D47" s="11">
        <v>3.13113E13</v>
      </c>
    </row>
    <row r="48">
      <c r="A48" s="8">
        <v>44903.0</v>
      </c>
      <c r="B48" s="11">
        <v>2.4484E13</v>
      </c>
      <c r="C48" s="11">
        <v>6.82683E12</v>
      </c>
      <c r="D48" s="11">
        <v>3.13108E13</v>
      </c>
    </row>
    <row r="49">
      <c r="A49" s="8">
        <v>44902.0</v>
      </c>
      <c r="B49" s="11">
        <v>2.45228E13</v>
      </c>
      <c r="C49" s="11">
        <v>6.81231E12</v>
      </c>
      <c r="D49" s="11">
        <v>3.13351E13</v>
      </c>
    </row>
    <row r="50">
      <c r="A50" s="8">
        <v>44901.0</v>
      </c>
      <c r="B50" s="11">
        <v>2.45255E13</v>
      </c>
      <c r="C50" s="11">
        <v>6.81302E12</v>
      </c>
      <c r="D50" s="11">
        <v>3.13385E13</v>
      </c>
    </row>
    <row r="51">
      <c r="A51" s="8">
        <v>44900.0</v>
      </c>
      <c r="B51" s="11">
        <v>2.45451E13</v>
      </c>
      <c r="C51" s="11">
        <v>6.80774E12</v>
      </c>
      <c r="D51" s="11">
        <v>3.13528E13</v>
      </c>
    </row>
    <row r="52">
      <c r="A52" s="8">
        <v>44897.0</v>
      </c>
      <c r="B52" s="11">
        <v>2.45463E13</v>
      </c>
      <c r="C52" s="11">
        <v>6.80385E12</v>
      </c>
      <c r="D52" s="11">
        <v>3.13501E13</v>
      </c>
    </row>
    <row r="53">
      <c r="A53" s="8">
        <v>44896.0</v>
      </c>
      <c r="B53" s="11">
        <v>2.45481E13</v>
      </c>
      <c r="C53" s="11">
        <v>6.81514E12</v>
      </c>
      <c r="D53" s="11">
        <v>3.13632E13</v>
      </c>
    </row>
    <row r="54">
      <c r="A54" s="8">
        <v>44895.0</v>
      </c>
      <c r="B54" s="11">
        <v>2.45535E13</v>
      </c>
      <c r="C54" s="11">
        <v>6.85987E12</v>
      </c>
      <c r="D54" s="11">
        <v>3.14133E13</v>
      </c>
    </row>
    <row r="55">
      <c r="A55" s="8">
        <v>44894.0</v>
      </c>
      <c r="B55" s="11">
        <v>2.45187E13</v>
      </c>
      <c r="C55" s="11">
        <v>6.8551E12</v>
      </c>
      <c r="D55" s="11">
        <v>3.13738E13</v>
      </c>
    </row>
    <row r="56">
      <c r="A56" s="8">
        <v>44893.0</v>
      </c>
      <c r="B56" s="11">
        <v>2.45229E13</v>
      </c>
      <c r="C56" s="11">
        <v>6.84791E12</v>
      </c>
      <c r="D56" s="11">
        <v>3.13708E13</v>
      </c>
    </row>
    <row r="57">
      <c r="A57" s="8">
        <v>44890.0</v>
      </c>
      <c r="B57" s="11">
        <v>2.45244E13</v>
      </c>
      <c r="C57" s="11">
        <v>6.84335E12</v>
      </c>
      <c r="D57" s="11">
        <v>3.13678E13</v>
      </c>
    </row>
    <row r="58">
      <c r="A58" s="8">
        <v>44888.0</v>
      </c>
      <c r="B58" s="11">
        <v>2.44987E13</v>
      </c>
      <c r="C58" s="11">
        <v>6.83533E12</v>
      </c>
      <c r="D58" s="11">
        <v>3.1334E13</v>
      </c>
    </row>
    <row r="59">
      <c r="A59" s="8">
        <v>44887.0</v>
      </c>
      <c r="B59" s="11">
        <v>2.44989E13</v>
      </c>
      <c r="C59" s="11">
        <v>6.84952E12</v>
      </c>
      <c r="D59" s="11">
        <v>3.13485E13</v>
      </c>
    </row>
    <row r="60">
      <c r="A60" s="8">
        <v>44886.0</v>
      </c>
      <c r="B60" s="11">
        <v>2.44457E13</v>
      </c>
      <c r="C60" s="11">
        <v>6.84163E12</v>
      </c>
      <c r="D60" s="11">
        <v>3.12873E13</v>
      </c>
    </row>
    <row r="61">
      <c r="A61" s="8">
        <v>44883.0</v>
      </c>
      <c r="B61" s="11">
        <v>2.44453E13</v>
      </c>
      <c r="C61" s="11">
        <v>6.83739E12</v>
      </c>
      <c r="D61" s="11">
        <v>3.12827E13</v>
      </c>
    </row>
    <row r="62">
      <c r="A62" s="8">
        <v>44882.0</v>
      </c>
      <c r="B62" s="11">
        <v>2.44454E13</v>
      </c>
      <c r="C62" s="11">
        <v>6.83981E12</v>
      </c>
      <c r="D62" s="11">
        <v>3.12852E13</v>
      </c>
    </row>
    <row r="63">
      <c r="A63" s="8">
        <v>44881.0</v>
      </c>
      <c r="B63" s="11">
        <v>2.44408E13</v>
      </c>
      <c r="C63" s="11">
        <v>6.83084E12</v>
      </c>
      <c r="D63" s="11">
        <v>3.12717E13</v>
      </c>
    </row>
    <row r="64">
      <c r="A64" s="8">
        <v>44880.0</v>
      </c>
      <c r="B64" s="11">
        <v>2.44397E13</v>
      </c>
      <c r="C64" s="11">
        <v>6.84844E12</v>
      </c>
      <c r="D64" s="11">
        <v>3.12882E13</v>
      </c>
    </row>
    <row r="65">
      <c r="A65" s="8">
        <v>44879.0</v>
      </c>
      <c r="B65" s="11">
        <v>2.44222E13</v>
      </c>
      <c r="C65" s="11">
        <v>6.83309E12</v>
      </c>
      <c r="D65" s="11">
        <v>3.12553E13</v>
      </c>
    </row>
    <row r="66">
      <c r="A66" s="8">
        <v>44875.0</v>
      </c>
      <c r="B66" s="11">
        <v>2.44218E13</v>
      </c>
      <c r="C66" s="11">
        <v>6.83025E12</v>
      </c>
      <c r="D66" s="11">
        <v>3.1252E13</v>
      </c>
    </row>
    <row r="67">
      <c r="A67" s="8">
        <v>44874.0</v>
      </c>
      <c r="B67" s="11">
        <v>2.44155E13</v>
      </c>
      <c r="C67" s="11">
        <v>6.82817E12</v>
      </c>
      <c r="D67" s="11">
        <v>3.12436E13</v>
      </c>
    </row>
    <row r="68">
      <c r="A68" s="8">
        <v>44873.0</v>
      </c>
      <c r="B68" s="11">
        <v>2.4415E13</v>
      </c>
      <c r="C68" s="11">
        <v>6.84668E12</v>
      </c>
      <c r="D68" s="11">
        <v>3.12616E13</v>
      </c>
    </row>
    <row r="69">
      <c r="A69" s="8">
        <v>44872.0</v>
      </c>
      <c r="B69" s="11">
        <v>2.43867E13</v>
      </c>
      <c r="C69" s="11">
        <v>6.83684E12</v>
      </c>
      <c r="D69" s="11">
        <v>3.12235E13</v>
      </c>
    </row>
    <row r="70">
      <c r="A70" s="8">
        <v>44869.0</v>
      </c>
      <c r="B70" s="11">
        <v>2.43861E13</v>
      </c>
      <c r="C70" s="11">
        <v>6.83399E12</v>
      </c>
      <c r="D70" s="11">
        <v>3.12201E13</v>
      </c>
    </row>
    <row r="71">
      <c r="A71" s="8">
        <v>44868.0</v>
      </c>
      <c r="B71" s="11">
        <v>2.43864E13</v>
      </c>
      <c r="C71" s="11">
        <v>6.8325E12</v>
      </c>
      <c r="D71" s="11">
        <v>3.12189E13</v>
      </c>
    </row>
    <row r="72">
      <c r="A72" s="8">
        <v>44867.0</v>
      </c>
      <c r="B72" s="11">
        <v>2.43787E13</v>
      </c>
      <c r="C72" s="11">
        <v>6.84317E12</v>
      </c>
      <c r="D72" s="11">
        <v>3.12218E13</v>
      </c>
    </row>
    <row r="73">
      <c r="A73" s="8">
        <v>44866.0</v>
      </c>
      <c r="B73" s="11">
        <v>2.43785E13</v>
      </c>
      <c r="C73" s="11">
        <v>6.83322E12</v>
      </c>
      <c r="D73" s="11">
        <v>3.12117E13</v>
      </c>
    </row>
    <row r="74">
      <c r="A74" s="8">
        <v>44865.0</v>
      </c>
      <c r="B74" s="11">
        <v>2.43525E13</v>
      </c>
      <c r="C74" s="11">
        <v>6.88576E12</v>
      </c>
      <c r="D74" s="11">
        <v>3.12383E13</v>
      </c>
    </row>
    <row r="75">
      <c r="A75" s="8">
        <v>44862.0</v>
      </c>
      <c r="B75" s="11">
        <v>2.43753E13</v>
      </c>
      <c r="C75" s="11">
        <v>6.88106E12</v>
      </c>
      <c r="D75" s="11">
        <v>3.12564E13</v>
      </c>
    </row>
    <row r="76">
      <c r="A76" s="8">
        <v>44861.0</v>
      </c>
      <c r="B76" s="11">
        <v>2.43741E13</v>
      </c>
      <c r="C76" s="11">
        <v>6.88364E12</v>
      </c>
      <c r="D76" s="11">
        <v>3.12578E13</v>
      </c>
    </row>
    <row r="77">
      <c r="A77" s="8">
        <v>44860.0</v>
      </c>
      <c r="B77" s="11">
        <v>2.43713E13</v>
      </c>
      <c r="C77" s="11">
        <v>6.88098E12</v>
      </c>
      <c r="D77" s="11">
        <v>3.12523E13</v>
      </c>
    </row>
    <row r="78">
      <c r="A78" s="8">
        <v>44859.0</v>
      </c>
      <c r="B78" s="11">
        <v>2.43707E13</v>
      </c>
      <c r="C78" s="11">
        <v>6.89714E12</v>
      </c>
      <c r="D78" s="11">
        <v>3.12678E13</v>
      </c>
    </row>
    <row r="79">
      <c r="A79" s="8">
        <v>44858.0</v>
      </c>
      <c r="B79" s="11">
        <v>2.43478E13</v>
      </c>
      <c r="C79" s="11">
        <v>6.88233E12</v>
      </c>
      <c r="D79" s="11">
        <v>3.12301E13</v>
      </c>
    </row>
    <row r="80">
      <c r="A80" s="8">
        <v>44855.0</v>
      </c>
      <c r="B80" s="11">
        <v>2.43473E13</v>
      </c>
      <c r="C80" s="11">
        <v>6.88129E12</v>
      </c>
      <c r="D80" s="11">
        <v>3.12286E13</v>
      </c>
    </row>
    <row r="81">
      <c r="A81" s="8">
        <v>44854.0</v>
      </c>
      <c r="B81" s="11">
        <v>2.43472E13</v>
      </c>
      <c r="C81" s="11">
        <v>6.87955E12</v>
      </c>
      <c r="D81" s="11">
        <v>3.12268E13</v>
      </c>
    </row>
    <row r="82">
      <c r="A82" s="8">
        <v>44853.0</v>
      </c>
      <c r="B82" s="11">
        <v>2.435E13</v>
      </c>
      <c r="C82" s="11">
        <v>6.87158E12</v>
      </c>
      <c r="D82" s="11">
        <v>3.12216E13</v>
      </c>
    </row>
    <row r="83">
      <c r="A83" s="8">
        <v>44852.0</v>
      </c>
      <c r="B83" s="11">
        <v>2.43499E13</v>
      </c>
      <c r="C83" s="11">
        <v>6.88912E12</v>
      </c>
      <c r="D83" s="11">
        <v>3.1239E13</v>
      </c>
    </row>
    <row r="84">
      <c r="A84" s="8">
        <v>44851.0</v>
      </c>
      <c r="B84" s="11">
        <v>2.43378E13</v>
      </c>
      <c r="C84" s="11">
        <v>6.87363E12</v>
      </c>
      <c r="D84" s="11">
        <v>3.12114E13</v>
      </c>
    </row>
    <row r="85">
      <c r="A85" s="8">
        <v>44848.0</v>
      </c>
      <c r="B85" s="11">
        <v>2.42852E13</v>
      </c>
      <c r="C85" s="11">
        <v>6.86307E12</v>
      </c>
      <c r="D85" s="11">
        <v>3.11482E13</v>
      </c>
    </row>
    <row r="86">
      <c r="A86" s="8">
        <v>44847.0</v>
      </c>
      <c r="B86" s="11">
        <v>2.42853E13</v>
      </c>
      <c r="C86" s="11">
        <v>6.85964E12</v>
      </c>
      <c r="D86" s="11">
        <v>3.1145E13</v>
      </c>
    </row>
    <row r="87">
      <c r="A87" s="8">
        <v>44846.0</v>
      </c>
      <c r="B87" s="11">
        <v>2.42841E13</v>
      </c>
      <c r="C87" s="11">
        <v>6.85958E12</v>
      </c>
      <c r="D87" s="11">
        <v>3.11437E13</v>
      </c>
    </row>
    <row r="88">
      <c r="A88" s="8">
        <v>44845.0</v>
      </c>
      <c r="B88" s="11">
        <v>2.42841E13</v>
      </c>
      <c r="C88" s="11">
        <v>6.86747E12</v>
      </c>
      <c r="D88" s="11">
        <v>3.11516E13</v>
      </c>
    </row>
    <row r="89">
      <c r="A89" s="8">
        <v>44841.0</v>
      </c>
      <c r="B89" s="11">
        <v>2.42896E13</v>
      </c>
      <c r="C89" s="11">
        <v>6.85933E12</v>
      </c>
      <c r="D89" s="11">
        <v>3.11489E13</v>
      </c>
    </row>
    <row r="90">
      <c r="A90" s="8">
        <v>44840.0</v>
      </c>
      <c r="B90" s="11">
        <v>2.42899E13</v>
      </c>
      <c r="C90" s="11">
        <v>6.85927E12</v>
      </c>
      <c r="D90" s="11">
        <v>3.11491E13</v>
      </c>
    </row>
    <row r="91">
      <c r="A91" s="8">
        <v>44839.0</v>
      </c>
      <c r="B91" s="11">
        <v>2.4289E13</v>
      </c>
      <c r="C91" s="11">
        <v>6.8536E12</v>
      </c>
      <c r="D91" s="11">
        <v>3.11426E13</v>
      </c>
    </row>
    <row r="92">
      <c r="A92" s="8">
        <v>44838.0</v>
      </c>
      <c r="B92" s="11">
        <v>2.42884E13</v>
      </c>
      <c r="C92" s="11">
        <v>6.84864E12</v>
      </c>
      <c r="D92" s="11">
        <v>3.1137E13</v>
      </c>
    </row>
    <row r="93">
      <c r="A93" s="8">
        <v>44837.0</v>
      </c>
      <c r="B93" s="11">
        <v>2.42941E13</v>
      </c>
      <c r="C93" s="11">
        <v>6.82977E12</v>
      </c>
      <c r="D93" s="11">
        <v>3.11239E13</v>
      </c>
    </row>
    <row r="94">
      <c r="A94" s="8">
        <v>44834.0</v>
      </c>
      <c r="B94" s="11">
        <v>2.42992E13</v>
      </c>
      <c r="C94" s="11">
        <v>6.62972E12</v>
      </c>
      <c r="D94" s="11">
        <v>3.09289E13</v>
      </c>
    </row>
    <row r="95">
      <c r="A95" s="8">
        <v>44833.0</v>
      </c>
      <c r="B95" s="11">
        <v>2.42523E13</v>
      </c>
      <c r="C95" s="11">
        <v>6.61907E12</v>
      </c>
      <c r="D95" s="11">
        <v>3.08714E13</v>
      </c>
    </row>
    <row r="96">
      <c r="A96" s="8">
        <v>44832.0</v>
      </c>
      <c r="B96" s="11">
        <v>2.42511E13</v>
      </c>
      <c r="C96" s="11">
        <v>6.63612E12</v>
      </c>
      <c r="D96" s="11">
        <v>3.08873E13</v>
      </c>
    </row>
    <row r="97">
      <c r="A97" s="8">
        <v>44831.0</v>
      </c>
      <c r="B97" s="11">
        <v>2.42512E13</v>
      </c>
      <c r="C97" s="11">
        <v>6.65489E12</v>
      </c>
      <c r="D97" s="11">
        <v>3.09061E13</v>
      </c>
    </row>
    <row r="98">
      <c r="A98" s="8">
        <v>44830.0</v>
      </c>
      <c r="B98" s="11">
        <v>2.4262E13</v>
      </c>
      <c r="C98" s="11">
        <v>6.64824E12</v>
      </c>
      <c r="D98" s="11">
        <v>3.09102E13</v>
      </c>
    </row>
    <row r="99">
      <c r="A99" s="8">
        <v>44827.0</v>
      </c>
      <c r="B99" s="11">
        <v>2.42619E13</v>
      </c>
      <c r="C99" s="11">
        <v>6.63747E12</v>
      </c>
      <c r="D99" s="11">
        <v>3.08994E13</v>
      </c>
    </row>
    <row r="100">
      <c r="A100" s="8">
        <v>44826.0</v>
      </c>
      <c r="B100" s="11">
        <v>2.42621E13</v>
      </c>
      <c r="C100" s="11">
        <v>6.6327E12</v>
      </c>
      <c r="D100" s="11">
        <v>3.08948E13</v>
      </c>
    </row>
    <row r="101">
      <c r="A101" s="8">
        <v>44825.0</v>
      </c>
      <c r="B101" s="11">
        <v>2.42599E13</v>
      </c>
      <c r="C101" s="11">
        <v>6.62637E12</v>
      </c>
      <c r="D101" s="11">
        <v>3.08863E13</v>
      </c>
    </row>
    <row r="102">
      <c r="A102" s="8">
        <v>44824.0</v>
      </c>
      <c r="B102" s="11">
        <v>2.42599E13</v>
      </c>
      <c r="C102" s="11">
        <v>6.64216E12</v>
      </c>
      <c r="D102" s="11">
        <v>3.0902E13</v>
      </c>
    </row>
    <row r="103">
      <c r="A103" s="8">
        <v>44823.0</v>
      </c>
      <c r="B103" s="11">
        <v>2.42694E13</v>
      </c>
      <c r="C103" s="11">
        <v>6.63125E12</v>
      </c>
      <c r="D103" s="11">
        <v>3.09006E13</v>
      </c>
    </row>
    <row r="104">
      <c r="A104" s="8">
        <v>44820.0</v>
      </c>
      <c r="B104" s="11">
        <v>2.42697E13</v>
      </c>
      <c r="C104" s="11">
        <v>6.6209E12</v>
      </c>
      <c r="D104" s="11">
        <v>3.08906E13</v>
      </c>
    </row>
    <row r="105">
      <c r="A105" s="8">
        <v>44819.0</v>
      </c>
      <c r="B105" s="11">
        <v>2.42692E13</v>
      </c>
      <c r="C105" s="11">
        <v>6.61763E12</v>
      </c>
      <c r="D105" s="11">
        <v>3.08868E13</v>
      </c>
    </row>
    <row r="106">
      <c r="A106" s="8">
        <v>44818.0</v>
      </c>
      <c r="B106" s="11">
        <v>2.42777E13</v>
      </c>
      <c r="C106" s="11">
        <v>6.6081E12</v>
      </c>
      <c r="D106" s="11">
        <v>3.08858E13</v>
      </c>
    </row>
    <row r="107">
      <c r="A107" s="8">
        <v>44817.0</v>
      </c>
      <c r="B107" s="11">
        <v>2.42771E13</v>
      </c>
      <c r="C107" s="11">
        <v>6.62535E12</v>
      </c>
      <c r="D107" s="11">
        <v>3.09024E13</v>
      </c>
    </row>
    <row r="108">
      <c r="A108" s="8">
        <v>44816.0</v>
      </c>
      <c r="B108" s="11">
        <v>2.4278E13</v>
      </c>
      <c r="C108" s="11">
        <v>6.62025E12</v>
      </c>
      <c r="D108" s="11">
        <v>3.08982E13</v>
      </c>
    </row>
    <row r="109">
      <c r="A109" s="8">
        <v>44813.0</v>
      </c>
      <c r="B109" s="11">
        <v>2.42778E13</v>
      </c>
      <c r="C109" s="11">
        <v>6.61631E12</v>
      </c>
      <c r="D109" s="11">
        <v>3.08941E13</v>
      </c>
    </row>
    <row r="110">
      <c r="A110" s="8">
        <v>44812.0</v>
      </c>
      <c r="B110" s="11">
        <v>2.42774E13</v>
      </c>
      <c r="C110" s="11">
        <v>6.61672E12</v>
      </c>
      <c r="D110" s="11">
        <v>3.08941E13</v>
      </c>
    </row>
    <row r="111">
      <c r="A111" s="8">
        <v>44811.0</v>
      </c>
      <c r="B111" s="11">
        <v>2.42757E13</v>
      </c>
      <c r="C111" s="11">
        <v>6.62213E12</v>
      </c>
      <c r="D111" s="11">
        <v>3.08979E13</v>
      </c>
    </row>
    <row r="112">
      <c r="A112" s="8">
        <v>44810.0</v>
      </c>
      <c r="B112" s="11">
        <v>2.42739E13</v>
      </c>
      <c r="C112" s="11">
        <v>6.61401E12</v>
      </c>
      <c r="D112" s="11">
        <v>3.08879E13</v>
      </c>
    </row>
    <row r="113">
      <c r="A113" s="8">
        <v>44806.0</v>
      </c>
      <c r="B113" s="11">
        <v>2.42652E13</v>
      </c>
      <c r="C113" s="11">
        <v>6.60679E12</v>
      </c>
      <c r="D113" s="11">
        <v>3.0872E13</v>
      </c>
    </row>
    <row r="114">
      <c r="A114" s="8">
        <v>44805.0</v>
      </c>
      <c r="B114" s="11">
        <v>2.42652E13</v>
      </c>
      <c r="C114" s="11">
        <v>6.61413E12</v>
      </c>
      <c r="D114" s="11">
        <v>3.08794E13</v>
      </c>
    </row>
    <row r="115">
      <c r="A115" s="8">
        <v>44804.0</v>
      </c>
      <c r="B115" s="11">
        <v>2.42676E13</v>
      </c>
      <c r="C115" s="11">
        <v>6.66852E12</v>
      </c>
      <c r="D115" s="11">
        <v>3.09361E13</v>
      </c>
    </row>
    <row r="116">
      <c r="A116" s="8">
        <v>44803.0</v>
      </c>
      <c r="B116" s="11">
        <v>2.42165E13</v>
      </c>
      <c r="C116" s="11">
        <v>6.66255E12</v>
      </c>
      <c r="D116" s="11">
        <v>3.08791E13</v>
      </c>
    </row>
    <row r="117">
      <c r="A117" s="8">
        <v>44802.0</v>
      </c>
      <c r="B117" s="11">
        <v>2.41959E13</v>
      </c>
      <c r="C117" s="11">
        <v>6.65621E12</v>
      </c>
      <c r="D117" s="11">
        <v>3.08522E13</v>
      </c>
    </row>
    <row r="118">
      <c r="A118" s="8">
        <v>44799.0</v>
      </c>
      <c r="B118" s="11">
        <v>2.41938E13</v>
      </c>
      <c r="C118" s="11">
        <v>6.65318E12</v>
      </c>
      <c r="D118" s="11">
        <v>3.0847E13</v>
      </c>
    </row>
    <row r="119">
      <c r="A119" s="8">
        <v>44798.0</v>
      </c>
      <c r="B119" s="11">
        <v>2.41705E13</v>
      </c>
      <c r="C119" s="11">
        <v>6.65386E12</v>
      </c>
      <c r="D119" s="11">
        <v>3.08244E13</v>
      </c>
    </row>
    <row r="120">
      <c r="A120" s="8">
        <v>44797.0</v>
      </c>
      <c r="B120" s="11">
        <v>2.41094E13</v>
      </c>
      <c r="C120" s="11">
        <v>6.64247E12</v>
      </c>
      <c r="D120" s="11">
        <v>3.07518E13</v>
      </c>
    </row>
    <row r="121">
      <c r="A121" s="8">
        <v>44796.0</v>
      </c>
      <c r="B121" s="11">
        <v>2.41094E13</v>
      </c>
      <c r="C121" s="11">
        <v>6.66807E12</v>
      </c>
      <c r="D121" s="11">
        <v>3.07774E13</v>
      </c>
    </row>
    <row r="122">
      <c r="A122" s="8">
        <v>44795.0</v>
      </c>
      <c r="B122" s="11">
        <v>2.40873E13</v>
      </c>
      <c r="C122" s="11">
        <v>6.65298E12</v>
      </c>
      <c r="D122" s="11">
        <v>3.07403E13</v>
      </c>
    </row>
    <row r="123">
      <c r="A123" s="8">
        <v>44792.0</v>
      </c>
      <c r="B123" s="11">
        <v>2.40848E13</v>
      </c>
      <c r="C123" s="11">
        <v>6.64664E12</v>
      </c>
      <c r="D123" s="11">
        <v>3.07314E13</v>
      </c>
    </row>
    <row r="124">
      <c r="A124" s="8">
        <v>44791.0</v>
      </c>
      <c r="B124" s="11">
        <v>2.40843E13</v>
      </c>
      <c r="C124" s="11">
        <v>6.64564E12</v>
      </c>
      <c r="D124" s="11">
        <v>3.07299E13</v>
      </c>
    </row>
    <row r="125">
      <c r="A125" s="8">
        <v>44790.0</v>
      </c>
      <c r="B125" s="11">
        <v>2.40821E13</v>
      </c>
      <c r="C125" s="11">
        <v>6.6423E12</v>
      </c>
      <c r="D125" s="11">
        <v>3.07244E13</v>
      </c>
    </row>
    <row r="126">
      <c r="A126" s="8">
        <v>44789.0</v>
      </c>
      <c r="B126" s="11">
        <v>2.40818E13</v>
      </c>
      <c r="C126" s="11">
        <v>6.65475E12</v>
      </c>
      <c r="D126" s="11">
        <v>3.07366E13</v>
      </c>
    </row>
    <row r="127">
      <c r="A127" s="8">
        <v>44788.0</v>
      </c>
      <c r="B127" s="11">
        <v>2.4051E13</v>
      </c>
      <c r="C127" s="11">
        <v>6.64443E12</v>
      </c>
      <c r="D127" s="11">
        <v>3.06954E13</v>
      </c>
    </row>
    <row r="128">
      <c r="A128" s="8">
        <v>44785.0</v>
      </c>
      <c r="B128" s="11">
        <v>2.40298E13</v>
      </c>
      <c r="C128" s="11">
        <v>6.63211E12</v>
      </c>
      <c r="D128" s="11">
        <v>3.06619E13</v>
      </c>
    </row>
    <row r="129">
      <c r="A129" s="8">
        <v>44784.0</v>
      </c>
      <c r="B129" s="11">
        <v>2.40293E13</v>
      </c>
      <c r="C129" s="11">
        <v>6.63098E12</v>
      </c>
      <c r="D129" s="11">
        <v>3.06603E13</v>
      </c>
    </row>
    <row r="130">
      <c r="A130" s="8">
        <v>44783.0</v>
      </c>
      <c r="B130" s="11">
        <v>2.40284E13</v>
      </c>
      <c r="C130" s="11">
        <v>6.62813E12</v>
      </c>
      <c r="D130" s="11">
        <v>3.06565E13</v>
      </c>
    </row>
    <row r="131">
      <c r="A131" s="8">
        <v>44782.0</v>
      </c>
      <c r="B131" s="11">
        <v>2.40277E13</v>
      </c>
      <c r="C131" s="11">
        <v>6.62421E12</v>
      </c>
      <c r="D131" s="11">
        <v>3.06519E13</v>
      </c>
    </row>
    <row r="132">
      <c r="A132" s="8">
        <v>44781.0</v>
      </c>
      <c r="B132" s="11">
        <v>2.39867E13</v>
      </c>
      <c r="C132" s="11">
        <v>6.61424E12</v>
      </c>
      <c r="D132" s="11">
        <v>3.06009E13</v>
      </c>
    </row>
    <row r="133">
      <c r="A133" s="8">
        <v>44778.0</v>
      </c>
      <c r="B133" s="11">
        <v>2.39838E13</v>
      </c>
      <c r="C133" s="11">
        <v>6.60544E12</v>
      </c>
      <c r="D133" s="11">
        <v>3.05893E13</v>
      </c>
    </row>
    <row r="134">
      <c r="A134" s="8">
        <v>44777.0</v>
      </c>
      <c r="B134" s="11">
        <v>2.39837E13</v>
      </c>
      <c r="C134" s="11">
        <v>6.60489E12</v>
      </c>
      <c r="D134" s="11">
        <v>3.05886E13</v>
      </c>
    </row>
    <row r="135">
      <c r="A135" s="8">
        <v>44776.0</v>
      </c>
      <c r="B135" s="11">
        <v>2.39826E13</v>
      </c>
      <c r="C135" s="11">
        <v>6.59868E12</v>
      </c>
      <c r="D135" s="11">
        <v>3.05813E13</v>
      </c>
    </row>
    <row r="136">
      <c r="A136" s="8">
        <v>44775.0</v>
      </c>
      <c r="B136" s="11">
        <v>2.39825E13</v>
      </c>
      <c r="C136" s="11">
        <v>6.61349E12</v>
      </c>
      <c r="D136" s="11">
        <v>3.0596E13</v>
      </c>
    </row>
    <row r="137">
      <c r="A137" s="8">
        <v>44774.0</v>
      </c>
      <c r="B137" s="11">
        <v>2.39418E13</v>
      </c>
      <c r="C137" s="11">
        <v>6.59463E12</v>
      </c>
      <c r="D137" s="11">
        <v>3.05364E13</v>
      </c>
    </row>
    <row r="138">
      <c r="A138" s="8">
        <v>44771.0</v>
      </c>
      <c r="B138" s="11">
        <v>2.39526E13</v>
      </c>
      <c r="C138" s="11">
        <v>6.64253E12</v>
      </c>
      <c r="D138" s="11">
        <v>3.05951E13</v>
      </c>
    </row>
    <row r="139">
      <c r="A139" s="8">
        <v>44770.0</v>
      </c>
      <c r="B139" s="11">
        <v>2.3934E13</v>
      </c>
      <c r="C139" s="11">
        <v>6.6469E12</v>
      </c>
      <c r="D139" s="11">
        <v>3.05809E13</v>
      </c>
    </row>
    <row r="140">
      <c r="A140" s="8">
        <v>44769.0</v>
      </c>
      <c r="B140" s="11">
        <v>2.3938E13</v>
      </c>
      <c r="C140" s="11">
        <v>6.6436E12</v>
      </c>
      <c r="D140" s="11">
        <v>3.05816E13</v>
      </c>
    </row>
    <row r="141">
      <c r="A141" s="8">
        <v>44768.0</v>
      </c>
      <c r="B141" s="11">
        <v>2.39374E13</v>
      </c>
      <c r="C141" s="11">
        <v>6.66091E12</v>
      </c>
      <c r="D141" s="11">
        <v>3.05983E13</v>
      </c>
    </row>
    <row r="142">
      <c r="A142" s="8">
        <v>44767.0</v>
      </c>
      <c r="B142" s="11">
        <v>2.38968E13</v>
      </c>
      <c r="C142" s="11">
        <v>6.6468E12</v>
      </c>
      <c r="D142" s="11">
        <v>3.05436E13</v>
      </c>
    </row>
    <row r="143">
      <c r="A143" s="8">
        <v>44764.0</v>
      </c>
      <c r="B143" s="11">
        <v>2.38945E13</v>
      </c>
      <c r="C143" s="11">
        <v>6.63536E12</v>
      </c>
      <c r="D143" s="11">
        <v>3.05299E13</v>
      </c>
    </row>
    <row r="144">
      <c r="A144" s="8">
        <v>44763.0</v>
      </c>
      <c r="B144" s="11">
        <v>2.38939E13</v>
      </c>
      <c r="C144" s="11">
        <v>6.63367E12</v>
      </c>
      <c r="D144" s="11">
        <v>3.05276E13</v>
      </c>
    </row>
    <row r="145">
      <c r="A145" s="8">
        <v>44762.0</v>
      </c>
      <c r="B145" s="11">
        <v>2.39054E13</v>
      </c>
      <c r="C145" s="11">
        <v>6.62661E12</v>
      </c>
      <c r="D145" s="11">
        <v>3.0532E13</v>
      </c>
    </row>
    <row r="146">
      <c r="A146" s="8">
        <v>44761.0</v>
      </c>
      <c r="B146" s="11">
        <v>2.39047E13</v>
      </c>
      <c r="C146" s="11">
        <v>6.64897E12</v>
      </c>
      <c r="D146" s="11">
        <v>3.05537E13</v>
      </c>
    </row>
    <row r="147">
      <c r="A147" s="8">
        <v>44760.0</v>
      </c>
      <c r="B147" s="11">
        <v>2.38888E13</v>
      </c>
      <c r="C147" s="11">
        <v>6.63498E12</v>
      </c>
      <c r="D147" s="11">
        <v>3.05237E13</v>
      </c>
    </row>
    <row r="148">
      <c r="A148" s="8">
        <v>44757.0</v>
      </c>
      <c r="B148" s="11">
        <v>2.38865E13</v>
      </c>
      <c r="C148" s="11">
        <v>6.62884E12</v>
      </c>
      <c r="D148" s="11">
        <v>3.05153E13</v>
      </c>
    </row>
    <row r="149">
      <c r="A149" s="8">
        <v>44756.0</v>
      </c>
      <c r="B149" s="11">
        <v>2.38697E13</v>
      </c>
      <c r="C149" s="11">
        <v>6.62297E12</v>
      </c>
      <c r="D149" s="11">
        <v>3.04927E13</v>
      </c>
    </row>
    <row r="150">
      <c r="A150" s="8">
        <v>44755.0</v>
      </c>
      <c r="B150" s="11">
        <v>2.38846E13</v>
      </c>
      <c r="C150" s="11">
        <v>6.62225E12</v>
      </c>
      <c r="D150" s="11">
        <v>3.05069E13</v>
      </c>
    </row>
    <row r="151">
      <c r="A151" s="8">
        <v>44754.0</v>
      </c>
      <c r="B151" s="11">
        <v>2.38843E13</v>
      </c>
      <c r="C151" s="11">
        <v>6.64073E12</v>
      </c>
      <c r="D151" s="11">
        <v>3.0525E13</v>
      </c>
    </row>
    <row r="152">
      <c r="A152" s="8">
        <v>44753.0</v>
      </c>
      <c r="B152" s="11">
        <v>2.38885E13</v>
      </c>
      <c r="C152" s="11">
        <v>6.63081E12</v>
      </c>
      <c r="D152" s="11">
        <v>3.05193E13</v>
      </c>
    </row>
    <row r="153">
      <c r="A153" s="8">
        <v>44750.0</v>
      </c>
      <c r="B153" s="11">
        <v>2.3886E13</v>
      </c>
      <c r="C153" s="11">
        <v>6.62234E12</v>
      </c>
      <c r="D153" s="11">
        <v>3.05083E13</v>
      </c>
    </row>
    <row r="154">
      <c r="A154" s="8">
        <v>44749.0</v>
      </c>
      <c r="B154" s="11">
        <v>2.38878E13</v>
      </c>
      <c r="C154" s="11">
        <v>6.61847E12</v>
      </c>
      <c r="D154" s="11">
        <v>3.05062E13</v>
      </c>
    </row>
    <row r="155">
      <c r="A155" s="8">
        <v>44748.0</v>
      </c>
      <c r="B155" s="11">
        <v>2.39074E13</v>
      </c>
      <c r="C155" s="11">
        <v>6.61638E12</v>
      </c>
      <c r="D155" s="11">
        <v>3.05238E13</v>
      </c>
    </row>
    <row r="156">
      <c r="A156" s="8">
        <v>44747.0</v>
      </c>
      <c r="B156" s="11">
        <v>2.39053E13</v>
      </c>
      <c r="C156" s="11">
        <v>6.59447E12</v>
      </c>
      <c r="D156" s="11">
        <v>3.04998E13</v>
      </c>
    </row>
    <row r="157">
      <c r="A157" s="8">
        <v>44743.0</v>
      </c>
      <c r="B157" s="11">
        <v>2.3907E13</v>
      </c>
      <c r="C157" s="11">
        <v>6.57913E12</v>
      </c>
      <c r="D157" s="11">
        <v>3.04862E13</v>
      </c>
    </row>
    <row r="158">
      <c r="A158" s="8">
        <v>44742.0</v>
      </c>
      <c r="B158" s="11">
        <v>2.39122E13</v>
      </c>
      <c r="C158" s="11">
        <v>6.65642E12</v>
      </c>
      <c r="D158" s="11">
        <v>3.05686E13</v>
      </c>
    </row>
    <row r="159">
      <c r="A159" s="8">
        <v>44741.0</v>
      </c>
      <c r="B159" s="11">
        <v>2.38743E13</v>
      </c>
      <c r="C159" s="11">
        <v>6.59763E12</v>
      </c>
      <c r="D159" s="11">
        <v>3.04719E13</v>
      </c>
    </row>
    <row r="160">
      <c r="A160" s="8">
        <v>44740.0</v>
      </c>
      <c r="B160" s="11">
        <v>2.38742E13</v>
      </c>
      <c r="C160" s="11">
        <v>6.59843E12</v>
      </c>
      <c r="D160" s="11">
        <v>3.04726E13</v>
      </c>
    </row>
    <row r="161">
      <c r="A161" s="8">
        <v>44739.0</v>
      </c>
      <c r="B161" s="11">
        <v>2.38776E13</v>
      </c>
      <c r="C161" s="11">
        <v>6.58786E12</v>
      </c>
      <c r="D161" s="11">
        <v>3.04655E13</v>
      </c>
    </row>
    <row r="162">
      <c r="A162" s="8">
        <v>44736.0</v>
      </c>
      <c r="B162" s="11">
        <v>2.38761E13</v>
      </c>
      <c r="C162" s="11">
        <v>6.58306E12</v>
      </c>
      <c r="D162" s="11">
        <v>3.04591E13</v>
      </c>
    </row>
    <row r="163">
      <c r="A163" s="8">
        <v>44735.0</v>
      </c>
      <c r="B163" s="11">
        <v>2.3853E13</v>
      </c>
      <c r="C163" s="11">
        <v>6.56934E12</v>
      </c>
      <c r="D163" s="11">
        <v>3.04223E13</v>
      </c>
    </row>
    <row r="164">
      <c r="A164" s="8">
        <v>44734.0</v>
      </c>
      <c r="B164" s="11">
        <v>2.38717E13</v>
      </c>
      <c r="C164" s="11">
        <v>6.56676E12</v>
      </c>
      <c r="D164" s="11">
        <v>3.04384E13</v>
      </c>
    </row>
    <row r="165">
      <c r="A165" s="8">
        <v>44733.0</v>
      </c>
      <c r="B165" s="11">
        <v>2.38701E13</v>
      </c>
      <c r="C165" s="11">
        <v>6.57426E12</v>
      </c>
      <c r="D165" s="11">
        <v>3.04444E13</v>
      </c>
    </row>
    <row r="166">
      <c r="A166" s="8">
        <v>44729.0</v>
      </c>
      <c r="B166" s="11">
        <v>2.38791E13</v>
      </c>
      <c r="C166" s="11">
        <v>6.56866E12</v>
      </c>
      <c r="D166" s="11">
        <v>3.04477E13</v>
      </c>
    </row>
    <row r="167">
      <c r="A167" s="8">
        <v>44728.0</v>
      </c>
      <c r="B167" s="11">
        <v>2.38767E13</v>
      </c>
      <c r="C167" s="11">
        <v>6.55996E12</v>
      </c>
      <c r="D167" s="11">
        <v>3.04366E13</v>
      </c>
    </row>
    <row r="168">
      <c r="A168" s="8">
        <v>44727.0</v>
      </c>
      <c r="B168" s="11">
        <v>2.39E13</v>
      </c>
      <c r="C168" s="11">
        <v>6.55045E12</v>
      </c>
      <c r="D168" s="11">
        <v>3.04504E13</v>
      </c>
    </row>
    <row r="169">
      <c r="A169" s="8">
        <v>44726.0</v>
      </c>
      <c r="B169" s="11">
        <v>2.38407E13</v>
      </c>
      <c r="C169" s="11">
        <v>6.56165E12</v>
      </c>
      <c r="D169" s="11">
        <v>3.04024E13</v>
      </c>
    </row>
    <row r="170">
      <c r="A170" s="8">
        <v>44725.0</v>
      </c>
      <c r="B170" s="11">
        <v>2.38499E13</v>
      </c>
      <c r="C170" s="11">
        <v>6.55134E12</v>
      </c>
      <c r="D170" s="11">
        <v>3.04012E13</v>
      </c>
    </row>
    <row r="171">
      <c r="A171" s="8">
        <v>44722.0</v>
      </c>
      <c r="B171" s="11">
        <v>2.38495E13</v>
      </c>
      <c r="C171" s="11">
        <v>6.54649E12</v>
      </c>
      <c r="D171" s="11">
        <v>3.0396E13</v>
      </c>
    </row>
    <row r="172">
      <c r="A172" s="8">
        <v>44721.0</v>
      </c>
      <c r="B172" s="11">
        <v>2.38494E13</v>
      </c>
      <c r="C172" s="11">
        <v>6.54732E12</v>
      </c>
      <c r="D172" s="11">
        <v>3.03968E13</v>
      </c>
    </row>
    <row r="173">
      <c r="A173" s="8">
        <v>44720.0</v>
      </c>
      <c r="B173" s="11">
        <v>2.38727E13</v>
      </c>
      <c r="C173" s="11">
        <v>6.54375E12</v>
      </c>
      <c r="D173" s="11">
        <v>3.04165E13</v>
      </c>
    </row>
    <row r="174">
      <c r="A174" s="8">
        <v>44719.0</v>
      </c>
      <c r="B174" s="11">
        <v>2.38722E13</v>
      </c>
      <c r="C174" s="11">
        <v>6.5454E12</v>
      </c>
      <c r="D174" s="11">
        <v>3.04176E13</v>
      </c>
    </row>
    <row r="175">
      <c r="A175" s="8">
        <v>44718.0</v>
      </c>
      <c r="B175" s="11">
        <v>2.38822E13</v>
      </c>
      <c r="C175" s="11">
        <v>6.53871E12</v>
      </c>
      <c r="D175" s="11">
        <v>3.04209E13</v>
      </c>
    </row>
    <row r="176">
      <c r="A176" s="8">
        <v>44715.0</v>
      </c>
      <c r="B176" s="11">
        <v>2.38806E13</v>
      </c>
      <c r="C176" s="11">
        <v>6.53193E12</v>
      </c>
      <c r="D176" s="11">
        <v>3.04126E13</v>
      </c>
    </row>
    <row r="177">
      <c r="A177" s="8">
        <v>44714.0</v>
      </c>
      <c r="B177" s="11">
        <v>2.38809E13</v>
      </c>
      <c r="C177" s="11">
        <v>6.54471E12</v>
      </c>
      <c r="D177" s="11">
        <v>3.04257E13</v>
      </c>
    </row>
    <row r="178">
      <c r="A178" s="8">
        <v>44713.0</v>
      </c>
      <c r="B178" s="11">
        <v>2.39011E13</v>
      </c>
      <c r="C178" s="11">
        <v>6.53985E12</v>
      </c>
      <c r="D178" s="11">
        <v>3.0441E13</v>
      </c>
    </row>
    <row r="179">
      <c r="A179" s="8">
        <v>44712.0</v>
      </c>
      <c r="B179" s="11">
        <v>2.39044E13</v>
      </c>
      <c r="C179" s="11">
        <v>6.59523E12</v>
      </c>
      <c r="D179" s="11">
        <v>3.04996E13</v>
      </c>
    </row>
    <row r="180">
      <c r="A180" s="8">
        <v>44708.0</v>
      </c>
      <c r="B180" s="11">
        <v>2.38326E13</v>
      </c>
      <c r="C180" s="11">
        <v>6.59187E12</v>
      </c>
      <c r="D180" s="11">
        <v>3.04245E13</v>
      </c>
    </row>
    <row r="181">
      <c r="A181" s="8">
        <v>44707.0</v>
      </c>
      <c r="B181" s="11">
        <v>2.38097E13</v>
      </c>
      <c r="C181" s="11">
        <v>6.59185E12</v>
      </c>
      <c r="D181" s="11">
        <v>3.04016E13</v>
      </c>
    </row>
    <row r="182">
      <c r="A182" s="8">
        <v>44706.0</v>
      </c>
      <c r="B182" s="11">
        <v>2.38337E13</v>
      </c>
      <c r="C182" s="11">
        <v>6.58718E12</v>
      </c>
      <c r="D182" s="11">
        <v>3.04209E13</v>
      </c>
    </row>
    <row r="183">
      <c r="A183" s="8">
        <v>44705.0</v>
      </c>
      <c r="B183" s="11">
        <v>2.38327E13</v>
      </c>
      <c r="C183" s="11">
        <v>6.60377E12</v>
      </c>
      <c r="D183" s="11">
        <v>3.04365E13</v>
      </c>
    </row>
    <row r="184">
      <c r="A184" s="8">
        <v>44704.0</v>
      </c>
      <c r="B184" s="11">
        <v>2.38413E13</v>
      </c>
      <c r="C184" s="11">
        <v>6.58401E12</v>
      </c>
      <c r="D184" s="11">
        <v>3.04253E13</v>
      </c>
    </row>
    <row r="185">
      <c r="A185" s="8">
        <v>44701.0</v>
      </c>
      <c r="B185" s="11">
        <v>2.38386E13</v>
      </c>
      <c r="C185" s="11">
        <v>6.57798E12</v>
      </c>
      <c r="D185" s="11">
        <v>3.04166E13</v>
      </c>
    </row>
    <row r="186">
      <c r="A186" s="8">
        <v>44700.0</v>
      </c>
      <c r="B186" s="11">
        <v>2.38401E13</v>
      </c>
      <c r="C186" s="11">
        <v>6.57714E12</v>
      </c>
      <c r="D186" s="11">
        <v>3.04173E13</v>
      </c>
    </row>
    <row r="187">
      <c r="A187" s="8">
        <v>44699.0</v>
      </c>
      <c r="B187" s="11">
        <v>2.38625E13</v>
      </c>
      <c r="C187" s="11">
        <v>6.5711E12</v>
      </c>
      <c r="D187" s="11">
        <v>3.04336E13</v>
      </c>
    </row>
    <row r="188">
      <c r="A188" s="8">
        <v>44698.0</v>
      </c>
      <c r="B188" s="11">
        <v>2.38616E13</v>
      </c>
      <c r="C188" s="11">
        <v>6.58736E12</v>
      </c>
      <c r="D188" s="11">
        <v>3.04489E13</v>
      </c>
    </row>
    <row r="189">
      <c r="A189" s="8">
        <v>44697.0</v>
      </c>
      <c r="B189" s="11">
        <v>2.38738E13</v>
      </c>
      <c r="C189" s="11">
        <v>6.57238E12</v>
      </c>
      <c r="D189" s="11">
        <v>3.04462E13</v>
      </c>
    </row>
    <row r="190">
      <c r="A190" s="8">
        <v>44694.0</v>
      </c>
      <c r="B190" s="11">
        <v>2.38193E13</v>
      </c>
      <c r="C190" s="11">
        <v>6.56401E12</v>
      </c>
      <c r="D190" s="11">
        <v>3.03833E13</v>
      </c>
    </row>
    <row r="191">
      <c r="A191" s="8">
        <v>44693.0</v>
      </c>
      <c r="B191" s="11">
        <v>2.38182E13</v>
      </c>
      <c r="C191" s="11">
        <v>6.56409E12</v>
      </c>
      <c r="D191" s="11">
        <v>3.03823E13</v>
      </c>
    </row>
    <row r="192">
      <c r="A192" s="8">
        <v>44692.0</v>
      </c>
      <c r="B192" s="11">
        <v>2.38366E13</v>
      </c>
      <c r="C192" s="11">
        <v>6.55968E12</v>
      </c>
      <c r="D192" s="11">
        <v>3.03963E13</v>
      </c>
    </row>
    <row r="193">
      <c r="A193" s="8">
        <v>44691.0</v>
      </c>
      <c r="B193" s="11">
        <v>2.38362E13</v>
      </c>
      <c r="C193" s="11">
        <v>6.57716E12</v>
      </c>
      <c r="D193" s="11">
        <v>3.04133E13</v>
      </c>
    </row>
    <row r="194">
      <c r="A194" s="8">
        <v>44690.0</v>
      </c>
      <c r="B194" s="11">
        <v>2.38488E13</v>
      </c>
      <c r="C194" s="11">
        <v>6.56588E12</v>
      </c>
      <c r="D194" s="11">
        <v>3.04147E13</v>
      </c>
    </row>
    <row r="195">
      <c r="A195" s="8">
        <v>44687.0</v>
      </c>
      <c r="B195" s="11">
        <v>2.3847E13</v>
      </c>
      <c r="C195" s="11">
        <v>6.55891E12</v>
      </c>
      <c r="D195" s="11">
        <v>3.04059E13</v>
      </c>
    </row>
    <row r="196">
      <c r="A196" s="8">
        <v>44686.0</v>
      </c>
      <c r="B196" s="11">
        <v>2.3845E13</v>
      </c>
      <c r="C196" s="11">
        <v>6.55435E12</v>
      </c>
      <c r="D196" s="11">
        <v>3.03993E13</v>
      </c>
    </row>
    <row r="197">
      <c r="A197" s="8">
        <v>44685.0</v>
      </c>
      <c r="B197" s="11">
        <v>2.38644E13</v>
      </c>
      <c r="C197" s="11">
        <v>6.54577E12</v>
      </c>
      <c r="D197" s="11">
        <v>3.04101E13</v>
      </c>
    </row>
    <row r="198">
      <c r="A198" s="8">
        <v>44684.0</v>
      </c>
      <c r="B198" s="11">
        <v>2.38626E13</v>
      </c>
      <c r="C198" s="11">
        <v>6.54078E12</v>
      </c>
      <c r="D198" s="11">
        <v>3.04034E13</v>
      </c>
    </row>
    <row r="199">
      <c r="A199" s="8">
        <v>44683.0</v>
      </c>
      <c r="B199" s="11">
        <v>2.38752E13</v>
      </c>
      <c r="C199" s="11">
        <v>6.52739E12</v>
      </c>
      <c r="D199" s="11">
        <v>3.04026E13</v>
      </c>
    </row>
    <row r="200">
      <c r="A200" s="8">
        <v>44680.0</v>
      </c>
      <c r="B200" s="11">
        <v>2.38472E13</v>
      </c>
      <c r="C200" s="11">
        <v>6.52691E12</v>
      </c>
      <c r="D200" s="11">
        <v>3.03742E13</v>
      </c>
    </row>
    <row r="201">
      <c r="A201" s="8">
        <v>44679.0</v>
      </c>
      <c r="B201" s="11">
        <v>2.38248E13</v>
      </c>
      <c r="C201" s="11">
        <v>6.57778E12</v>
      </c>
      <c r="D201" s="11">
        <v>3.04026E13</v>
      </c>
    </row>
    <row r="202">
      <c r="A202" s="8">
        <v>44678.0</v>
      </c>
      <c r="B202" s="11">
        <v>2.38357E13</v>
      </c>
      <c r="C202" s="11">
        <v>6.58093E12</v>
      </c>
      <c r="D202" s="11">
        <v>3.04166E13</v>
      </c>
    </row>
    <row r="203">
      <c r="A203" s="8">
        <v>44677.0</v>
      </c>
      <c r="B203" s="11">
        <v>2.38333E13</v>
      </c>
      <c r="C203" s="11">
        <v>6.59669E12</v>
      </c>
      <c r="D203" s="11">
        <v>3.04299E13</v>
      </c>
    </row>
    <row r="204">
      <c r="A204" s="8">
        <v>44676.0</v>
      </c>
      <c r="B204" s="11">
        <v>2.38476E13</v>
      </c>
      <c r="C204" s="11">
        <v>6.58904E12</v>
      </c>
      <c r="D204" s="11">
        <v>3.04366E13</v>
      </c>
    </row>
    <row r="205">
      <c r="A205" s="8">
        <v>44673.0</v>
      </c>
      <c r="B205" s="11">
        <v>2.38457E13</v>
      </c>
      <c r="C205" s="11">
        <v>6.57517E12</v>
      </c>
      <c r="D205" s="11">
        <v>3.04209E13</v>
      </c>
    </row>
    <row r="206">
      <c r="A206" s="8">
        <v>44672.0</v>
      </c>
      <c r="B206" s="11">
        <v>2.38449E13</v>
      </c>
      <c r="C206" s="11">
        <v>6.57287E12</v>
      </c>
      <c r="D206" s="11">
        <v>3.04178E13</v>
      </c>
    </row>
    <row r="207">
      <c r="A207" s="8">
        <v>44671.0</v>
      </c>
      <c r="B207" s="11">
        <v>2.38446E13</v>
      </c>
      <c r="C207" s="11">
        <v>6.56447E12</v>
      </c>
      <c r="D207" s="11">
        <v>3.0409E13</v>
      </c>
    </row>
    <row r="208">
      <c r="A208" s="8">
        <v>44670.0</v>
      </c>
      <c r="B208" s="11">
        <v>2.38449E13</v>
      </c>
      <c r="C208" s="11">
        <v>6.57914E12</v>
      </c>
      <c r="D208" s="11">
        <v>3.0424E13</v>
      </c>
    </row>
    <row r="209">
      <c r="A209" s="8">
        <v>44669.0</v>
      </c>
      <c r="B209" s="11">
        <v>2.38688E13</v>
      </c>
      <c r="C209" s="11">
        <v>6.55182E12</v>
      </c>
      <c r="D209" s="11">
        <v>3.04206E13</v>
      </c>
    </row>
    <row r="210">
      <c r="A210" s="8">
        <v>44666.0</v>
      </c>
      <c r="B210" s="11">
        <v>2.37427E13</v>
      </c>
      <c r="C210" s="11">
        <v>6.54049E12</v>
      </c>
      <c r="D210" s="11">
        <v>3.02832E13</v>
      </c>
    </row>
    <row r="211">
      <c r="A211" s="8">
        <v>44665.0</v>
      </c>
      <c r="B211" s="11">
        <v>2.38318E13</v>
      </c>
      <c r="C211" s="11">
        <v>6.51629E12</v>
      </c>
      <c r="D211" s="11">
        <v>3.03481E13</v>
      </c>
    </row>
    <row r="212">
      <c r="A212" s="8">
        <v>44664.0</v>
      </c>
      <c r="B212" s="11">
        <v>2.3828E13</v>
      </c>
      <c r="C212" s="11">
        <v>6.50996E12</v>
      </c>
      <c r="D212" s="11">
        <v>3.03379E13</v>
      </c>
    </row>
    <row r="213">
      <c r="A213" s="8">
        <v>44663.0</v>
      </c>
      <c r="B213" s="11">
        <v>2.38275E13</v>
      </c>
      <c r="C213" s="11">
        <v>6.52563E12</v>
      </c>
      <c r="D213" s="11">
        <v>3.03531E13</v>
      </c>
    </row>
    <row r="214">
      <c r="A214" s="8">
        <v>44662.0</v>
      </c>
      <c r="B214" s="11">
        <v>2.3851E13</v>
      </c>
      <c r="C214" s="11">
        <v>6.51519E12</v>
      </c>
      <c r="D214" s="11">
        <v>3.03661E13</v>
      </c>
    </row>
    <row r="215">
      <c r="A215" s="8">
        <v>44659.0</v>
      </c>
      <c r="B215" s="11">
        <v>2.38494E13</v>
      </c>
      <c r="C215" s="11">
        <v>6.50881E12</v>
      </c>
      <c r="D215" s="11">
        <v>3.03583E13</v>
      </c>
    </row>
    <row r="216">
      <c r="A216" s="8">
        <v>44658.0</v>
      </c>
      <c r="B216" s="11">
        <v>2.38506E13</v>
      </c>
      <c r="C216" s="11">
        <v>6.50494E12</v>
      </c>
      <c r="D216" s="11">
        <v>3.03556E13</v>
      </c>
    </row>
    <row r="217">
      <c r="A217" s="8">
        <v>44657.0</v>
      </c>
      <c r="B217" s="11">
        <v>2.38478E13</v>
      </c>
      <c r="C217" s="11">
        <v>6.49897E12</v>
      </c>
      <c r="D217" s="11">
        <v>3.03467E13</v>
      </c>
    </row>
    <row r="218">
      <c r="A218" s="8">
        <v>44656.0</v>
      </c>
      <c r="B218" s="11">
        <v>2.38482E13</v>
      </c>
      <c r="C218" s="11">
        <v>6.49654E12</v>
      </c>
      <c r="D218" s="11">
        <v>3.03448E13</v>
      </c>
    </row>
    <row r="219">
      <c r="A219" s="8">
        <v>44655.0</v>
      </c>
      <c r="B219" s="11">
        <v>2.38777E13</v>
      </c>
      <c r="C219" s="11">
        <v>6.48257E12</v>
      </c>
      <c r="D219" s="11">
        <v>3.03602E13</v>
      </c>
    </row>
    <row r="220">
      <c r="A220" s="8">
        <v>44652.0</v>
      </c>
      <c r="B220" s="11">
        <v>2.38769E13</v>
      </c>
      <c r="C220" s="11">
        <v>6.46486E12</v>
      </c>
      <c r="D220" s="11">
        <v>3.03417E13</v>
      </c>
    </row>
    <row r="221">
      <c r="A221" s="8">
        <v>44651.0</v>
      </c>
      <c r="B221" s="11">
        <v>2.38798E13</v>
      </c>
      <c r="C221" s="11">
        <v>6.52119E12</v>
      </c>
      <c r="D221" s="11">
        <v>3.0401E13</v>
      </c>
    </row>
    <row r="222">
      <c r="A222" s="8">
        <v>44650.0</v>
      </c>
      <c r="B222" s="11">
        <v>2.3775E13</v>
      </c>
      <c r="C222" s="11">
        <v>6.52277E12</v>
      </c>
      <c r="D222" s="11">
        <v>3.02977E13</v>
      </c>
    </row>
    <row r="223">
      <c r="A223" s="8">
        <v>44649.0</v>
      </c>
      <c r="B223" s="11">
        <v>2.37743E13</v>
      </c>
      <c r="C223" s="11">
        <v>6.52132E12</v>
      </c>
      <c r="D223" s="11">
        <v>3.02957E13</v>
      </c>
    </row>
    <row r="224">
      <c r="A224" s="8">
        <v>44648.0</v>
      </c>
      <c r="B224" s="11">
        <v>2.38044E13</v>
      </c>
      <c r="C224" s="11">
        <v>6.51201E12</v>
      </c>
      <c r="D224" s="11">
        <v>3.03164E13</v>
      </c>
    </row>
    <row r="225">
      <c r="A225" s="8">
        <v>44645.0</v>
      </c>
      <c r="B225" s="11">
        <v>2.38025E13</v>
      </c>
      <c r="C225" s="11">
        <v>6.50794E12</v>
      </c>
      <c r="D225" s="11">
        <v>3.03105E13</v>
      </c>
    </row>
    <row r="226">
      <c r="A226" s="8">
        <v>44644.0</v>
      </c>
      <c r="B226" s="11">
        <v>2.37794E13</v>
      </c>
      <c r="C226" s="11">
        <v>6.49922E12</v>
      </c>
      <c r="D226" s="11">
        <v>3.02786E13</v>
      </c>
    </row>
    <row r="227">
      <c r="A227" s="8">
        <v>44643.0</v>
      </c>
      <c r="B227" s="11">
        <v>2.3779E13</v>
      </c>
      <c r="C227" s="11">
        <v>6.49942E12</v>
      </c>
      <c r="D227" s="11">
        <v>3.02784E13</v>
      </c>
    </row>
    <row r="228">
      <c r="A228" s="8">
        <v>44642.0</v>
      </c>
      <c r="B228" s="11">
        <v>2.37774E13</v>
      </c>
      <c r="C228" s="11">
        <v>6.51364E12</v>
      </c>
      <c r="D228" s="11">
        <v>3.0291E13</v>
      </c>
    </row>
    <row r="229">
      <c r="A229" s="8">
        <v>44641.0</v>
      </c>
      <c r="B229" s="11">
        <v>2.37898E13</v>
      </c>
      <c r="C229" s="11">
        <v>6.50315E12</v>
      </c>
      <c r="D229" s="11">
        <v>3.02929E13</v>
      </c>
    </row>
    <row r="230">
      <c r="A230" s="8">
        <v>44638.0</v>
      </c>
      <c r="B230" s="11">
        <v>2.37877E13</v>
      </c>
      <c r="C230" s="11">
        <v>6.49692E12</v>
      </c>
      <c r="D230" s="11">
        <v>3.02846E13</v>
      </c>
    </row>
    <row r="231">
      <c r="A231" s="8">
        <v>44637.0</v>
      </c>
      <c r="B231" s="11">
        <v>2.37863E13</v>
      </c>
      <c r="C231" s="11">
        <v>6.49568E12</v>
      </c>
      <c r="D231" s="11">
        <v>3.0282E13</v>
      </c>
    </row>
    <row r="232">
      <c r="A232" s="8">
        <v>44636.0</v>
      </c>
      <c r="B232" s="11">
        <v>2.37736E13</v>
      </c>
      <c r="C232" s="11">
        <v>6.48334E12</v>
      </c>
      <c r="D232" s="11">
        <v>3.0257E13</v>
      </c>
    </row>
    <row r="233">
      <c r="A233" s="8">
        <v>44635.0</v>
      </c>
      <c r="B233" s="11">
        <v>2.37728E13</v>
      </c>
      <c r="C233" s="11">
        <v>6.49653E12</v>
      </c>
      <c r="D233" s="11">
        <v>3.02694E13</v>
      </c>
    </row>
    <row r="234">
      <c r="A234" s="8">
        <v>44634.0</v>
      </c>
      <c r="B234" s="11">
        <v>2.37064E13</v>
      </c>
      <c r="C234" s="11">
        <v>6.48633E12</v>
      </c>
      <c r="D234" s="11">
        <v>3.01927E13</v>
      </c>
    </row>
    <row r="235">
      <c r="A235" s="8">
        <v>44631.0</v>
      </c>
      <c r="B235" s="11">
        <v>2.3705E13</v>
      </c>
      <c r="C235" s="11">
        <v>6.46639E12</v>
      </c>
      <c r="D235" s="11">
        <v>3.01713E13</v>
      </c>
    </row>
    <row r="236">
      <c r="A236" s="8">
        <v>44630.0</v>
      </c>
      <c r="B236" s="11">
        <v>2.37033E13</v>
      </c>
      <c r="C236" s="11">
        <v>6.46586E12</v>
      </c>
      <c r="D236" s="11">
        <v>3.01692E13</v>
      </c>
    </row>
    <row r="237">
      <c r="A237" s="8">
        <v>44629.0</v>
      </c>
      <c r="B237" s="11">
        <v>2.37566E13</v>
      </c>
      <c r="C237" s="11">
        <v>6.48239E12</v>
      </c>
      <c r="D237" s="11">
        <v>3.0239E13</v>
      </c>
    </row>
    <row r="238">
      <c r="A238" s="8">
        <v>44628.0</v>
      </c>
      <c r="B238" s="11">
        <v>2.3756E13</v>
      </c>
      <c r="C238" s="11">
        <v>6.4991E12</v>
      </c>
      <c r="D238" s="11">
        <v>3.02551E13</v>
      </c>
    </row>
    <row r="239">
      <c r="A239" s="8">
        <v>44627.0</v>
      </c>
      <c r="B239" s="11">
        <v>2.37698E13</v>
      </c>
      <c r="C239" s="11">
        <v>6.48585E12</v>
      </c>
      <c r="D239" s="11">
        <v>3.02557E13</v>
      </c>
    </row>
    <row r="240">
      <c r="A240" s="8">
        <v>44624.0</v>
      </c>
      <c r="B240" s="11">
        <v>2.37686E13</v>
      </c>
      <c r="C240" s="11">
        <v>6.47946E12</v>
      </c>
      <c r="D240" s="11">
        <v>3.02481E13</v>
      </c>
    </row>
    <row r="241">
      <c r="A241" s="8">
        <v>44623.0</v>
      </c>
      <c r="B241" s="11">
        <v>2.37678E13</v>
      </c>
      <c r="C241" s="11">
        <v>6.47807E12</v>
      </c>
      <c r="D241" s="11">
        <v>3.02459E13</v>
      </c>
    </row>
    <row r="242">
      <c r="A242" s="8">
        <v>44622.0</v>
      </c>
      <c r="B242" s="11">
        <v>2.37617E13</v>
      </c>
      <c r="C242" s="11">
        <v>6.48995E12</v>
      </c>
      <c r="D242" s="11">
        <v>3.02516E13</v>
      </c>
    </row>
    <row r="243">
      <c r="A243" s="8">
        <v>44621.0</v>
      </c>
      <c r="B243" s="11">
        <v>2.37609E13</v>
      </c>
      <c r="C243" s="11">
        <v>6.47901E12</v>
      </c>
      <c r="D243" s="11">
        <v>3.02399E13</v>
      </c>
    </row>
    <row r="244">
      <c r="A244" s="8">
        <v>44620.0</v>
      </c>
      <c r="B244" s="11">
        <v>2.37766E13</v>
      </c>
      <c r="C244" s="11">
        <v>6.51379E12</v>
      </c>
      <c r="D244" s="11">
        <v>3.02904E13</v>
      </c>
    </row>
    <row r="245">
      <c r="A245" s="8">
        <v>44617.0</v>
      </c>
      <c r="B245" s="11">
        <v>2.36747E13</v>
      </c>
      <c r="C245" s="11">
        <v>6.5066E12</v>
      </c>
      <c r="D245" s="11">
        <v>3.01813E13</v>
      </c>
    </row>
    <row r="246">
      <c r="A246" s="8">
        <v>44616.0</v>
      </c>
      <c r="B246" s="11">
        <v>2.36501E13</v>
      </c>
      <c r="C246" s="11">
        <v>6.50665E12</v>
      </c>
      <c r="D246" s="11">
        <v>3.01567E13</v>
      </c>
    </row>
    <row r="247">
      <c r="A247" s="8">
        <v>44615.0</v>
      </c>
      <c r="B247" s="11">
        <v>2.36433E13</v>
      </c>
      <c r="C247" s="11">
        <v>6.50443E12</v>
      </c>
      <c r="D247" s="11">
        <v>3.01477E13</v>
      </c>
    </row>
    <row r="248">
      <c r="A248" s="8">
        <v>44614.0</v>
      </c>
      <c r="B248" s="11">
        <v>2.36408E13</v>
      </c>
      <c r="C248" s="11">
        <v>6.50881E12</v>
      </c>
      <c r="D248" s="11">
        <v>3.01496E13</v>
      </c>
    </row>
    <row r="249">
      <c r="A249" s="8">
        <v>44610.0</v>
      </c>
      <c r="B249" s="11">
        <v>2.3639E13</v>
      </c>
      <c r="C249" s="11">
        <v>6.49787E12</v>
      </c>
      <c r="D249" s="11">
        <v>3.01369E13</v>
      </c>
    </row>
    <row r="250">
      <c r="A250" s="8">
        <v>44609.0</v>
      </c>
      <c r="B250" s="11">
        <v>2.36385E13</v>
      </c>
      <c r="C250" s="11">
        <v>6.4781E12</v>
      </c>
      <c r="D250" s="11">
        <v>3.01166E13</v>
      </c>
    </row>
    <row r="251">
      <c r="A251" s="8">
        <v>44608.0</v>
      </c>
      <c r="B251" s="11">
        <v>2.36304E13</v>
      </c>
      <c r="C251" s="11">
        <v>6.48708E12</v>
      </c>
      <c r="D251" s="11">
        <v>3.01174E13</v>
      </c>
    </row>
    <row r="252">
      <c r="A252" s="8">
        <v>44607.0</v>
      </c>
      <c r="B252" s="11">
        <v>2.36292E13</v>
      </c>
      <c r="C252" s="11">
        <v>6.50254E12</v>
      </c>
      <c r="D252" s="11">
        <v>3.01317E13</v>
      </c>
    </row>
    <row r="253">
      <c r="A253" s="8">
        <v>44606.0</v>
      </c>
      <c r="B253" s="11">
        <v>2.35533E13</v>
      </c>
      <c r="C253" s="11">
        <v>6.48703E12</v>
      </c>
      <c r="D253" s="11">
        <v>3.00403E13</v>
      </c>
    </row>
    <row r="254">
      <c r="A254" s="8">
        <v>44603.0</v>
      </c>
      <c r="B254" s="11">
        <v>2.35529E13</v>
      </c>
      <c r="C254" s="11">
        <v>6.48466E12</v>
      </c>
      <c r="D254" s="11">
        <v>3.00376E13</v>
      </c>
    </row>
    <row r="255">
      <c r="A255" s="8">
        <v>44602.0</v>
      </c>
      <c r="B255" s="11">
        <v>2.35524E13</v>
      </c>
      <c r="C255" s="11">
        <v>6.48372E12</v>
      </c>
      <c r="D255" s="11">
        <v>3.00362E13</v>
      </c>
    </row>
    <row r="256">
      <c r="A256" s="8">
        <v>44601.0</v>
      </c>
      <c r="B256" s="11">
        <v>2.35464E13</v>
      </c>
      <c r="C256" s="11">
        <v>6.47993E12</v>
      </c>
      <c r="D256" s="11">
        <v>3.00263E13</v>
      </c>
    </row>
    <row r="257">
      <c r="A257" s="8">
        <v>44600.0</v>
      </c>
      <c r="B257" s="11">
        <v>2.35465E13</v>
      </c>
      <c r="C257" s="11">
        <v>6.49782E12</v>
      </c>
      <c r="D257" s="11">
        <v>3.00443E13</v>
      </c>
    </row>
    <row r="258">
      <c r="A258" s="8">
        <v>44599.0</v>
      </c>
      <c r="B258" s="11">
        <v>2.35207E13</v>
      </c>
      <c r="C258" s="11">
        <v>6.48589E12</v>
      </c>
      <c r="D258" s="11">
        <v>3.00066E13</v>
      </c>
    </row>
    <row r="259">
      <c r="A259" s="8">
        <v>44596.0</v>
      </c>
      <c r="B259" s="11">
        <v>2.35209E13</v>
      </c>
      <c r="C259" s="11">
        <v>6.47986E12</v>
      </c>
      <c r="D259" s="11">
        <v>3.00007E13</v>
      </c>
    </row>
    <row r="260">
      <c r="A260" s="8">
        <v>44595.0</v>
      </c>
      <c r="B260" s="11">
        <v>2.35208E13</v>
      </c>
      <c r="C260" s="11">
        <v>6.47658E12</v>
      </c>
      <c r="D260" s="11">
        <v>2.99973E13</v>
      </c>
    </row>
    <row r="261">
      <c r="A261" s="8">
        <v>44594.0</v>
      </c>
      <c r="B261" s="11">
        <v>2.3515E13</v>
      </c>
      <c r="C261" s="11">
        <v>6.48824E12</v>
      </c>
      <c r="D261" s="11">
        <v>3.00032E13</v>
      </c>
    </row>
    <row r="262">
      <c r="A262" s="8">
        <v>44593.0</v>
      </c>
      <c r="B262" s="11">
        <v>2.35143E13</v>
      </c>
      <c r="C262" s="11">
        <v>6.49245E12</v>
      </c>
      <c r="D262" s="11">
        <v>3.00067E13</v>
      </c>
    </row>
    <row r="263">
      <c r="A263" s="8">
        <v>44592.0</v>
      </c>
      <c r="B263" s="11">
        <v>2.34872E13</v>
      </c>
      <c r="C263" s="11">
        <v>6.52521E12</v>
      </c>
      <c r="D263" s="11">
        <v>3.00124E13</v>
      </c>
    </row>
    <row r="264">
      <c r="A264" s="8">
        <v>44589.0</v>
      </c>
      <c r="B264" s="11">
        <v>2.33967E13</v>
      </c>
      <c r="C264" s="11">
        <v>6.52683E12</v>
      </c>
      <c r="D264" s="11">
        <v>2.99235E13</v>
      </c>
    </row>
    <row r="265">
      <c r="A265" s="8">
        <v>44588.0</v>
      </c>
      <c r="B265" s="11">
        <v>2.33963E13</v>
      </c>
      <c r="C265" s="11">
        <v>6.52794E12</v>
      </c>
      <c r="D265" s="11">
        <v>2.99243E13</v>
      </c>
    </row>
    <row r="266">
      <c r="A266" s="8">
        <v>44587.0</v>
      </c>
      <c r="B266" s="11">
        <v>2.33898E13</v>
      </c>
      <c r="C266" s="11">
        <v>6.5212E12</v>
      </c>
      <c r="D266" s="11">
        <v>2.9911E13</v>
      </c>
    </row>
    <row r="267">
      <c r="A267" s="8">
        <v>44586.0</v>
      </c>
      <c r="B267" s="11">
        <v>2.33886E13</v>
      </c>
      <c r="C267" s="11">
        <v>6.53434E12</v>
      </c>
      <c r="D267" s="11">
        <v>2.99229E13</v>
      </c>
    </row>
    <row r="268">
      <c r="A268" s="8">
        <v>44585.0</v>
      </c>
      <c r="B268" s="11">
        <v>2.336E13</v>
      </c>
      <c r="C268" s="11">
        <v>6.52129E12</v>
      </c>
      <c r="D268" s="11">
        <v>2.98813E13</v>
      </c>
    </row>
    <row r="269">
      <c r="A269" s="8">
        <v>44582.0</v>
      </c>
      <c r="B269" s="11">
        <v>2.33581E13</v>
      </c>
      <c r="C269" s="11">
        <v>6.51437E12</v>
      </c>
      <c r="D269" s="11">
        <v>2.98725E13</v>
      </c>
    </row>
    <row r="270">
      <c r="A270" s="8">
        <v>44581.0</v>
      </c>
      <c r="B270" s="11">
        <v>2.33572E13</v>
      </c>
      <c r="C270" s="11">
        <v>6.50977E12</v>
      </c>
      <c r="D270" s="11">
        <v>2.9867E13</v>
      </c>
    </row>
    <row r="271">
      <c r="A271" s="8">
        <v>44580.0</v>
      </c>
      <c r="B271" s="11">
        <v>2.33449E13</v>
      </c>
      <c r="C271" s="11">
        <v>6.50575E12</v>
      </c>
      <c r="D271" s="11">
        <v>2.98506E13</v>
      </c>
    </row>
    <row r="272">
      <c r="A272" s="8">
        <v>44579.0</v>
      </c>
      <c r="B272" s="11">
        <v>2.33432E13</v>
      </c>
      <c r="C272" s="11">
        <v>6.52564E12</v>
      </c>
      <c r="D272" s="11">
        <v>2.98688E13</v>
      </c>
    </row>
    <row r="273">
      <c r="A273" s="8">
        <v>44575.0</v>
      </c>
      <c r="B273" s="11">
        <v>2.32576E13</v>
      </c>
      <c r="C273" s="11">
        <v>6.48735E12</v>
      </c>
      <c r="D273" s="11">
        <v>2.9745E13</v>
      </c>
    </row>
    <row r="274">
      <c r="A274" s="8">
        <v>44574.0</v>
      </c>
      <c r="B274" s="11">
        <v>2.32576E13</v>
      </c>
      <c r="C274" s="11">
        <v>6.48672E12</v>
      </c>
      <c r="D274" s="11">
        <v>2.97444E13</v>
      </c>
    </row>
    <row r="275">
      <c r="A275" s="8">
        <v>44573.0</v>
      </c>
      <c r="B275" s="11">
        <v>2.3299E13</v>
      </c>
      <c r="C275" s="11">
        <v>6.4833E12</v>
      </c>
      <c r="D275" s="11">
        <v>2.97823E13</v>
      </c>
    </row>
    <row r="276">
      <c r="A276" s="8">
        <v>44572.0</v>
      </c>
      <c r="B276" s="11">
        <v>2.3298E13</v>
      </c>
      <c r="C276" s="11">
        <v>6.50073E12</v>
      </c>
      <c r="D276" s="11">
        <v>2.97987E13</v>
      </c>
    </row>
    <row r="277">
      <c r="A277" s="8">
        <v>44571.0</v>
      </c>
      <c r="B277" s="11">
        <v>2.32315E13</v>
      </c>
      <c r="C277" s="11">
        <v>6.48978E12</v>
      </c>
      <c r="D277" s="11">
        <v>2.97213E13</v>
      </c>
    </row>
    <row r="278">
      <c r="A278" s="8">
        <v>44568.0</v>
      </c>
      <c r="B278" s="11">
        <v>2.32296E13</v>
      </c>
      <c r="C278" s="11">
        <v>6.48256E12</v>
      </c>
      <c r="D278" s="11">
        <v>2.97122E13</v>
      </c>
    </row>
    <row r="279">
      <c r="A279" s="8">
        <v>44567.0</v>
      </c>
      <c r="B279" s="11">
        <v>2.323E13</v>
      </c>
      <c r="C279" s="11">
        <v>6.4813E12</v>
      </c>
      <c r="D279" s="11">
        <v>2.97113E13</v>
      </c>
    </row>
    <row r="280">
      <c r="A280" s="8">
        <v>44566.0</v>
      </c>
      <c r="B280" s="11">
        <v>2.32141E13</v>
      </c>
      <c r="C280" s="11">
        <v>6.47457E12</v>
      </c>
      <c r="D280" s="11">
        <v>2.96887E13</v>
      </c>
    </row>
    <row r="281">
      <c r="A281" s="8">
        <v>44565.0</v>
      </c>
      <c r="B281" s="11">
        <v>2.32118E13</v>
      </c>
      <c r="C281" s="11">
        <v>6.47296E12</v>
      </c>
      <c r="D281" s="11">
        <v>2.96848E13</v>
      </c>
    </row>
    <row r="282">
      <c r="A282" s="8">
        <v>44564.0</v>
      </c>
      <c r="B282" s="11">
        <v>2.31444E13</v>
      </c>
      <c r="C282" s="11">
        <v>6.41755E12</v>
      </c>
      <c r="D282" s="11">
        <v>2.95619E13</v>
      </c>
    </row>
    <row r="283">
      <c r="A283" s="8">
        <v>44561.0</v>
      </c>
      <c r="B283" s="11">
        <v>2.31437E13</v>
      </c>
      <c r="C283" s="11">
        <v>6.47347E12</v>
      </c>
      <c r="D283" s="11">
        <v>2.96172E13</v>
      </c>
    </row>
    <row r="284">
      <c r="A284" s="8">
        <v>44560.0</v>
      </c>
      <c r="B284" s="11">
        <v>2.30327E13</v>
      </c>
      <c r="C284" s="11">
        <v>6.46208E12</v>
      </c>
      <c r="D284" s="11">
        <v>2.94948E13</v>
      </c>
    </row>
    <row r="285">
      <c r="A285" s="8">
        <v>44559.0</v>
      </c>
      <c r="B285" s="11">
        <v>2.30148E13</v>
      </c>
      <c r="C285" s="11">
        <v>6.45897E12</v>
      </c>
      <c r="D285" s="11">
        <v>2.94738E13</v>
      </c>
    </row>
    <row r="286">
      <c r="A286" s="8">
        <v>44558.0</v>
      </c>
      <c r="B286" s="11">
        <v>2.30117E13</v>
      </c>
      <c r="C286" s="11">
        <v>6.45848E12</v>
      </c>
      <c r="D286" s="11">
        <v>2.94702E13</v>
      </c>
    </row>
    <row r="287">
      <c r="A287" s="8">
        <v>44557.0</v>
      </c>
      <c r="B287" s="11">
        <v>2.29427E13</v>
      </c>
      <c r="C287" s="11">
        <v>6.44976E12</v>
      </c>
      <c r="D287" s="11">
        <v>2.93925E13</v>
      </c>
    </row>
    <row r="288">
      <c r="A288" s="8">
        <v>44554.0</v>
      </c>
      <c r="B288" s="11">
        <v>2.29387E13</v>
      </c>
      <c r="C288" s="11">
        <v>6.42781E12</v>
      </c>
      <c r="D288" s="11">
        <v>2.93665E13</v>
      </c>
    </row>
    <row r="289">
      <c r="A289" s="8">
        <v>44553.0</v>
      </c>
      <c r="B289" s="11">
        <v>2.29383E13</v>
      </c>
      <c r="C289" s="11">
        <v>6.42656E12</v>
      </c>
      <c r="D289" s="11">
        <v>2.93648E13</v>
      </c>
    </row>
    <row r="290">
      <c r="A290" s="8">
        <v>44552.0</v>
      </c>
      <c r="B290" s="11">
        <v>2.29543E13</v>
      </c>
      <c r="C290" s="11">
        <v>6.41681E12</v>
      </c>
      <c r="D290" s="11">
        <v>2.93711E13</v>
      </c>
    </row>
    <row r="291">
      <c r="A291" s="8">
        <v>44551.0</v>
      </c>
      <c r="B291" s="11">
        <v>2.28919E13</v>
      </c>
      <c r="C291" s="11">
        <v>6.43175E12</v>
      </c>
      <c r="D291" s="11">
        <v>2.93236E13</v>
      </c>
    </row>
    <row r="292">
      <c r="A292" s="8">
        <v>44550.0</v>
      </c>
      <c r="B292" s="11">
        <v>2.28047E13</v>
      </c>
      <c r="C292" s="11">
        <v>6.42254E12</v>
      </c>
      <c r="D292" s="11">
        <v>2.92272E13</v>
      </c>
    </row>
    <row r="293">
      <c r="A293" s="8">
        <v>44547.0</v>
      </c>
      <c r="B293" s="11">
        <v>2.28017E13</v>
      </c>
      <c r="C293" s="11">
        <v>6.41746E12</v>
      </c>
      <c r="D293" s="11">
        <v>2.92192E13</v>
      </c>
    </row>
    <row r="294">
      <c r="A294" s="8">
        <v>44546.0</v>
      </c>
      <c r="B294" s="11">
        <v>2.27992E13</v>
      </c>
      <c r="C294" s="11">
        <v>6.40707E12</v>
      </c>
      <c r="D294" s="11">
        <v>2.92063E13</v>
      </c>
    </row>
    <row r="295">
      <c r="A295" s="8">
        <v>44545.0</v>
      </c>
      <c r="B295" s="11">
        <v>2.25711E13</v>
      </c>
      <c r="C295" s="11">
        <v>6.33686E12</v>
      </c>
      <c r="D295" s="11">
        <v>2.8908E13</v>
      </c>
    </row>
    <row r="296">
      <c r="A296" s="8">
        <v>44544.0</v>
      </c>
      <c r="B296" s="11">
        <v>2.26748E13</v>
      </c>
      <c r="C296" s="11">
        <v>6.23323E12</v>
      </c>
      <c r="D296" s="11">
        <v>2.8908E13</v>
      </c>
    </row>
    <row r="297">
      <c r="A297" s="8">
        <v>44543.0</v>
      </c>
      <c r="B297" s="11">
        <v>2.2684E13</v>
      </c>
      <c r="C297" s="11">
        <v>6.22396E12</v>
      </c>
      <c r="D297" s="11">
        <v>2.8908E13</v>
      </c>
    </row>
    <row r="298">
      <c r="A298" s="8">
        <v>44540.0</v>
      </c>
      <c r="B298" s="11">
        <v>2.26869E13</v>
      </c>
      <c r="C298" s="11">
        <v>6.22114E12</v>
      </c>
      <c r="D298" s="11">
        <v>2.8908E13</v>
      </c>
    </row>
    <row r="299">
      <c r="A299" s="8">
        <v>44539.0</v>
      </c>
      <c r="B299" s="11">
        <v>2.26862E13</v>
      </c>
      <c r="C299" s="11">
        <v>6.22186E12</v>
      </c>
      <c r="D299" s="11">
        <v>2.89081E13</v>
      </c>
    </row>
    <row r="300">
      <c r="A300" s="8">
        <v>44538.0</v>
      </c>
      <c r="B300" s="11">
        <v>2.26889E13</v>
      </c>
      <c r="C300" s="11">
        <v>6.21909E12</v>
      </c>
      <c r="D300" s="11">
        <v>2.8908E13</v>
      </c>
    </row>
    <row r="301">
      <c r="A301" s="8">
        <v>44537.0</v>
      </c>
      <c r="B301" s="11">
        <v>2.26798E13</v>
      </c>
      <c r="C301" s="11">
        <v>6.22824E12</v>
      </c>
      <c r="D301" s="11">
        <v>2.8908E13</v>
      </c>
    </row>
    <row r="302">
      <c r="A302" s="8">
        <v>44536.0</v>
      </c>
      <c r="B302" s="11">
        <v>2.26854E13</v>
      </c>
      <c r="C302" s="11">
        <v>6.22269E12</v>
      </c>
      <c r="D302" s="11">
        <v>2.8908E13</v>
      </c>
    </row>
    <row r="303">
      <c r="A303" s="8">
        <v>44533.0</v>
      </c>
      <c r="B303" s="11">
        <v>2.26889E13</v>
      </c>
      <c r="C303" s="11">
        <v>6.21916E12</v>
      </c>
      <c r="D303" s="11">
        <v>2.89081E13</v>
      </c>
    </row>
    <row r="304">
      <c r="A304" s="8">
        <v>44532.0</v>
      </c>
      <c r="B304" s="11">
        <v>2.2692E13</v>
      </c>
      <c r="C304" s="11">
        <v>6.21612E12</v>
      </c>
      <c r="D304" s="11">
        <v>2.89081E13</v>
      </c>
    </row>
    <row r="305">
      <c r="A305" s="8">
        <v>44531.0</v>
      </c>
      <c r="B305" s="11">
        <v>2.26795E13</v>
      </c>
      <c r="C305" s="11">
        <v>6.22844E12</v>
      </c>
      <c r="D305" s="11">
        <v>2.8908E13</v>
      </c>
    </row>
    <row r="306">
      <c r="A306" s="8">
        <v>44530.0</v>
      </c>
      <c r="B306" s="11">
        <v>2.26459E13</v>
      </c>
      <c r="C306" s="11">
        <v>6.26207E12</v>
      </c>
      <c r="D306" s="11">
        <v>2.8908E13</v>
      </c>
    </row>
    <row r="307">
      <c r="A307" s="8">
        <v>44529.0</v>
      </c>
      <c r="B307" s="11">
        <v>2.26457E13</v>
      </c>
      <c r="C307" s="11">
        <v>6.26295E12</v>
      </c>
      <c r="D307" s="11">
        <v>2.89086E13</v>
      </c>
    </row>
    <row r="308">
      <c r="A308" s="8">
        <v>44526.0</v>
      </c>
      <c r="B308" s="11">
        <v>2.26489E13</v>
      </c>
      <c r="C308" s="11">
        <v>6.25979E12</v>
      </c>
      <c r="D308" s="11">
        <v>2.89087E13</v>
      </c>
    </row>
    <row r="309">
      <c r="A309" s="8">
        <v>44524.0</v>
      </c>
      <c r="B309" s="11">
        <v>2.26514E13</v>
      </c>
      <c r="C309" s="11">
        <v>6.25729E12</v>
      </c>
      <c r="D309" s="11">
        <v>2.89087E13</v>
      </c>
    </row>
    <row r="310">
      <c r="A310" s="8">
        <v>44523.0</v>
      </c>
      <c r="B310" s="11">
        <v>2.26458E13</v>
      </c>
      <c r="C310" s="11">
        <v>6.26287E12</v>
      </c>
      <c r="D310" s="11">
        <v>2.89087E13</v>
      </c>
    </row>
    <row r="311">
      <c r="A311" s="8">
        <v>44522.0</v>
      </c>
      <c r="B311" s="11">
        <v>2.26573E13</v>
      </c>
      <c r="C311" s="11">
        <v>6.25137E12</v>
      </c>
      <c r="D311" s="11">
        <v>2.89087E13</v>
      </c>
    </row>
    <row r="312">
      <c r="A312" s="8">
        <v>44519.0</v>
      </c>
      <c r="B312" s="11">
        <v>2.26665E13</v>
      </c>
      <c r="C312" s="11">
        <v>6.24226E12</v>
      </c>
      <c r="D312" s="11">
        <v>2.89087E13</v>
      </c>
    </row>
    <row r="313">
      <c r="A313" s="8">
        <v>44518.0</v>
      </c>
      <c r="B313" s="11">
        <v>2.26666E13</v>
      </c>
      <c r="C313" s="11">
        <v>6.24208E12</v>
      </c>
      <c r="D313" s="11">
        <v>2.89087E13</v>
      </c>
    </row>
    <row r="314">
      <c r="A314" s="8">
        <v>44517.0</v>
      </c>
      <c r="B314" s="11">
        <v>2.26702E13</v>
      </c>
      <c r="C314" s="11">
        <v>6.23851E12</v>
      </c>
      <c r="D314" s="11">
        <v>2.89087E13</v>
      </c>
    </row>
    <row r="315">
      <c r="A315" s="8">
        <v>44516.0</v>
      </c>
      <c r="B315" s="11">
        <v>2.26601E13</v>
      </c>
      <c r="C315" s="11">
        <v>6.2486E12</v>
      </c>
      <c r="D315" s="11">
        <v>2.89087E13</v>
      </c>
    </row>
    <row r="316">
      <c r="A316" s="8">
        <v>44515.0</v>
      </c>
      <c r="B316" s="11">
        <v>2.26702E13</v>
      </c>
      <c r="C316" s="11">
        <v>6.23857E12</v>
      </c>
      <c r="D316" s="11">
        <v>2.89087E13</v>
      </c>
    </row>
    <row r="317">
      <c r="A317" s="8">
        <v>44512.0</v>
      </c>
      <c r="B317" s="11">
        <v>2.26774E13</v>
      </c>
      <c r="C317" s="11">
        <v>6.23132E12</v>
      </c>
      <c r="D317" s="11">
        <v>2.89088E13</v>
      </c>
    </row>
    <row r="318">
      <c r="A318" s="8">
        <v>44510.0</v>
      </c>
      <c r="B318" s="11">
        <v>2.26759E13</v>
      </c>
      <c r="C318" s="11">
        <v>6.23287E12</v>
      </c>
      <c r="D318" s="11">
        <v>2.89088E13</v>
      </c>
    </row>
    <row r="319">
      <c r="A319" s="8">
        <v>44509.0</v>
      </c>
      <c r="B319" s="11">
        <v>2.26584E13</v>
      </c>
      <c r="C319" s="11">
        <v>6.25039E12</v>
      </c>
      <c r="D319" s="11">
        <v>2.89088E13</v>
      </c>
    </row>
    <row r="320">
      <c r="A320" s="8">
        <v>44508.0</v>
      </c>
      <c r="B320" s="11">
        <v>2.26661E13</v>
      </c>
      <c r="C320" s="11">
        <v>6.24265E12</v>
      </c>
      <c r="D320" s="11">
        <v>2.89088E13</v>
      </c>
    </row>
    <row r="321">
      <c r="A321" s="8">
        <v>44505.0</v>
      </c>
      <c r="B321" s="11">
        <v>2.2671E13</v>
      </c>
      <c r="C321" s="11">
        <v>6.23782E12</v>
      </c>
      <c r="D321" s="11">
        <v>2.89088E13</v>
      </c>
    </row>
    <row r="322">
      <c r="A322" s="8">
        <v>44504.0</v>
      </c>
      <c r="B322" s="11">
        <v>2.26718E13</v>
      </c>
      <c r="C322" s="11">
        <v>6.23705E12</v>
      </c>
      <c r="D322" s="11">
        <v>2.89088E13</v>
      </c>
    </row>
    <row r="323">
      <c r="A323" s="8">
        <v>44503.0</v>
      </c>
      <c r="B323" s="11">
        <v>2.2675E13</v>
      </c>
      <c r="C323" s="11">
        <v>6.23371E12</v>
      </c>
      <c r="D323" s="11">
        <v>2.89087E13</v>
      </c>
    </row>
    <row r="324">
      <c r="A324" s="8">
        <v>44502.0</v>
      </c>
      <c r="B324" s="11">
        <v>2.266E13</v>
      </c>
      <c r="C324" s="11">
        <v>6.24877E12</v>
      </c>
      <c r="D324" s="11">
        <v>2.89088E13</v>
      </c>
    </row>
    <row r="325">
      <c r="A325" s="8">
        <v>44501.0</v>
      </c>
      <c r="B325" s="11">
        <v>2.26799E13</v>
      </c>
      <c r="C325" s="11">
        <v>6.2288E12</v>
      </c>
      <c r="D325" s="11">
        <v>2.89088E13</v>
      </c>
    </row>
    <row r="326">
      <c r="A326" s="8">
        <v>44498.0</v>
      </c>
      <c r="B326" s="11">
        <v>2.26371E13</v>
      </c>
      <c r="C326" s="11">
        <v>6.27168E12</v>
      </c>
      <c r="D326" s="11">
        <v>2.89088E13</v>
      </c>
    </row>
    <row r="327">
      <c r="A327" s="8">
        <v>44497.0</v>
      </c>
      <c r="B327" s="11">
        <v>2.26309E13</v>
      </c>
      <c r="C327" s="11">
        <v>6.27783E12</v>
      </c>
      <c r="D327" s="11">
        <v>2.89088E13</v>
      </c>
    </row>
    <row r="328">
      <c r="A328" s="8">
        <v>44496.0</v>
      </c>
      <c r="B328" s="11">
        <v>2.26252E13</v>
      </c>
      <c r="C328" s="11">
        <v>6.28354E12</v>
      </c>
      <c r="D328" s="11">
        <v>2.89088E13</v>
      </c>
    </row>
    <row r="329">
      <c r="A329" s="8">
        <v>44495.0</v>
      </c>
      <c r="B329" s="11">
        <v>2.26101E13</v>
      </c>
      <c r="C329" s="11">
        <v>6.29865E12</v>
      </c>
      <c r="D329" s="11">
        <v>2.89088E13</v>
      </c>
    </row>
    <row r="330">
      <c r="A330" s="8">
        <v>44494.0</v>
      </c>
      <c r="B330" s="11">
        <v>2.25897E13</v>
      </c>
      <c r="C330" s="11">
        <v>6.31904E12</v>
      </c>
      <c r="D330" s="11">
        <v>2.89088E13</v>
      </c>
    </row>
    <row r="331">
      <c r="A331" s="8">
        <v>44491.0</v>
      </c>
      <c r="B331" s="11">
        <v>2.25883E13</v>
      </c>
      <c r="C331" s="11">
        <v>6.32049E12</v>
      </c>
      <c r="D331" s="11">
        <v>2.89088E13</v>
      </c>
    </row>
    <row r="332">
      <c r="A332" s="8">
        <v>44490.0</v>
      </c>
      <c r="B332" s="11">
        <v>2.25275E13</v>
      </c>
      <c r="C332" s="11">
        <v>6.35372E12</v>
      </c>
      <c r="D332" s="11">
        <v>2.88812E13</v>
      </c>
    </row>
    <row r="333">
      <c r="A333" s="8">
        <v>44489.0</v>
      </c>
      <c r="B333" s="11">
        <v>2.24814E13</v>
      </c>
      <c r="C333" s="11">
        <v>6.34747E12</v>
      </c>
      <c r="D333" s="11">
        <v>2.88289E13</v>
      </c>
    </row>
    <row r="334">
      <c r="A334" s="8">
        <v>44488.0</v>
      </c>
      <c r="B334" s="11">
        <v>2.24808E13</v>
      </c>
      <c r="C334" s="11">
        <v>6.36168E12</v>
      </c>
      <c r="D334" s="11">
        <v>2.88425E13</v>
      </c>
    </row>
    <row r="335">
      <c r="A335" s="8">
        <v>44487.0</v>
      </c>
      <c r="B335" s="11">
        <v>2.24747E13</v>
      </c>
      <c r="C335" s="11">
        <v>6.34661E12</v>
      </c>
      <c r="D335" s="11">
        <v>2.88213E13</v>
      </c>
    </row>
    <row r="336">
      <c r="A336" s="8">
        <v>44484.0</v>
      </c>
      <c r="B336" s="11">
        <v>2.2413E13</v>
      </c>
      <c r="C336" s="11">
        <v>6.34108E12</v>
      </c>
      <c r="D336" s="11">
        <v>2.87541E13</v>
      </c>
    </row>
    <row r="337">
      <c r="A337" s="8">
        <v>44483.0</v>
      </c>
      <c r="B337" s="11">
        <v>2.23958E13</v>
      </c>
      <c r="C337" s="11">
        <v>6.33234E12</v>
      </c>
      <c r="D337" s="11">
        <v>2.87282E13</v>
      </c>
    </row>
    <row r="338">
      <c r="A338" s="8">
        <v>44482.0</v>
      </c>
      <c r="B338" s="11">
        <v>2.21518E13</v>
      </c>
      <c r="C338" s="11">
        <v>6.27702E12</v>
      </c>
      <c r="D338" s="11">
        <v>2.84288E13</v>
      </c>
    </row>
    <row r="339">
      <c r="A339" s="8">
        <v>44481.0</v>
      </c>
      <c r="B339" s="11">
        <v>2.21434E13</v>
      </c>
      <c r="C339" s="11">
        <v>6.28547E12</v>
      </c>
      <c r="D339" s="11">
        <v>2.84289E13</v>
      </c>
    </row>
    <row r="340">
      <c r="A340" s="8">
        <v>44477.0</v>
      </c>
      <c r="B340" s="11">
        <v>2.21501E13</v>
      </c>
      <c r="C340" s="11">
        <v>6.2788E12</v>
      </c>
      <c r="D340" s="11">
        <v>2.84289E13</v>
      </c>
    </row>
    <row r="341">
      <c r="A341" s="8">
        <v>44476.0</v>
      </c>
      <c r="B341" s="11">
        <v>2.21537E13</v>
      </c>
      <c r="C341" s="11">
        <v>6.27522E12</v>
      </c>
      <c r="D341" s="11">
        <v>2.84289E13</v>
      </c>
    </row>
    <row r="342">
      <c r="A342" s="8">
        <v>44475.0</v>
      </c>
      <c r="B342" s="11">
        <v>2.21578E13</v>
      </c>
      <c r="C342" s="11">
        <v>6.2711E12</v>
      </c>
      <c r="D342" s="11">
        <v>2.84289E13</v>
      </c>
    </row>
    <row r="343">
      <c r="A343" s="8">
        <v>44474.0</v>
      </c>
      <c r="B343" s="11">
        <v>2.2157E13</v>
      </c>
      <c r="C343" s="11">
        <v>6.27185E12</v>
      </c>
      <c r="D343" s="11">
        <v>2.84289E13</v>
      </c>
    </row>
    <row r="344">
      <c r="A344" s="8">
        <v>44473.0</v>
      </c>
      <c r="B344" s="11">
        <v>2.21796E13</v>
      </c>
      <c r="C344" s="11">
        <v>6.24925E12</v>
      </c>
      <c r="D344" s="11">
        <v>2.84289E13</v>
      </c>
    </row>
    <row r="345">
      <c r="A345" s="8">
        <v>44470.0</v>
      </c>
      <c r="B345" s="11">
        <v>2.2199E13</v>
      </c>
      <c r="C345" s="11">
        <v>6.2299E12</v>
      </c>
      <c r="D345" s="11">
        <v>2.84289E13</v>
      </c>
    </row>
    <row r="346">
      <c r="A346" s="8">
        <v>44469.0</v>
      </c>
      <c r="B346" s="11">
        <v>2.22829E13</v>
      </c>
      <c r="C346" s="11">
        <v>6.14602E12</v>
      </c>
      <c r="D346" s="11">
        <v>2.84289E13</v>
      </c>
    </row>
    <row r="347">
      <c r="A347" s="8">
        <v>44468.0</v>
      </c>
      <c r="B347" s="11">
        <v>2.22705E13</v>
      </c>
      <c r="C347" s="11">
        <v>6.1566E12</v>
      </c>
      <c r="D347" s="11">
        <v>2.84271E13</v>
      </c>
    </row>
    <row r="348">
      <c r="A348" s="8">
        <v>44467.0</v>
      </c>
      <c r="B348" s="11">
        <v>2.22641E13</v>
      </c>
      <c r="C348" s="11">
        <v>6.16302E12</v>
      </c>
      <c r="D348" s="11">
        <v>2.84271E13</v>
      </c>
    </row>
    <row r="349">
      <c r="A349" s="8">
        <v>44466.0</v>
      </c>
      <c r="B349" s="11">
        <v>2.22563E13</v>
      </c>
      <c r="C349" s="11">
        <v>6.17079E12</v>
      </c>
      <c r="D349" s="11">
        <v>2.84271E13</v>
      </c>
    </row>
    <row r="350">
      <c r="A350" s="8">
        <v>44463.0</v>
      </c>
      <c r="B350" s="11">
        <v>2.22586E13</v>
      </c>
      <c r="C350" s="11">
        <v>6.1686E12</v>
      </c>
      <c r="D350" s="11">
        <v>2.84272E13</v>
      </c>
    </row>
    <row r="351">
      <c r="A351" s="8">
        <v>44462.0</v>
      </c>
      <c r="B351" s="11">
        <v>2.22688E13</v>
      </c>
      <c r="C351" s="11">
        <v>6.15841E12</v>
      </c>
      <c r="D351" s="11">
        <v>2.84272E13</v>
      </c>
    </row>
    <row r="352">
      <c r="A352" s="8">
        <v>44461.0</v>
      </c>
      <c r="B352" s="11">
        <v>2.22723E13</v>
      </c>
      <c r="C352" s="11">
        <v>6.15492E12</v>
      </c>
      <c r="D352" s="11">
        <v>2.84272E13</v>
      </c>
    </row>
    <row r="353">
      <c r="A353" s="8">
        <v>44460.0</v>
      </c>
      <c r="B353" s="11">
        <v>2.22614E13</v>
      </c>
      <c r="C353" s="11">
        <v>6.1658E12</v>
      </c>
      <c r="D353" s="11">
        <v>2.84272E13</v>
      </c>
    </row>
    <row r="354">
      <c r="A354" s="8">
        <v>44459.0</v>
      </c>
      <c r="B354" s="11">
        <v>2.22728E13</v>
      </c>
      <c r="C354" s="11">
        <v>6.15436E12</v>
      </c>
      <c r="D354" s="11">
        <v>2.84272E13</v>
      </c>
    </row>
    <row r="355">
      <c r="A355" s="8">
        <v>44456.0</v>
      </c>
      <c r="B355" s="11">
        <v>2.22783E13</v>
      </c>
      <c r="C355" s="11">
        <v>6.14896E12</v>
      </c>
      <c r="D355" s="11">
        <v>2.84272E13</v>
      </c>
    </row>
    <row r="356">
      <c r="A356" s="8">
        <v>44455.0</v>
      </c>
      <c r="B356" s="11">
        <v>2.22842E13</v>
      </c>
      <c r="C356" s="11">
        <v>6.14304E12</v>
      </c>
      <c r="D356" s="11">
        <v>2.84272E13</v>
      </c>
    </row>
    <row r="357">
      <c r="A357" s="8">
        <v>44454.0</v>
      </c>
      <c r="B357" s="11">
        <v>2.22941E13</v>
      </c>
      <c r="C357" s="11">
        <v>6.13318E12</v>
      </c>
      <c r="D357" s="11">
        <v>2.84272E13</v>
      </c>
    </row>
    <row r="358">
      <c r="A358" s="8">
        <v>44453.0</v>
      </c>
      <c r="B358" s="11">
        <v>2.22829E13</v>
      </c>
      <c r="C358" s="11">
        <v>6.14432E12</v>
      </c>
      <c r="D358" s="11">
        <v>2.84272E13</v>
      </c>
    </row>
    <row r="359">
      <c r="A359" s="8">
        <v>44452.0</v>
      </c>
      <c r="B359" s="11">
        <v>2.22897E13</v>
      </c>
      <c r="C359" s="11">
        <v>6.13757E12</v>
      </c>
      <c r="D359" s="11">
        <v>2.84272E13</v>
      </c>
    </row>
    <row r="360">
      <c r="A360" s="8">
        <v>44449.0</v>
      </c>
      <c r="B360" s="11">
        <v>2.22933E13</v>
      </c>
      <c r="C360" s="11">
        <v>6.13398E12</v>
      </c>
      <c r="D360" s="11">
        <v>2.84273E13</v>
      </c>
    </row>
    <row r="361">
      <c r="A361" s="8">
        <v>44448.0</v>
      </c>
      <c r="B361" s="11">
        <v>2.2295E13</v>
      </c>
      <c r="C361" s="11">
        <v>6.13224E12</v>
      </c>
      <c r="D361" s="11">
        <v>2.84273E13</v>
      </c>
    </row>
    <row r="362">
      <c r="A362" s="8">
        <v>44447.0</v>
      </c>
      <c r="B362" s="11">
        <v>2.22934E13</v>
      </c>
      <c r="C362" s="11">
        <v>6.13388E12</v>
      </c>
      <c r="D362" s="11">
        <v>2.84273E13</v>
      </c>
    </row>
    <row r="363">
      <c r="A363" s="8">
        <v>44446.0</v>
      </c>
      <c r="B363" s="11">
        <v>2.22827E13</v>
      </c>
      <c r="C363" s="11">
        <v>6.14458E12</v>
      </c>
      <c r="D363" s="11">
        <v>2.84273E13</v>
      </c>
    </row>
    <row r="364">
      <c r="A364" s="8">
        <v>44442.0</v>
      </c>
      <c r="B364" s="11">
        <v>2.22903E13</v>
      </c>
      <c r="C364" s="11">
        <v>6.13702E12</v>
      </c>
      <c r="D364" s="11">
        <v>2.84273E13</v>
      </c>
    </row>
    <row r="365">
      <c r="A365" s="8">
        <v>44441.0</v>
      </c>
      <c r="B365" s="11">
        <v>2.22823E13</v>
      </c>
      <c r="C365" s="11">
        <v>6.14506E12</v>
      </c>
      <c r="D365" s="11">
        <v>2.84273E13</v>
      </c>
    </row>
    <row r="366">
      <c r="A366" s="8">
        <v>44440.0</v>
      </c>
      <c r="B366" s="11">
        <v>2.22927E13</v>
      </c>
      <c r="C366" s="11">
        <v>6.13465E12</v>
      </c>
      <c r="D366" s="11">
        <v>2.84273E13</v>
      </c>
    </row>
    <row r="367">
      <c r="A367" s="8">
        <v>44439.0</v>
      </c>
      <c r="B367" s="11">
        <v>2.22545E13</v>
      </c>
      <c r="C367" s="11">
        <v>6.17277E12</v>
      </c>
      <c r="D367" s="11">
        <v>2.84273E13</v>
      </c>
    </row>
    <row r="368">
      <c r="A368" s="8">
        <v>44438.0</v>
      </c>
      <c r="B368" s="11">
        <v>2.22469E13</v>
      </c>
      <c r="C368" s="11">
        <v>6.18062E12</v>
      </c>
      <c r="D368" s="11">
        <v>2.84275E13</v>
      </c>
    </row>
    <row r="369">
      <c r="A369" s="8">
        <v>44435.0</v>
      </c>
      <c r="B369" s="11">
        <v>2.22437E13</v>
      </c>
      <c r="C369" s="11">
        <v>6.1839E12</v>
      </c>
      <c r="D369" s="11">
        <v>2.84276E13</v>
      </c>
    </row>
    <row r="370">
      <c r="A370" s="8">
        <v>44434.0</v>
      </c>
      <c r="B370" s="11">
        <v>2.22411E13</v>
      </c>
      <c r="C370" s="11">
        <v>6.18647E12</v>
      </c>
      <c r="D370" s="11">
        <v>2.84276E13</v>
      </c>
    </row>
    <row r="371">
      <c r="A371" s="8">
        <v>44433.0</v>
      </c>
      <c r="B371" s="11">
        <v>2.2249E13</v>
      </c>
      <c r="C371" s="11">
        <v>6.17862E12</v>
      </c>
      <c r="D371" s="11">
        <v>2.84276E13</v>
      </c>
    </row>
    <row r="372">
      <c r="A372" s="8">
        <v>44432.0</v>
      </c>
      <c r="B372" s="11">
        <v>2.2238E13</v>
      </c>
      <c r="C372" s="11">
        <v>6.18961E12</v>
      </c>
      <c r="D372" s="11">
        <v>2.84276E13</v>
      </c>
    </row>
    <row r="373">
      <c r="A373" s="8">
        <v>44431.0</v>
      </c>
      <c r="B373" s="11">
        <v>2.22516E13</v>
      </c>
      <c r="C373" s="11">
        <v>6.17601E12</v>
      </c>
      <c r="D373" s="11">
        <v>2.84276E13</v>
      </c>
    </row>
    <row r="374">
      <c r="A374" s="8">
        <v>44428.0</v>
      </c>
      <c r="B374" s="11">
        <v>2.22564E13</v>
      </c>
      <c r="C374" s="11">
        <v>6.17119E12</v>
      </c>
      <c r="D374" s="11">
        <v>2.84276E13</v>
      </c>
    </row>
    <row r="375">
      <c r="A375" s="8">
        <v>44427.0</v>
      </c>
      <c r="B375" s="11">
        <v>2.2259E13</v>
      </c>
      <c r="C375" s="11">
        <v>6.16862E12</v>
      </c>
      <c r="D375" s="11">
        <v>2.84276E13</v>
      </c>
    </row>
    <row r="376">
      <c r="A376" s="8">
        <v>44426.0</v>
      </c>
      <c r="B376" s="11">
        <v>2.22655E13</v>
      </c>
      <c r="C376" s="11">
        <v>6.1621E12</v>
      </c>
      <c r="D376" s="11">
        <v>2.84276E13</v>
      </c>
    </row>
    <row r="377">
      <c r="A377" s="8">
        <v>44425.0</v>
      </c>
      <c r="B377" s="11">
        <v>2.22504E13</v>
      </c>
      <c r="C377" s="11">
        <v>6.17722E12</v>
      </c>
      <c r="D377" s="11">
        <v>2.84276E13</v>
      </c>
    </row>
    <row r="378">
      <c r="A378" s="8">
        <v>44424.0</v>
      </c>
      <c r="B378" s="11">
        <v>2.22645E13</v>
      </c>
      <c r="C378" s="11">
        <v>6.16311E12</v>
      </c>
      <c r="D378" s="11">
        <v>2.84276E13</v>
      </c>
    </row>
    <row r="379">
      <c r="A379" s="8">
        <v>44421.0</v>
      </c>
      <c r="B379" s="11">
        <v>2.22753E13</v>
      </c>
      <c r="C379" s="11">
        <v>6.15239E12</v>
      </c>
      <c r="D379" s="11">
        <v>2.84277E13</v>
      </c>
    </row>
    <row r="380">
      <c r="A380" s="8">
        <v>44420.0</v>
      </c>
      <c r="B380" s="11">
        <v>2.22752E13</v>
      </c>
      <c r="C380" s="11">
        <v>6.15246E12</v>
      </c>
      <c r="D380" s="11">
        <v>2.84277E13</v>
      </c>
    </row>
    <row r="381">
      <c r="A381" s="8">
        <v>44419.0</v>
      </c>
      <c r="B381" s="11">
        <v>2.22791E13</v>
      </c>
      <c r="C381" s="11">
        <v>6.14851E12</v>
      </c>
      <c r="D381" s="11">
        <v>2.84276E13</v>
      </c>
    </row>
    <row r="382">
      <c r="A382" s="8">
        <v>44418.0</v>
      </c>
      <c r="B382" s="11">
        <v>2.22617E13</v>
      </c>
      <c r="C382" s="11">
        <v>6.16595E12</v>
      </c>
      <c r="D382" s="11">
        <v>2.84276E13</v>
      </c>
    </row>
    <row r="383">
      <c r="A383" s="8">
        <v>44417.0</v>
      </c>
      <c r="B383" s="11">
        <v>2.22708E13</v>
      </c>
      <c r="C383" s="11">
        <v>6.15682E12</v>
      </c>
      <c r="D383" s="11">
        <v>2.84277E13</v>
      </c>
    </row>
    <row r="384">
      <c r="A384" s="8">
        <v>44414.0</v>
      </c>
      <c r="B384" s="11">
        <v>2.22786E13</v>
      </c>
      <c r="C384" s="11">
        <v>6.14913E12</v>
      </c>
      <c r="D384" s="11">
        <v>2.84277E13</v>
      </c>
    </row>
    <row r="385">
      <c r="A385" s="8">
        <v>44413.0</v>
      </c>
      <c r="B385" s="11">
        <v>2.22775E13</v>
      </c>
      <c r="C385" s="11">
        <v>6.15023E12</v>
      </c>
      <c r="D385" s="11">
        <v>2.84277E13</v>
      </c>
    </row>
    <row r="386">
      <c r="A386" s="8">
        <v>44412.0</v>
      </c>
      <c r="B386" s="11">
        <v>2.22805E13</v>
      </c>
      <c r="C386" s="11">
        <v>6.14716E12</v>
      </c>
      <c r="D386" s="11">
        <v>2.84277E13</v>
      </c>
    </row>
    <row r="387">
      <c r="A387" s="8">
        <v>44411.0</v>
      </c>
      <c r="B387" s="11">
        <v>2.22814E13</v>
      </c>
      <c r="C387" s="11">
        <v>6.14628E12</v>
      </c>
      <c r="D387" s="11">
        <v>2.84277E13</v>
      </c>
    </row>
    <row r="388">
      <c r="A388" s="8">
        <v>44410.0</v>
      </c>
      <c r="B388" s="11">
        <v>2.22933E13</v>
      </c>
      <c r="C388" s="11">
        <v>6.13442E12</v>
      </c>
      <c r="D388" s="11">
        <v>2.84277E13</v>
      </c>
    </row>
    <row r="389">
      <c r="A389" s="8">
        <v>44407.0</v>
      </c>
      <c r="B389" s="11">
        <v>2.22846E13</v>
      </c>
      <c r="C389" s="11">
        <v>6.14309E12</v>
      </c>
      <c r="D389" s="11">
        <v>2.84277E13</v>
      </c>
    </row>
    <row r="390">
      <c r="A390" s="8">
        <v>44406.0</v>
      </c>
      <c r="B390" s="11">
        <v>2.2267E13</v>
      </c>
      <c r="C390" s="11">
        <v>6.1931E12</v>
      </c>
      <c r="D390" s="11">
        <v>2.84601E13</v>
      </c>
    </row>
    <row r="391">
      <c r="A391" s="8">
        <v>44405.0</v>
      </c>
      <c r="B391" s="11">
        <v>2.22891E13</v>
      </c>
      <c r="C391" s="11">
        <v>6.1945E12</v>
      </c>
      <c r="D391" s="11">
        <v>2.84836E13</v>
      </c>
    </row>
    <row r="392">
      <c r="A392" s="8">
        <v>44404.0</v>
      </c>
      <c r="B392" s="11">
        <v>2.22897E13</v>
      </c>
      <c r="C392" s="11">
        <v>6.19819E12</v>
      </c>
      <c r="D392" s="11">
        <v>2.84879E13</v>
      </c>
    </row>
    <row r="393">
      <c r="A393" s="8">
        <v>44403.0</v>
      </c>
      <c r="B393" s="11">
        <v>2.22998E13</v>
      </c>
      <c r="C393" s="11">
        <v>6.18853E12</v>
      </c>
      <c r="D393" s="11">
        <v>2.84883E13</v>
      </c>
    </row>
    <row r="394">
      <c r="A394" s="8">
        <v>44400.0</v>
      </c>
      <c r="B394" s="11">
        <v>2.22995E13</v>
      </c>
      <c r="C394" s="11">
        <v>6.17541E12</v>
      </c>
      <c r="D394" s="11">
        <v>2.84749E13</v>
      </c>
    </row>
    <row r="395">
      <c r="A395" s="8">
        <v>44399.0</v>
      </c>
      <c r="B395" s="11">
        <v>2.22962E13</v>
      </c>
      <c r="C395" s="11">
        <v>6.17512E12</v>
      </c>
      <c r="D395" s="11">
        <v>2.84713E13</v>
      </c>
    </row>
    <row r="396">
      <c r="A396" s="8">
        <v>44398.0</v>
      </c>
      <c r="B396" s="11">
        <v>2.23032E13</v>
      </c>
      <c r="C396" s="11">
        <v>6.17093E12</v>
      </c>
      <c r="D396" s="11">
        <v>2.84742E13</v>
      </c>
    </row>
    <row r="397">
      <c r="A397" s="8">
        <v>44397.0</v>
      </c>
      <c r="B397" s="11">
        <v>2.2304E13</v>
      </c>
      <c r="C397" s="11">
        <v>6.18927E12</v>
      </c>
      <c r="D397" s="11">
        <v>2.84933E13</v>
      </c>
    </row>
    <row r="398">
      <c r="A398" s="8">
        <v>44396.0</v>
      </c>
      <c r="B398" s="11">
        <v>2.23442E13</v>
      </c>
      <c r="C398" s="11">
        <v>6.18901E12</v>
      </c>
      <c r="D398" s="11">
        <v>2.85332E13</v>
      </c>
    </row>
    <row r="399">
      <c r="A399" s="8">
        <v>44393.0</v>
      </c>
      <c r="B399" s="11">
        <v>2.23443E13</v>
      </c>
      <c r="C399" s="11">
        <v>6.17871E12</v>
      </c>
      <c r="D399" s="11">
        <v>2.8523E13</v>
      </c>
    </row>
    <row r="400">
      <c r="A400" s="8">
        <v>44392.0</v>
      </c>
      <c r="B400" s="11">
        <v>2.23454E13</v>
      </c>
      <c r="C400" s="11">
        <v>6.17676E12</v>
      </c>
      <c r="D400" s="11">
        <v>2.85221E13</v>
      </c>
    </row>
    <row r="401">
      <c r="A401" s="8">
        <v>44391.0</v>
      </c>
      <c r="B401" s="11">
        <v>2.22908E13</v>
      </c>
      <c r="C401" s="11">
        <v>6.17038E12</v>
      </c>
      <c r="D401" s="11">
        <v>2.84612E13</v>
      </c>
    </row>
    <row r="402">
      <c r="A402" s="8">
        <v>44390.0</v>
      </c>
      <c r="B402" s="11">
        <v>2.22897E13</v>
      </c>
      <c r="C402" s="11">
        <v>6.18741E12</v>
      </c>
      <c r="D402" s="11">
        <v>2.84771E13</v>
      </c>
    </row>
    <row r="403">
      <c r="A403" s="8">
        <v>44389.0</v>
      </c>
      <c r="B403" s="11">
        <v>2.23147E13</v>
      </c>
      <c r="C403" s="11">
        <v>6.17552E12</v>
      </c>
      <c r="D403" s="11">
        <v>2.84902E13</v>
      </c>
    </row>
    <row r="404">
      <c r="A404" s="8">
        <v>44386.0</v>
      </c>
      <c r="B404" s="11">
        <v>2.2315E13</v>
      </c>
      <c r="C404" s="11">
        <v>6.17047E12</v>
      </c>
      <c r="D404" s="11">
        <v>2.84855E13</v>
      </c>
    </row>
    <row r="405">
      <c r="A405" s="8">
        <v>44385.0</v>
      </c>
      <c r="B405" s="11">
        <v>2.23148E13</v>
      </c>
      <c r="C405" s="11">
        <v>6.16538E12</v>
      </c>
      <c r="D405" s="11">
        <v>2.84802E13</v>
      </c>
    </row>
    <row r="406">
      <c r="A406" s="8">
        <v>44384.0</v>
      </c>
      <c r="B406" s="11">
        <v>2.23068E13</v>
      </c>
      <c r="C406" s="11">
        <v>6.1657E12</v>
      </c>
      <c r="D406" s="11">
        <v>2.84725E13</v>
      </c>
    </row>
    <row r="407">
      <c r="A407" s="8">
        <v>44383.0</v>
      </c>
      <c r="B407" s="11">
        <v>2.23066E13</v>
      </c>
      <c r="C407" s="11">
        <v>6.15896E12</v>
      </c>
      <c r="D407" s="11">
        <v>2.84656E13</v>
      </c>
    </row>
    <row r="408">
      <c r="A408" s="8">
        <v>44379.0</v>
      </c>
      <c r="B408" s="11">
        <v>2.23281E13</v>
      </c>
      <c r="C408" s="11">
        <v>6.15249E12</v>
      </c>
      <c r="D408" s="11">
        <v>2.84806E13</v>
      </c>
    </row>
    <row r="409">
      <c r="A409" s="8">
        <v>44378.0</v>
      </c>
      <c r="B409" s="11">
        <v>2.23278E13</v>
      </c>
      <c r="C409" s="11">
        <v>6.15872E12</v>
      </c>
      <c r="D409" s="11">
        <v>2.84865E13</v>
      </c>
    </row>
    <row r="410">
      <c r="A410" s="8">
        <v>44377.0</v>
      </c>
      <c r="B410" s="11">
        <v>2.23298E13</v>
      </c>
      <c r="C410" s="11">
        <v>6.19961E12</v>
      </c>
      <c r="D410" s="11">
        <v>2.85294E13</v>
      </c>
    </row>
    <row r="411">
      <c r="A411" s="8">
        <v>44376.0</v>
      </c>
      <c r="B411" s="11">
        <v>2.21827E13</v>
      </c>
      <c r="C411" s="11">
        <v>6.14964E12</v>
      </c>
      <c r="D411" s="11">
        <v>2.83323E13</v>
      </c>
    </row>
    <row r="412">
      <c r="A412" s="8">
        <v>44375.0</v>
      </c>
      <c r="B412" s="11">
        <v>2.22068E13</v>
      </c>
      <c r="C412" s="11">
        <v>6.14446E12</v>
      </c>
      <c r="D412" s="11">
        <v>2.83512E13</v>
      </c>
    </row>
    <row r="413">
      <c r="A413" s="8">
        <v>44372.0</v>
      </c>
      <c r="B413" s="11">
        <v>2.22057E13</v>
      </c>
      <c r="C413" s="11">
        <v>6.13161E12</v>
      </c>
      <c r="D413" s="11">
        <v>2.83373E13</v>
      </c>
    </row>
    <row r="414">
      <c r="A414" s="8">
        <v>44371.0</v>
      </c>
      <c r="B414" s="11">
        <v>2.21878E13</v>
      </c>
      <c r="C414" s="11">
        <v>6.13415E12</v>
      </c>
      <c r="D414" s="11">
        <v>2.83219E13</v>
      </c>
    </row>
    <row r="415">
      <c r="A415" s="8">
        <v>44370.0</v>
      </c>
      <c r="B415" s="11">
        <v>2.21834E13</v>
      </c>
      <c r="C415" s="11">
        <v>6.12152E12</v>
      </c>
      <c r="D415" s="11">
        <v>2.83049E13</v>
      </c>
    </row>
    <row r="416">
      <c r="A416" s="8">
        <v>44369.0</v>
      </c>
      <c r="B416" s="11">
        <v>2.21806E13</v>
      </c>
      <c r="C416" s="11">
        <v>6.13805E12</v>
      </c>
      <c r="D416" s="11">
        <v>2.83187E13</v>
      </c>
    </row>
    <row r="417">
      <c r="A417" s="8">
        <v>44368.0</v>
      </c>
      <c r="B417" s="11">
        <v>2.21752E13</v>
      </c>
      <c r="C417" s="11">
        <v>6.12855E12</v>
      </c>
      <c r="D417" s="11">
        <v>2.83037E13</v>
      </c>
    </row>
    <row r="418">
      <c r="A418" s="8">
        <v>44365.0</v>
      </c>
      <c r="B418" s="11">
        <v>2.21741E13</v>
      </c>
      <c r="C418" s="11">
        <v>6.12184E12</v>
      </c>
      <c r="D418" s="11">
        <v>2.8296E13</v>
      </c>
    </row>
    <row r="419">
      <c r="A419" s="8">
        <v>44364.0</v>
      </c>
      <c r="B419" s="11">
        <v>2.21739E13</v>
      </c>
      <c r="C419" s="11">
        <v>6.12199E12</v>
      </c>
      <c r="D419" s="11">
        <v>2.82959E13</v>
      </c>
    </row>
    <row r="420">
      <c r="A420" s="8">
        <v>44363.0</v>
      </c>
      <c r="B420" s="11">
        <v>2.22001E13</v>
      </c>
      <c r="C420" s="11">
        <v>6.11095E12</v>
      </c>
      <c r="D420" s="11">
        <v>2.83111E13</v>
      </c>
    </row>
    <row r="421">
      <c r="A421" s="8">
        <v>44362.0</v>
      </c>
      <c r="B421" s="11">
        <v>2.21996E13</v>
      </c>
      <c r="C421" s="11">
        <v>6.1221E12</v>
      </c>
      <c r="D421" s="11">
        <v>2.83217E13</v>
      </c>
    </row>
    <row r="422">
      <c r="A422" s="8">
        <v>44361.0</v>
      </c>
      <c r="B422" s="11">
        <v>2.20987E13</v>
      </c>
      <c r="C422" s="11">
        <v>6.10826E12</v>
      </c>
      <c r="D422" s="11">
        <v>2.8207E13</v>
      </c>
    </row>
    <row r="423">
      <c r="A423" s="8">
        <v>44358.0</v>
      </c>
      <c r="B423" s="11">
        <v>2.20975E13</v>
      </c>
      <c r="C423" s="11">
        <v>6.1017E12</v>
      </c>
      <c r="D423" s="11">
        <v>2.81992E13</v>
      </c>
    </row>
    <row r="424">
      <c r="A424" s="8">
        <v>44357.0</v>
      </c>
      <c r="B424" s="11">
        <v>2.20973E13</v>
      </c>
      <c r="C424" s="11">
        <v>6.10159E12</v>
      </c>
      <c r="D424" s="11">
        <v>2.81989E13</v>
      </c>
    </row>
    <row r="425">
      <c r="A425" s="8">
        <v>44356.0</v>
      </c>
      <c r="B425" s="11">
        <v>2.21202E13</v>
      </c>
      <c r="C425" s="11">
        <v>6.09765E12</v>
      </c>
      <c r="D425" s="11">
        <v>2.82178E13</v>
      </c>
    </row>
    <row r="426">
      <c r="A426" s="8">
        <v>44355.0</v>
      </c>
      <c r="B426" s="11">
        <v>2.21193E13</v>
      </c>
      <c r="C426" s="11">
        <v>6.11425E12</v>
      </c>
      <c r="D426" s="11">
        <v>2.82335E13</v>
      </c>
    </row>
    <row r="427">
      <c r="A427" s="8">
        <v>44354.0</v>
      </c>
      <c r="B427" s="11">
        <v>2.21136E13</v>
      </c>
      <c r="C427" s="11">
        <v>6.15071E12</v>
      </c>
      <c r="D427" s="11">
        <v>2.82643E13</v>
      </c>
    </row>
    <row r="428">
      <c r="A428" s="8">
        <v>44351.0</v>
      </c>
      <c r="B428" s="11">
        <v>2.21125E13</v>
      </c>
      <c r="C428" s="11">
        <v>6.14572E12</v>
      </c>
      <c r="D428" s="11">
        <v>2.82582E13</v>
      </c>
    </row>
    <row r="429">
      <c r="A429" s="8">
        <v>44350.0</v>
      </c>
      <c r="B429" s="11">
        <v>2.21116E13</v>
      </c>
      <c r="C429" s="11">
        <v>6.13039E12</v>
      </c>
      <c r="D429" s="11">
        <v>2.82419E13</v>
      </c>
    </row>
    <row r="430">
      <c r="A430" s="8">
        <v>44349.0</v>
      </c>
      <c r="B430" s="11">
        <v>2.2135E13</v>
      </c>
      <c r="C430" s="11">
        <v>6.14184E12</v>
      </c>
      <c r="D430" s="11">
        <v>2.82769E13</v>
      </c>
    </row>
    <row r="431">
      <c r="A431" s="8">
        <v>44348.0</v>
      </c>
      <c r="B431" s="11">
        <v>2.2134E13</v>
      </c>
      <c r="C431" s="11">
        <v>6.12793E12</v>
      </c>
      <c r="D431" s="11">
        <v>2.82619E13</v>
      </c>
    </row>
    <row r="432">
      <c r="A432" s="8">
        <v>44344.0</v>
      </c>
      <c r="B432" s="11">
        <v>2.20209E13</v>
      </c>
      <c r="C432" s="11">
        <v>6.17807E12</v>
      </c>
      <c r="D432" s="11">
        <v>2.8199E13</v>
      </c>
    </row>
    <row r="433">
      <c r="A433" s="8">
        <v>44343.0</v>
      </c>
      <c r="B433" s="11">
        <v>2.19837E13</v>
      </c>
      <c r="C433" s="11">
        <v>6.17995E12</v>
      </c>
      <c r="D433" s="11">
        <v>2.81636E13</v>
      </c>
    </row>
    <row r="434">
      <c r="A434" s="8">
        <v>44342.0</v>
      </c>
      <c r="B434" s="11">
        <v>2.20059E13</v>
      </c>
      <c r="C434" s="11">
        <v>6.18184E12</v>
      </c>
      <c r="D434" s="11">
        <v>2.81877E13</v>
      </c>
    </row>
    <row r="435">
      <c r="A435" s="8">
        <v>44341.0</v>
      </c>
      <c r="B435" s="11">
        <v>2.20053E13</v>
      </c>
      <c r="C435" s="11">
        <v>6.19935E12</v>
      </c>
      <c r="D435" s="11">
        <v>2.82047E13</v>
      </c>
    </row>
    <row r="436">
      <c r="A436" s="8">
        <v>44340.0</v>
      </c>
      <c r="B436" s="11">
        <v>2.20245E13</v>
      </c>
      <c r="C436" s="11">
        <v>6.18912E12</v>
      </c>
      <c r="D436" s="11">
        <v>2.82136E13</v>
      </c>
    </row>
    <row r="437">
      <c r="A437" s="8">
        <v>44337.0</v>
      </c>
      <c r="B437" s="11">
        <v>2.20232E13</v>
      </c>
      <c r="C437" s="11">
        <v>6.18027E12</v>
      </c>
      <c r="D437" s="11">
        <v>2.82035E13</v>
      </c>
    </row>
    <row r="438">
      <c r="A438" s="8">
        <v>44336.0</v>
      </c>
      <c r="B438" s="11">
        <v>2.20234E13</v>
      </c>
      <c r="C438" s="11">
        <v>6.17841E12</v>
      </c>
      <c r="D438" s="11">
        <v>2.82018E13</v>
      </c>
    </row>
    <row r="439">
      <c r="A439" s="8">
        <v>44335.0</v>
      </c>
      <c r="B439" s="11">
        <v>2.20434E13</v>
      </c>
      <c r="C439" s="11">
        <v>6.1739E12</v>
      </c>
      <c r="D439" s="11">
        <v>2.82173E13</v>
      </c>
    </row>
    <row r="440">
      <c r="A440" s="8">
        <v>44334.0</v>
      </c>
      <c r="B440" s="11">
        <v>2.20427E13</v>
      </c>
      <c r="C440" s="11">
        <v>6.18919E12</v>
      </c>
      <c r="D440" s="11">
        <v>2.82319E13</v>
      </c>
    </row>
    <row r="441">
      <c r="A441" s="8">
        <v>44333.0</v>
      </c>
      <c r="B441" s="11">
        <v>2.20611E13</v>
      </c>
      <c r="C441" s="11">
        <v>6.17251E12</v>
      </c>
      <c r="D441" s="11">
        <v>2.82336E13</v>
      </c>
    </row>
    <row r="442">
      <c r="A442" s="8">
        <v>44330.0</v>
      </c>
      <c r="B442" s="11">
        <v>2.19835E13</v>
      </c>
      <c r="C442" s="11">
        <v>6.15633E12</v>
      </c>
      <c r="D442" s="11">
        <v>2.81398E13</v>
      </c>
    </row>
    <row r="443">
      <c r="A443" s="8">
        <v>44329.0</v>
      </c>
      <c r="B443" s="11">
        <v>2.19833E13</v>
      </c>
      <c r="C443" s="11">
        <v>6.15506E12</v>
      </c>
      <c r="D443" s="11">
        <v>2.81384E13</v>
      </c>
    </row>
    <row r="444">
      <c r="A444" s="8">
        <v>44328.0</v>
      </c>
      <c r="B444" s="11">
        <v>2.20053E13</v>
      </c>
      <c r="C444" s="11">
        <v>6.15184E12</v>
      </c>
      <c r="D444" s="11">
        <v>2.81572E13</v>
      </c>
    </row>
    <row r="445">
      <c r="A445" s="8">
        <v>44327.0</v>
      </c>
      <c r="B445" s="11">
        <v>2.20047E13</v>
      </c>
      <c r="C445" s="11">
        <v>6.16828E12</v>
      </c>
      <c r="D445" s="11">
        <v>2.81729E13</v>
      </c>
    </row>
    <row r="446">
      <c r="A446" s="8">
        <v>44326.0</v>
      </c>
      <c r="B446" s="11">
        <v>2.20193E13</v>
      </c>
      <c r="C446" s="11">
        <v>6.16141E12</v>
      </c>
      <c r="D446" s="11">
        <v>2.81807E13</v>
      </c>
    </row>
    <row r="447">
      <c r="A447" s="8">
        <v>44323.0</v>
      </c>
      <c r="B447" s="11">
        <v>2.20183E13</v>
      </c>
      <c r="C447" s="11">
        <v>6.15658E12</v>
      </c>
      <c r="D447" s="11">
        <v>2.81748E13</v>
      </c>
    </row>
    <row r="448">
      <c r="A448" s="8">
        <v>44322.0</v>
      </c>
      <c r="B448" s="11">
        <v>2.20191E13</v>
      </c>
      <c r="C448" s="11">
        <v>6.15719E12</v>
      </c>
      <c r="D448" s="11">
        <v>2.81763E13</v>
      </c>
    </row>
    <row r="449">
      <c r="A449" s="8">
        <v>44321.0</v>
      </c>
      <c r="B449" s="11">
        <v>2.20434E13</v>
      </c>
      <c r="C449" s="11">
        <v>6.13447E12</v>
      </c>
      <c r="D449" s="11">
        <v>2.81779E13</v>
      </c>
    </row>
    <row r="450">
      <c r="A450" s="8">
        <v>44320.0</v>
      </c>
      <c r="B450" s="11">
        <v>2.2043E13</v>
      </c>
      <c r="C450" s="11">
        <v>6.13241E12</v>
      </c>
      <c r="D450" s="11">
        <v>2.81754E13</v>
      </c>
    </row>
    <row r="451">
      <c r="A451" s="8">
        <v>44319.0</v>
      </c>
      <c r="B451" s="11">
        <v>2.20576E13</v>
      </c>
      <c r="C451" s="11">
        <v>6.1048E12</v>
      </c>
      <c r="D451" s="11">
        <v>2.81624E13</v>
      </c>
    </row>
    <row r="452">
      <c r="A452" s="8">
        <v>44316.0</v>
      </c>
      <c r="B452" s="11">
        <v>2.20561E13</v>
      </c>
      <c r="C452" s="11">
        <v>6.11866E12</v>
      </c>
      <c r="D452" s="11">
        <v>2.81747E13</v>
      </c>
    </row>
    <row r="453">
      <c r="A453" s="8">
        <v>44315.0</v>
      </c>
      <c r="B453" s="11">
        <v>2.19257E13</v>
      </c>
      <c r="C453" s="11">
        <v>6.16451E12</v>
      </c>
      <c r="D453" s="11">
        <v>2.80902E13</v>
      </c>
    </row>
    <row r="454">
      <c r="A454" s="8">
        <v>44314.0</v>
      </c>
      <c r="B454" s="11">
        <v>2.19432E13</v>
      </c>
      <c r="C454" s="11">
        <v>6.16876E12</v>
      </c>
      <c r="D454" s="11">
        <v>2.8112E13</v>
      </c>
    </row>
    <row r="455">
      <c r="A455" s="8">
        <v>44313.0</v>
      </c>
      <c r="B455" s="11">
        <v>2.19427E13</v>
      </c>
      <c r="C455" s="11">
        <v>6.18959E12</v>
      </c>
      <c r="D455" s="11">
        <v>2.81323E13</v>
      </c>
    </row>
    <row r="456">
      <c r="A456" s="8">
        <v>44312.0</v>
      </c>
      <c r="B456" s="11">
        <v>2.1957E13</v>
      </c>
      <c r="C456" s="11">
        <v>6.186E12</v>
      </c>
      <c r="D456" s="11">
        <v>2.8143E13</v>
      </c>
    </row>
    <row r="457">
      <c r="A457" s="8">
        <v>44309.0</v>
      </c>
      <c r="B457" s="11">
        <v>2.19575E13</v>
      </c>
      <c r="C457" s="11">
        <v>6.17668E12</v>
      </c>
      <c r="D457" s="11">
        <v>2.81342E13</v>
      </c>
    </row>
    <row r="458">
      <c r="A458" s="8">
        <v>44308.0</v>
      </c>
      <c r="B458" s="11">
        <v>2.19571E13</v>
      </c>
      <c r="C458" s="11">
        <v>6.17183E12</v>
      </c>
      <c r="D458" s="11">
        <v>2.8129E13</v>
      </c>
    </row>
    <row r="459">
      <c r="A459" s="8">
        <v>44307.0</v>
      </c>
      <c r="B459" s="11">
        <v>2.19852E13</v>
      </c>
      <c r="C459" s="11">
        <v>6.16979E12</v>
      </c>
      <c r="D459" s="11">
        <v>2.8155E13</v>
      </c>
    </row>
    <row r="460">
      <c r="A460" s="8">
        <v>44306.0</v>
      </c>
      <c r="B460" s="11">
        <v>2.19853E13</v>
      </c>
      <c r="C460" s="11">
        <v>6.18517E12</v>
      </c>
      <c r="D460" s="11">
        <v>2.81704E13</v>
      </c>
    </row>
    <row r="461">
      <c r="A461" s="8">
        <v>44305.0</v>
      </c>
      <c r="B461" s="11">
        <v>2.19998E13</v>
      </c>
      <c r="C461" s="11">
        <v>6.1678E12</v>
      </c>
      <c r="D461" s="11">
        <v>2.81676E13</v>
      </c>
    </row>
    <row r="462">
      <c r="A462" s="8">
        <v>44302.0</v>
      </c>
      <c r="B462" s="11">
        <v>2.19988E13</v>
      </c>
      <c r="C462" s="11">
        <v>6.15677E12</v>
      </c>
      <c r="D462" s="11">
        <v>2.81555E13</v>
      </c>
    </row>
    <row r="463">
      <c r="A463" s="8">
        <v>44301.0</v>
      </c>
      <c r="B463" s="11">
        <v>2.19987E13</v>
      </c>
      <c r="C463" s="11">
        <v>6.14628E12</v>
      </c>
      <c r="D463" s="11">
        <v>2.8145E13</v>
      </c>
    </row>
    <row r="464">
      <c r="A464" s="8">
        <v>44300.0</v>
      </c>
      <c r="B464" s="11">
        <v>2.19529E13</v>
      </c>
      <c r="C464" s="11">
        <v>6.13073E12</v>
      </c>
      <c r="D464" s="11">
        <v>2.80836E13</v>
      </c>
    </row>
    <row r="465">
      <c r="A465" s="8">
        <v>44299.0</v>
      </c>
      <c r="B465" s="11">
        <v>2.19524E13</v>
      </c>
      <c r="C465" s="11">
        <v>6.14522E12</v>
      </c>
      <c r="D465" s="11">
        <v>2.80976E13</v>
      </c>
    </row>
    <row r="466">
      <c r="A466" s="8">
        <v>44298.0</v>
      </c>
      <c r="B466" s="11">
        <v>2.19564E13</v>
      </c>
      <c r="C466" s="11">
        <v>6.13527E12</v>
      </c>
      <c r="D466" s="11">
        <v>2.80916E13</v>
      </c>
    </row>
    <row r="467">
      <c r="A467" s="8">
        <v>44295.0</v>
      </c>
      <c r="B467" s="11">
        <v>2.19555E13</v>
      </c>
      <c r="C467" s="11">
        <v>6.12748E12</v>
      </c>
      <c r="D467" s="11">
        <v>2.8083E13</v>
      </c>
    </row>
    <row r="468">
      <c r="A468" s="8">
        <v>44294.0</v>
      </c>
      <c r="B468" s="11">
        <v>2.19557E13</v>
      </c>
      <c r="C468" s="11">
        <v>6.12586E12</v>
      </c>
      <c r="D468" s="11">
        <v>2.80815E13</v>
      </c>
    </row>
    <row r="469">
      <c r="A469" s="8">
        <v>44293.0</v>
      </c>
      <c r="B469" s="11">
        <v>2.19692E13</v>
      </c>
      <c r="C469" s="11">
        <v>6.11994E12</v>
      </c>
      <c r="D469" s="11">
        <v>2.80891E13</v>
      </c>
    </row>
    <row r="470">
      <c r="A470" s="8">
        <v>44292.0</v>
      </c>
      <c r="B470" s="11">
        <v>2.19671E13</v>
      </c>
      <c r="C470" s="11">
        <v>6.11853E12</v>
      </c>
      <c r="D470" s="11">
        <v>2.80856E13</v>
      </c>
    </row>
    <row r="471">
      <c r="A471" s="8">
        <v>44291.0</v>
      </c>
      <c r="B471" s="11">
        <v>2.19718E13</v>
      </c>
      <c r="C471" s="11">
        <v>6.10977E12</v>
      </c>
      <c r="D471" s="11">
        <v>2.80816E13</v>
      </c>
    </row>
    <row r="472">
      <c r="A472" s="8">
        <v>44288.0</v>
      </c>
      <c r="B472" s="11">
        <v>2.19714E13</v>
      </c>
      <c r="C472" s="11">
        <v>6.10236E12</v>
      </c>
      <c r="D472" s="11">
        <v>2.80737E13</v>
      </c>
    </row>
    <row r="473">
      <c r="A473" s="8">
        <v>44287.0</v>
      </c>
      <c r="B473" s="11">
        <v>2.19713E13</v>
      </c>
      <c r="C473" s="11">
        <v>6.10987E12</v>
      </c>
      <c r="D473" s="11">
        <v>2.80811E13</v>
      </c>
    </row>
    <row r="474">
      <c r="A474" s="8">
        <v>44286.0</v>
      </c>
      <c r="B474" s="11">
        <v>2.19869E13</v>
      </c>
      <c r="C474" s="11">
        <v>6.14563E12</v>
      </c>
      <c r="D474" s="11">
        <v>2.81326E13</v>
      </c>
    </row>
    <row r="475">
      <c r="A475" s="8">
        <v>44285.0</v>
      </c>
      <c r="B475" s="11">
        <v>2.18386E13</v>
      </c>
      <c r="C475" s="11">
        <v>6.15061E12</v>
      </c>
      <c r="D475" s="11">
        <v>2.79892E13</v>
      </c>
    </row>
    <row r="476">
      <c r="A476" s="8">
        <v>44284.0</v>
      </c>
      <c r="B476" s="11">
        <v>2.18429E13</v>
      </c>
      <c r="C476" s="11">
        <v>6.14796E12</v>
      </c>
      <c r="D476" s="11">
        <v>2.79908E13</v>
      </c>
    </row>
    <row r="477">
      <c r="A477" s="8">
        <v>44281.0</v>
      </c>
      <c r="B477" s="11">
        <v>2.18422E13</v>
      </c>
      <c r="C477" s="11">
        <v>6.14535E12</v>
      </c>
      <c r="D477" s="11">
        <v>2.79875E13</v>
      </c>
    </row>
    <row r="478">
      <c r="A478" s="8">
        <v>44280.0</v>
      </c>
      <c r="B478" s="11">
        <v>2.18161E13</v>
      </c>
      <c r="C478" s="11">
        <v>6.14705E12</v>
      </c>
      <c r="D478" s="11">
        <v>2.79631E13</v>
      </c>
    </row>
    <row r="479">
      <c r="A479" s="8">
        <v>44279.0</v>
      </c>
      <c r="B479" s="11">
        <v>2.18405E13</v>
      </c>
      <c r="C479" s="11">
        <v>6.13929E12</v>
      </c>
      <c r="D479" s="11">
        <v>2.79797E13</v>
      </c>
    </row>
    <row r="480">
      <c r="A480" s="8">
        <v>44278.0</v>
      </c>
      <c r="B480" s="11">
        <v>2.18395E13</v>
      </c>
      <c r="C480" s="11">
        <v>6.1569E12</v>
      </c>
      <c r="D480" s="11">
        <v>2.79964E13</v>
      </c>
    </row>
    <row r="481">
      <c r="A481" s="8">
        <v>44277.0</v>
      </c>
      <c r="B481" s="11">
        <v>2.18432E13</v>
      </c>
      <c r="C481" s="11">
        <v>6.12658E12</v>
      </c>
      <c r="D481" s="11">
        <v>2.79698E13</v>
      </c>
    </row>
    <row r="482">
      <c r="A482" s="8">
        <v>44274.0</v>
      </c>
      <c r="B482" s="11">
        <v>2.18429E13</v>
      </c>
      <c r="C482" s="11">
        <v>6.1228E12</v>
      </c>
      <c r="D482" s="11">
        <v>2.79657E13</v>
      </c>
    </row>
    <row r="483">
      <c r="A483" s="8">
        <v>44273.0</v>
      </c>
      <c r="B483" s="11">
        <v>2.1843E13</v>
      </c>
      <c r="C483" s="11">
        <v>6.12375E12</v>
      </c>
      <c r="D483" s="11">
        <v>2.79668E13</v>
      </c>
    </row>
    <row r="484">
      <c r="A484" s="8">
        <v>44272.0</v>
      </c>
      <c r="B484" s="11">
        <v>2.18604E13</v>
      </c>
      <c r="C484" s="11">
        <v>6.11449E12</v>
      </c>
      <c r="D484" s="11">
        <v>2.79749E13</v>
      </c>
    </row>
    <row r="485">
      <c r="A485" s="8">
        <v>44271.0</v>
      </c>
      <c r="B485" s="11">
        <v>2.18597E13</v>
      </c>
      <c r="C485" s="11">
        <v>6.12392E12</v>
      </c>
      <c r="D485" s="11">
        <v>2.79836E13</v>
      </c>
    </row>
    <row r="486">
      <c r="A486" s="8">
        <v>44270.0</v>
      </c>
      <c r="B486" s="11">
        <v>2.18848E13</v>
      </c>
      <c r="C486" s="11">
        <v>6.11723E12</v>
      </c>
      <c r="D486" s="11">
        <v>2.8002E13</v>
      </c>
    </row>
    <row r="487">
      <c r="A487" s="8">
        <v>44267.0</v>
      </c>
      <c r="B487" s="11">
        <v>2.17862E13</v>
      </c>
      <c r="C487" s="11">
        <v>6.11417E12</v>
      </c>
      <c r="D487" s="11">
        <v>2.79004E13</v>
      </c>
    </row>
    <row r="488">
      <c r="A488" s="8">
        <v>44266.0</v>
      </c>
      <c r="B488" s="11">
        <v>2.17865E13</v>
      </c>
      <c r="C488" s="11">
        <v>6.11387E12</v>
      </c>
      <c r="D488" s="11">
        <v>2.79004E13</v>
      </c>
    </row>
    <row r="489">
      <c r="A489" s="8">
        <v>44265.0</v>
      </c>
      <c r="B489" s="11">
        <v>2.18162E13</v>
      </c>
      <c r="C489" s="11">
        <v>6.11044E12</v>
      </c>
      <c r="D489" s="11">
        <v>2.79266E13</v>
      </c>
    </row>
    <row r="490">
      <c r="A490" s="8">
        <v>44264.0</v>
      </c>
      <c r="B490" s="11">
        <v>2.18165E13</v>
      </c>
      <c r="C490" s="11">
        <v>6.12827E12</v>
      </c>
      <c r="D490" s="11">
        <v>2.79448E13</v>
      </c>
    </row>
    <row r="491">
      <c r="A491" s="8">
        <v>44263.0</v>
      </c>
      <c r="B491" s="11">
        <v>2.18408E13</v>
      </c>
      <c r="C491" s="11">
        <v>6.11936E12</v>
      </c>
      <c r="D491" s="11">
        <v>2.79602E13</v>
      </c>
    </row>
    <row r="492">
      <c r="A492" s="8">
        <v>44260.0</v>
      </c>
      <c r="B492" s="11">
        <v>2.18394E13</v>
      </c>
      <c r="C492" s="11">
        <v>6.11505E12</v>
      </c>
      <c r="D492" s="11">
        <v>2.79545E13</v>
      </c>
    </row>
    <row r="493">
      <c r="A493" s="8">
        <v>44259.0</v>
      </c>
      <c r="B493" s="11">
        <v>2.18397E13</v>
      </c>
      <c r="C493" s="11">
        <v>6.11532E12</v>
      </c>
      <c r="D493" s="11">
        <v>2.7955E13</v>
      </c>
    </row>
    <row r="494">
      <c r="A494" s="8">
        <v>44258.0</v>
      </c>
      <c r="B494" s="11">
        <v>2.1868E13</v>
      </c>
      <c r="C494" s="11">
        <v>6.11144E12</v>
      </c>
      <c r="D494" s="11">
        <v>2.79795E13</v>
      </c>
    </row>
    <row r="495">
      <c r="A495" s="8">
        <v>44257.0</v>
      </c>
      <c r="B495" s="11">
        <v>2.18671E13</v>
      </c>
      <c r="C495" s="11">
        <v>6.12558E12</v>
      </c>
      <c r="D495" s="11">
        <v>2.79927E13</v>
      </c>
    </row>
    <row r="496">
      <c r="A496" s="8">
        <v>44256.0</v>
      </c>
      <c r="B496" s="11">
        <v>2.18927E13</v>
      </c>
      <c r="C496" s="11">
        <v>6.1117E12</v>
      </c>
      <c r="D496" s="11">
        <v>2.80044E13</v>
      </c>
    </row>
    <row r="497">
      <c r="A497" s="8">
        <v>44253.0</v>
      </c>
      <c r="B497" s="11">
        <v>2.17557E13</v>
      </c>
      <c r="C497" s="11">
        <v>6.14663E12</v>
      </c>
      <c r="D497" s="11">
        <v>2.79024E13</v>
      </c>
    </row>
    <row r="498">
      <c r="A498" s="8">
        <v>44252.0</v>
      </c>
      <c r="B498" s="11">
        <v>2.17207E13</v>
      </c>
      <c r="C498" s="11">
        <v>6.15246E12</v>
      </c>
      <c r="D498" s="11">
        <v>2.78731E13</v>
      </c>
    </row>
    <row r="499">
      <c r="A499" s="8">
        <v>44251.0</v>
      </c>
      <c r="B499" s="11">
        <v>2.17606E13</v>
      </c>
      <c r="C499" s="11">
        <v>6.15846E12</v>
      </c>
      <c r="D499" s="11">
        <v>2.7919E13</v>
      </c>
    </row>
    <row r="500">
      <c r="A500" s="8">
        <v>44250.0</v>
      </c>
      <c r="B500" s="11">
        <v>2.17602E13</v>
      </c>
      <c r="C500" s="11">
        <v>6.12545E12</v>
      </c>
      <c r="D500" s="11">
        <v>2.78857E13</v>
      </c>
    </row>
    <row r="501">
      <c r="A501" s="8">
        <v>44249.0</v>
      </c>
      <c r="B501" s="11">
        <v>2.1815E13</v>
      </c>
      <c r="C501" s="11">
        <v>6.11562E12</v>
      </c>
      <c r="D501" s="11">
        <v>2.79306E13</v>
      </c>
    </row>
    <row r="502">
      <c r="A502" s="8">
        <v>44246.0</v>
      </c>
      <c r="B502" s="11">
        <v>2.18152E13</v>
      </c>
      <c r="C502" s="11">
        <v>6.10809E12</v>
      </c>
      <c r="D502" s="11">
        <v>2.79233E13</v>
      </c>
    </row>
    <row r="503">
      <c r="A503" s="8">
        <v>44245.0</v>
      </c>
      <c r="B503" s="11">
        <v>2.18152E13</v>
      </c>
      <c r="C503" s="11">
        <v>6.10681E12</v>
      </c>
      <c r="D503" s="11">
        <v>2.7922E13</v>
      </c>
    </row>
    <row r="504">
      <c r="A504" s="8">
        <v>44244.0</v>
      </c>
      <c r="B504" s="11">
        <v>2.18136E13</v>
      </c>
      <c r="C504" s="11">
        <v>6.10664E12</v>
      </c>
      <c r="D504" s="11">
        <v>2.79202E13</v>
      </c>
    </row>
    <row r="505">
      <c r="A505" s="8">
        <v>44243.0</v>
      </c>
      <c r="B505" s="11">
        <v>2.18121E13</v>
      </c>
      <c r="C505" s="11">
        <v>6.10845E12</v>
      </c>
      <c r="D505" s="11">
        <v>2.79205E13</v>
      </c>
    </row>
    <row r="506">
      <c r="A506" s="8">
        <v>44239.0</v>
      </c>
      <c r="B506" s="11">
        <v>2.17501E13</v>
      </c>
      <c r="C506" s="11">
        <v>6.1012E12</v>
      </c>
      <c r="D506" s="11">
        <v>2.78513E13</v>
      </c>
    </row>
    <row r="507">
      <c r="A507" s="8">
        <v>44238.0</v>
      </c>
      <c r="B507" s="11">
        <v>2.17502E13</v>
      </c>
      <c r="C507" s="11">
        <v>6.09725E12</v>
      </c>
      <c r="D507" s="11">
        <v>2.78475E13</v>
      </c>
    </row>
    <row r="508">
      <c r="A508" s="8">
        <v>44237.0</v>
      </c>
      <c r="B508" s="11">
        <v>2.17499E13</v>
      </c>
      <c r="C508" s="11">
        <v>6.09677E12</v>
      </c>
      <c r="D508" s="11">
        <v>2.78466E13</v>
      </c>
    </row>
    <row r="509">
      <c r="A509" s="8">
        <v>44236.0</v>
      </c>
      <c r="B509" s="11">
        <v>2.17501E13</v>
      </c>
      <c r="C509" s="11">
        <v>6.11508E12</v>
      </c>
      <c r="D509" s="11">
        <v>2.78651E13</v>
      </c>
    </row>
    <row r="510">
      <c r="A510" s="8">
        <v>44235.0</v>
      </c>
      <c r="B510" s="11">
        <v>2.1749E13</v>
      </c>
      <c r="C510" s="11">
        <v>6.10709E12</v>
      </c>
      <c r="D510" s="11">
        <v>2.78561E13</v>
      </c>
    </row>
    <row r="511">
      <c r="A511" s="8">
        <v>44232.0</v>
      </c>
      <c r="B511" s="11">
        <v>2.17494E13</v>
      </c>
      <c r="C511" s="11">
        <v>6.10337E12</v>
      </c>
      <c r="D511" s="11">
        <v>2.78528E13</v>
      </c>
    </row>
    <row r="512">
      <c r="A512" s="8">
        <v>44231.0</v>
      </c>
      <c r="B512" s="11">
        <v>2.17498E13</v>
      </c>
      <c r="C512" s="11">
        <v>6.10525E12</v>
      </c>
      <c r="D512" s="11">
        <v>2.78551E13</v>
      </c>
    </row>
    <row r="513">
      <c r="A513" s="8">
        <v>44230.0</v>
      </c>
      <c r="B513" s="11">
        <v>2.17492E13</v>
      </c>
      <c r="C513" s="11">
        <v>6.10185E12</v>
      </c>
      <c r="D513" s="11">
        <v>2.78511E13</v>
      </c>
    </row>
    <row r="514">
      <c r="A514" s="8">
        <v>44229.0</v>
      </c>
      <c r="B514" s="11">
        <v>2.17498E13</v>
      </c>
      <c r="C514" s="11">
        <v>6.11546E12</v>
      </c>
      <c r="D514" s="11">
        <v>2.78652E13</v>
      </c>
    </row>
    <row r="515">
      <c r="A515" s="8">
        <v>44228.0</v>
      </c>
      <c r="B515" s="11">
        <v>2.17492E13</v>
      </c>
      <c r="C515" s="11">
        <v>6.07997E12</v>
      </c>
      <c r="D515" s="11">
        <v>2.78292E13</v>
      </c>
    </row>
    <row r="516">
      <c r="A516" s="8">
        <v>44225.0</v>
      </c>
      <c r="B516" s="11">
        <v>2.16439E13</v>
      </c>
      <c r="C516" s="11">
        <v>6.14064E12</v>
      </c>
      <c r="D516" s="11">
        <v>2.77846E13</v>
      </c>
    </row>
    <row r="517">
      <c r="A517" s="8">
        <v>44224.0</v>
      </c>
      <c r="B517" s="11">
        <v>2.16291E13</v>
      </c>
      <c r="C517" s="11">
        <v>6.13083E12</v>
      </c>
      <c r="D517" s="11">
        <v>2.77599E13</v>
      </c>
    </row>
    <row r="518">
      <c r="A518" s="8">
        <v>44223.0</v>
      </c>
      <c r="B518" s="11">
        <v>2.1637E13</v>
      </c>
      <c r="C518" s="11">
        <v>6.13147E12</v>
      </c>
      <c r="D518" s="11">
        <v>2.77685E13</v>
      </c>
    </row>
    <row r="519">
      <c r="A519" s="8">
        <v>44222.0</v>
      </c>
      <c r="B519" s="11">
        <v>2.16373E13</v>
      </c>
      <c r="C519" s="11">
        <v>6.14449E12</v>
      </c>
      <c r="D519" s="11">
        <v>2.77817E13</v>
      </c>
    </row>
    <row r="520">
      <c r="A520" s="8">
        <v>44221.0</v>
      </c>
      <c r="B520" s="11">
        <v>2.16372E13</v>
      </c>
      <c r="C520" s="11">
        <v>6.13512E12</v>
      </c>
      <c r="D520" s="11">
        <v>2.77724E13</v>
      </c>
    </row>
    <row r="521">
      <c r="A521" s="8">
        <v>44218.0</v>
      </c>
      <c r="B521" s="11">
        <v>2.16374E13</v>
      </c>
      <c r="C521" s="11">
        <v>6.12221E12</v>
      </c>
      <c r="D521" s="11">
        <v>2.77596E13</v>
      </c>
    </row>
    <row r="522">
      <c r="A522" s="8">
        <v>44217.0</v>
      </c>
      <c r="B522" s="11">
        <v>2.16377E13</v>
      </c>
      <c r="C522" s="11">
        <v>6.11867E12</v>
      </c>
      <c r="D522" s="11">
        <v>2.77563E13</v>
      </c>
    </row>
    <row r="523">
      <c r="A523" s="8">
        <v>44216.0</v>
      </c>
      <c r="B523" s="11">
        <v>2.16368E13</v>
      </c>
      <c r="C523" s="11">
        <v>6.11507E12</v>
      </c>
      <c r="D523" s="11">
        <v>2.77519E13</v>
      </c>
    </row>
    <row r="524">
      <c r="A524" s="8">
        <v>44215.0</v>
      </c>
      <c r="B524" s="11">
        <v>2.16364E13</v>
      </c>
      <c r="C524" s="11">
        <v>6.11646E12</v>
      </c>
      <c r="D524" s="11">
        <v>2.77528E13</v>
      </c>
    </row>
    <row r="525">
      <c r="A525" s="8">
        <v>44211.0</v>
      </c>
      <c r="B525" s="11">
        <v>2.16365E13</v>
      </c>
      <c r="C525" s="11">
        <v>6.11029E12</v>
      </c>
      <c r="D525" s="11">
        <v>2.77468E13</v>
      </c>
    </row>
    <row r="526">
      <c r="A526" s="8">
        <v>44210.0</v>
      </c>
      <c r="B526" s="11">
        <v>2.15787E13</v>
      </c>
      <c r="C526" s="11">
        <v>6.10348E12</v>
      </c>
      <c r="D526" s="11">
        <v>2.76822E13</v>
      </c>
    </row>
    <row r="527">
      <c r="A527" s="8">
        <v>44209.0</v>
      </c>
      <c r="B527" s="11">
        <v>2.15787E13</v>
      </c>
      <c r="C527" s="11">
        <v>6.10072E12</v>
      </c>
      <c r="D527" s="11">
        <v>2.76794E13</v>
      </c>
    </row>
    <row r="528">
      <c r="A528" s="8">
        <v>44208.0</v>
      </c>
      <c r="B528" s="11">
        <v>2.15789E13</v>
      </c>
      <c r="C528" s="11">
        <v>6.11787E12</v>
      </c>
      <c r="D528" s="11">
        <v>2.76968E13</v>
      </c>
    </row>
    <row r="529">
      <c r="A529" s="8">
        <v>44207.0</v>
      </c>
      <c r="B529" s="11">
        <v>2.15782E13</v>
      </c>
      <c r="C529" s="11">
        <v>6.11008E12</v>
      </c>
      <c r="D529" s="11">
        <v>2.76882E13</v>
      </c>
    </row>
    <row r="530">
      <c r="A530" s="8">
        <v>44204.0</v>
      </c>
      <c r="B530" s="11">
        <v>2.15784E13</v>
      </c>
      <c r="C530" s="11">
        <v>6.10461E12</v>
      </c>
      <c r="D530" s="11">
        <v>2.7683E13</v>
      </c>
    </row>
    <row r="531">
      <c r="A531" s="8">
        <v>44203.0</v>
      </c>
      <c r="B531" s="11">
        <v>2.15788E13</v>
      </c>
      <c r="C531" s="11">
        <v>6.10449E12</v>
      </c>
      <c r="D531" s="11">
        <v>2.76833E13</v>
      </c>
    </row>
    <row r="532">
      <c r="A532" s="8">
        <v>44202.0</v>
      </c>
      <c r="B532" s="11">
        <v>2.15957E13</v>
      </c>
      <c r="C532" s="11">
        <v>6.10327E12</v>
      </c>
      <c r="D532" s="11">
        <v>2.7699E13</v>
      </c>
    </row>
    <row r="533">
      <c r="A533" s="8">
        <v>44201.0</v>
      </c>
      <c r="B533" s="11">
        <v>2.1594E13</v>
      </c>
      <c r="C533" s="11">
        <v>6.10416E12</v>
      </c>
      <c r="D533" s="11">
        <v>2.76982E13</v>
      </c>
    </row>
    <row r="534">
      <c r="A534" s="8">
        <v>44200.0</v>
      </c>
      <c r="B534" s="11">
        <v>2.15933E13</v>
      </c>
      <c r="C534" s="11">
        <v>6.08495E12</v>
      </c>
      <c r="D534" s="11">
        <v>2.76783E13</v>
      </c>
    </row>
    <row r="535">
      <c r="A535" s="8">
        <v>44196.0</v>
      </c>
      <c r="B535" s="11">
        <v>2.16324E13</v>
      </c>
      <c r="C535" s="11">
        <v>6.11538E12</v>
      </c>
      <c r="D535" s="11">
        <v>2.77478E13</v>
      </c>
    </row>
    <row r="536">
      <c r="A536" s="8">
        <v>44195.0</v>
      </c>
      <c r="B536" s="11">
        <v>2.14685E13</v>
      </c>
      <c r="C536" s="11">
        <v>6.09204E12</v>
      </c>
      <c r="D536" s="11">
        <v>2.75605E13</v>
      </c>
    </row>
    <row r="537">
      <c r="A537" s="8">
        <v>44194.0</v>
      </c>
      <c r="B537" s="11">
        <v>2.14685E13</v>
      </c>
      <c r="C537" s="11">
        <v>6.08237E12</v>
      </c>
      <c r="D537" s="11">
        <v>2.75508E13</v>
      </c>
    </row>
    <row r="538">
      <c r="A538" s="8">
        <v>44193.0</v>
      </c>
      <c r="B538" s="11">
        <v>2.14689E13</v>
      </c>
      <c r="C538" s="11">
        <v>6.07361E12</v>
      </c>
      <c r="D538" s="11">
        <v>2.75425E13</v>
      </c>
    </row>
    <row r="539">
      <c r="A539" s="8">
        <v>44189.0</v>
      </c>
      <c r="B539" s="11">
        <v>2.1445E13</v>
      </c>
      <c r="C539" s="11">
        <v>6.07048E12</v>
      </c>
      <c r="D539" s="11">
        <v>2.75155E13</v>
      </c>
    </row>
    <row r="540">
      <c r="A540" s="8">
        <v>44188.0</v>
      </c>
      <c r="B540" s="11">
        <v>2.14482E13</v>
      </c>
      <c r="C540" s="11">
        <v>6.06857E12</v>
      </c>
      <c r="D540" s="11">
        <v>2.75167E13</v>
      </c>
    </row>
    <row r="541">
      <c r="A541" s="8">
        <v>44187.0</v>
      </c>
      <c r="B541" s="11">
        <v>2.14478E13</v>
      </c>
      <c r="C541" s="11">
        <v>6.07449E12</v>
      </c>
      <c r="D541" s="11">
        <v>2.75223E13</v>
      </c>
    </row>
    <row r="542">
      <c r="A542" s="8">
        <v>44186.0</v>
      </c>
      <c r="B542" s="11">
        <v>2.14476E13</v>
      </c>
      <c r="C542" s="11">
        <v>6.06529E12</v>
      </c>
      <c r="D542" s="11">
        <v>2.75129E13</v>
      </c>
    </row>
    <row r="543">
      <c r="A543" s="8">
        <v>44183.0</v>
      </c>
      <c r="B543" s="11">
        <v>2.14465E13</v>
      </c>
      <c r="C543" s="11">
        <v>6.04494E12</v>
      </c>
      <c r="D543" s="11">
        <v>2.74915E13</v>
      </c>
    </row>
    <row r="544">
      <c r="A544" s="8">
        <v>44182.0</v>
      </c>
      <c r="B544" s="11">
        <v>2.14465E13</v>
      </c>
      <c r="C544" s="11">
        <v>6.06043E12</v>
      </c>
      <c r="D544" s="11">
        <v>2.75069E13</v>
      </c>
    </row>
    <row r="545">
      <c r="A545" s="8">
        <v>44181.0</v>
      </c>
      <c r="B545" s="11">
        <v>2.14479E13</v>
      </c>
      <c r="C545" s="11">
        <v>6.05262E12</v>
      </c>
      <c r="D545" s="11">
        <v>2.75005E13</v>
      </c>
    </row>
    <row r="546">
      <c r="A546" s="8">
        <v>44180.0</v>
      </c>
      <c r="B546" s="11">
        <v>2.1448E13</v>
      </c>
      <c r="C546" s="11">
        <v>6.06472E12</v>
      </c>
      <c r="D546" s="11">
        <v>2.75128E13</v>
      </c>
    </row>
    <row r="547">
      <c r="A547" s="8">
        <v>44179.0</v>
      </c>
      <c r="B547" s="11">
        <v>2.13509E13</v>
      </c>
      <c r="C547" s="11">
        <v>6.03972E12</v>
      </c>
      <c r="D547" s="11">
        <v>2.73907E13</v>
      </c>
    </row>
    <row r="548">
      <c r="A548" s="8">
        <v>44176.0</v>
      </c>
      <c r="B548" s="11">
        <v>2.13511E13</v>
      </c>
      <c r="C548" s="11">
        <v>6.03429E12</v>
      </c>
      <c r="D548" s="11">
        <v>2.73854E13</v>
      </c>
    </row>
    <row r="549">
      <c r="A549" s="8">
        <v>44175.0</v>
      </c>
      <c r="B549" s="11">
        <v>2.13514E13</v>
      </c>
      <c r="C549" s="11">
        <v>6.03441E12</v>
      </c>
      <c r="D549" s="11">
        <v>2.73858E13</v>
      </c>
    </row>
    <row r="550">
      <c r="A550" s="8">
        <v>44174.0</v>
      </c>
      <c r="B550" s="11">
        <v>2.13542E13</v>
      </c>
      <c r="C550" s="11">
        <v>6.0509E12</v>
      </c>
      <c r="D550" s="11">
        <v>2.74051E13</v>
      </c>
    </row>
    <row r="551">
      <c r="A551" s="8">
        <v>44173.0</v>
      </c>
      <c r="B551" s="11">
        <v>2.13544E13</v>
      </c>
      <c r="C551" s="11">
        <v>6.06835E12</v>
      </c>
      <c r="D551" s="11">
        <v>2.74228E13</v>
      </c>
    </row>
    <row r="552">
      <c r="A552" s="8">
        <v>44172.0</v>
      </c>
      <c r="B552" s="11">
        <v>2.13547E13</v>
      </c>
      <c r="C552" s="11">
        <v>6.06004E12</v>
      </c>
      <c r="D552" s="11">
        <v>2.74147E13</v>
      </c>
    </row>
    <row r="553">
      <c r="A553" s="8">
        <v>44169.0</v>
      </c>
      <c r="B553" s="11">
        <v>2.13557E13</v>
      </c>
      <c r="C553" s="11">
        <v>6.05842E12</v>
      </c>
      <c r="D553" s="11">
        <v>2.74141E13</v>
      </c>
    </row>
    <row r="554">
      <c r="A554" s="8">
        <v>44168.0</v>
      </c>
      <c r="B554" s="11">
        <v>2.13563E13</v>
      </c>
      <c r="C554" s="11">
        <v>6.05783E12</v>
      </c>
      <c r="D554" s="11">
        <v>2.74141E13</v>
      </c>
    </row>
    <row r="555">
      <c r="A555" s="8">
        <v>44167.0</v>
      </c>
      <c r="B555" s="11">
        <v>2.13419E13</v>
      </c>
      <c r="C555" s="11">
        <v>6.07039E12</v>
      </c>
      <c r="D555" s="11">
        <v>2.74123E13</v>
      </c>
    </row>
    <row r="556">
      <c r="A556" s="8">
        <v>44166.0</v>
      </c>
      <c r="B556" s="11">
        <v>2.13422E13</v>
      </c>
      <c r="C556" s="11">
        <v>6.06388E12</v>
      </c>
      <c r="D556" s="11">
        <v>2.74061E13</v>
      </c>
    </row>
    <row r="557">
      <c r="A557" s="8">
        <v>44165.0</v>
      </c>
      <c r="B557" s="11">
        <v>2.13495E13</v>
      </c>
      <c r="C557" s="11">
        <v>6.09682E12</v>
      </c>
      <c r="D557" s="11">
        <v>2.74463E13</v>
      </c>
    </row>
    <row r="558">
      <c r="A558" s="8">
        <v>44162.0</v>
      </c>
      <c r="B558" s="11">
        <v>2.12186E13</v>
      </c>
      <c r="C558" s="11">
        <v>6.057E12</v>
      </c>
      <c r="D558" s="11">
        <v>2.72756E13</v>
      </c>
    </row>
    <row r="559">
      <c r="A559" s="8">
        <v>44160.0</v>
      </c>
      <c r="B559" s="11">
        <v>2.11976E13</v>
      </c>
      <c r="C559" s="11">
        <v>6.05655E12</v>
      </c>
      <c r="D559" s="11">
        <v>2.72542E13</v>
      </c>
    </row>
    <row r="560">
      <c r="A560" s="8">
        <v>44159.0</v>
      </c>
      <c r="B560" s="11">
        <v>2.11983E13</v>
      </c>
      <c r="C560" s="11">
        <v>6.07173E12</v>
      </c>
      <c r="D560" s="11">
        <v>2.727E13</v>
      </c>
    </row>
    <row r="561">
      <c r="A561" s="8">
        <v>44158.0</v>
      </c>
      <c r="B561" s="11">
        <v>2.1208E13</v>
      </c>
      <c r="C561" s="11">
        <v>6.0464E12</v>
      </c>
      <c r="D561" s="11">
        <v>2.72544E13</v>
      </c>
    </row>
    <row r="562">
      <c r="A562" s="8">
        <v>44155.0</v>
      </c>
      <c r="B562" s="11">
        <v>2.12078E13</v>
      </c>
      <c r="C562" s="11">
        <v>6.03934E12</v>
      </c>
      <c r="D562" s="11">
        <v>2.72472E13</v>
      </c>
    </row>
    <row r="563">
      <c r="A563" s="8">
        <v>44154.0</v>
      </c>
      <c r="B563" s="11">
        <v>2.12078E13</v>
      </c>
      <c r="C563" s="11">
        <v>6.04022E12</v>
      </c>
      <c r="D563" s="11">
        <v>2.72481E13</v>
      </c>
    </row>
    <row r="564">
      <c r="A564" s="8">
        <v>44153.0</v>
      </c>
      <c r="B564" s="11">
        <v>2.12097E13</v>
      </c>
      <c r="C564" s="11">
        <v>6.0369E12</v>
      </c>
      <c r="D564" s="11">
        <v>2.72466E13</v>
      </c>
    </row>
    <row r="565">
      <c r="A565" s="8">
        <v>44152.0</v>
      </c>
      <c r="B565" s="11">
        <v>2.12092E13</v>
      </c>
      <c r="C565" s="11">
        <v>6.05276E12</v>
      </c>
      <c r="D565" s="11">
        <v>2.7262E13</v>
      </c>
    </row>
    <row r="566">
      <c r="A566" s="8">
        <v>44151.0</v>
      </c>
      <c r="B566" s="11">
        <v>2.12177E13</v>
      </c>
      <c r="C566" s="11">
        <v>6.04004E12</v>
      </c>
      <c r="D566" s="11">
        <v>2.72577E13</v>
      </c>
    </row>
    <row r="567">
      <c r="A567" s="8">
        <v>44148.0</v>
      </c>
      <c r="B567" s="11">
        <v>2.11572E13</v>
      </c>
      <c r="C567" s="11">
        <v>6.03457E12</v>
      </c>
      <c r="D567" s="11">
        <v>2.71918E13</v>
      </c>
    </row>
    <row r="568">
      <c r="A568" s="8">
        <v>44147.0</v>
      </c>
      <c r="B568" s="11">
        <v>2.11572E13</v>
      </c>
      <c r="C568" s="11">
        <v>6.03301E12</v>
      </c>
      <c r="D568" s="11">
        <v>2.71902E13</v>
      </c>
    </row>
    <row r="569">
      <c r="A569" s="8">
        <v>44145.0</v>
      </c>
      <c r="B569" s="11">
        <v>2.11631E13</v>
      </c>
      <c r="C569" s="11">
        <v>6.03459E12</v>
      </c>
      <c r="D569" s="11">
        <v>2.71977E13</v>
      </c>
    </row>
    <row r="570">
      <c r="A570" s="8">
        <v>44144.0</v>
      </c>
      <c r="B570" s="11">
        <v>2.11737E13</v>
      </c>
      <c r="C570" s="11">
        <v>6.04621E12</v>
      </c>
      <c r="D570" s="11">
        <v>2.72199E13</v>
      </c>
    </row>
    <row r="571">
      <c r="A571" s="8">
        <v>44141.0</v>
      </c>
      <c r="B571" s="11">
        <v>2.11721E13</v>
      </c>
      <c r="C571" s="11">
        <v>6.04236E12</v>
      </c>
      <c r="D571" s="11">
        <v>2.72145E13</v>
      </c>
    </row>
    <row r="572">
      <c r="A572" s="8">
        <v>44140.0</v>
      </c>
      <c r="B572" s="11">
        <v>2.11725E13</v>
      </c>
      <c r="C572" s="11">
        <v>6.04449E12</v>
      </c>
      <c r="D572" s="11">
        <v>2.7217E13</v>
      </c>
    </row>
    <row r="573">
      <c r="A573" s="8">
        <v>44139.0</v>
      </c>
      <c r="B573" s="11">
        <v>2.1159E13</v>
      </c>
      <c r="C573" s="11">
        <v>6.03801E12</v>
      </c>
      <c r="D573" s="11">
        <v>2.7197E13</v>
      </c>
    </row>
    <row r="574">
      <c r="A574" s="8">
        <v>44138.0</v>
      </c>
      <c r="B574" s="11">
        <v>2.11585E13</v>
      </c>
      <c r="C574" s="11">
        <v>6.03807E12</v>
      </c>
      <c r="D574" s="11">
        <v>2.71966E13</v>
      </c>
    </row>
    <row r="575">
      <c r="A575" s="8">
        <v>44137.0</v>
      </c>
      <c r="B575" s="11">
        <v>2.11662E13</v>
      </c>
      <c r="C575" s="11">
        <v>6.03714E12</v>
      </c>
      <c r="D575" s="11">
        <v>2.72034E13</v>
      </c>
    </row>
    <row r="576">
      <c r="A576" s="8">
        <v>44134.0</v>
      </c>
      <c r="B576" s="11">
        <v>2.1097E13</v>
      </c>
      <c r="C576" s="11">
        <v>6.03852E12</v>
      </c>
      <c r="D576" s="11">
        <v>2.71355E13</v>
      </c>
    </row>
    <row r="577">
      <c r="A577" s="8">
        <v>44133.0</v>
      </c>
      <c r="B577" s="11">
        <v>2.10798E13</v>
      </c>
      <c r="C577" s="11">
        <v>6.08972E12</v>
      </c>
      <c r="D577" s="11">
        <v>2.71695E13</v>
      </c>
    </row>
    <row r="578">
      <c r="A578" s="8">
        <v>44132.0</v>
      </c>
      <c r="B578" s="11">
        <v>2.10762E13</v>
      </c>
      <c r="C578" s="11">
        <v>6.0912E12</v>
      </c>
      <c r="D578" s="11">
        <v>2.71674E13</v>
      </c>
    </row>
    <row r="579">
      <c r="A579" s="8">
        <v>44131.0</v>
      </c>
      <c r="B579" s="11">
        <v>2.10743E13</v>
      </c>
      <c r="C579" s="11">
        <v>6.10153E12</v>
      </c>
      <c r="D579" s="11">
        <v>2.71759E13</v>
      </c>
    </row>
    <row r="580">
      <c r="A580" s="8">
        <v>44130.0</v>
      </c>
      <c r="B580" s="11">
        <v>2.10831E13</v>
      </c>
      <c r="C580" s="11">
        <v>6.09687E12</v>
      </c>
      <c r="D580" s="11">
        <v>2.718E13</v>
      </c>
    </row>
    <row r="581">
      <c r="A581" s="8">
        <v>44127.0</v>
      </c>
      <c r="B581" s="11">
        <v>2.1084E13</v>
      </c>
      <c r="C581" s="11">
        <v>6.07949E12</v>
      </c>
      <c r="D581" s="11">
        <v>2.71635E13</v>
      </c>
    </row>
    <row r="582">
      <c r="A582" s="8">
        <v>44126.0</v>
      </c>
      <c r="B582" s="11">
        <v>2.10844E13</v>
      </c>
      <c r="C582" s="11">
        <v>6.06646E12</v>
      </c>
      <c r="D582" s="11">
        <v>2.71508E13</v>
      </c>
    </row>
    <row r="583">
      <c r="A583" s="8">
        <v>44125.0</v>
      </c>
      <c r="B583" s="11">
        <v>2.10905E13</v>
      </c>
      <c r="C583" s="11">
        <v>6.05031E12</v>
      </c>
      <c r="D583" s="11">
        <v>2.71408E13</v>
      </c>
    </row>
    <row r="584">
      <c r="A584" s="8">
        <v>44124.0</v>
      </c>
      <c r="B584" s="11">
        <v>2.10893E13</v>
      </c>
      <c r="C584" s="11">
        <v>6.06605E12</v>
      </c>
      <c r="D584" s="11">
        <v>2.71553E13</v>
      </c>
    </row>
    <row r="585">
      <c r="A585" s="8">
        <v>44123.0</v>
      </c>
      <c r="B585" s="11">
        <v>2.1098E13</v>
      </c>
      <c r="C585" s="11">
        <v>6.05973E12</v>
      </c>
      <c r="D585" s="11">
        <v>2.71577E13</v>
      </c>
    </row>
    <row r="586">
      <c r="A586" s="8">
        <v>44120.0</v>
      </c>
      <c r="B586" s="11">
        <v>2.10976E13</v>
      </c>
      <c r="C586" s="11">
        <v>6.05072E12</v>
      </c>
      <c r="D586" s="11">
        <v>2.71483E13</v>
      </c>
    </row>
    <row r="587">
      <c r="A587" s="8">
        <v>44119.0</v>
      </c>
      <c r="B587" s="11">
        <v>2.10974E13</v>
      </c>
      <c r="C587" s="11">
        <v>6.04626E12</v>
      </c>
      <c r="D587" s="11">
        <v>2.71437E13</v>
      </c>
    </row>
    <row r="588">
      <c r="A588" s="8">
        <v>44118.0</v>
      </c>
      <c r="B588" s="11">
        <v>2.1018E13</v>
      </c>
      <c r="C588" s="11">
        <v>6.03991E12</v>
      </c>
      <c r="D588" s="11">
        <v>2.70579E13</v>
      </c>
    </row>
    <row r="589">
      <c r="A589" s="8">
        <v>44117.0</v>
      </c>
      <c r="B589" s="11">
        <v>2.10169E13</v>
      </c>
      <c r="C589" s="11">
        <v>6.0502E12</v>
      </c>
      <c r="D589" s="11">
        <v>2.70671E13</v>
      </c>
    </row>
    <row r="590">
      <c r="A590" s="8">
        <v>44113.0</v>
      </c>
      <c r="B590" s="11">
        <v>2.1025E13</v>
      </c>
      <c r="C590" s="11">
        <v>6.04763E12</v>
      </c>
      <c r="D590" s="11">
        <v>2.70727E13</v>
      </c>
    </row>
    <row r="591">
      <c r="A591" s="8">
        <v>44112.0</v>
      </c>
      <c r="B591" s="11">
        <v>2.10254E13</v>
      </c>
      <c r="C591" s="11">
        <v>6.04768E12</v>
      </c>
      <c r="D591" s="11">
        <v>2.70731E13</v>
      </c>
    </row>
    <row r="592">
      <c r="A592" s="8">
        <v>44111.0</v>
      </c>
      <c r="B592" s="11">
        <v>2.10105E13</v>
      </c>
      <c r="C592" s="11">
        <v>6.04253E12</v>
      </c>
      <c r="D592" s="11">
        <v>2.7053E13</v>
      </c>
    </row>
    <row r="593">
      <c r="A593" s="8">
        <v>44110.0</v>
      </c>
      <c r="B593" s="11">
        <v>2.10084E13</v>
      </c>
      <c r="C593" s="11">
        <v>6.04381E12</v>
      </c>
      <c r="D593" s="11">
        <v>2.70522E13</v>
      </c>
    </row>
    <row r="594">
      <c r="A594" s="8">
        <v>44109.0</v>
      </c>
      <c r="B594" s="11">
        <v>2.10164E13</v>
      </c>
      <c r="C594" s="11">
        <v>6.03473E12</v>
      </c>
      <c r="D594" s="11">
        <v>2.70511E13</v>
      </c>
    </row>
    <row r="595">
      <c r="A595" s="8">
        <v>44106.0</v>
      </c>
      <c r="B595" s="11">
        <v>2.10154E13</v>
      </c>
      <c r="C595" s="11">
        <v>6.02931E12</v>
      </c>
      <c r="D595" s="11">
        <v>2.70447E13</v>
      </c>
    </row>
    <row r="596">
      <c r="A596" s="8">
        <v>44105.0</v>
      </c>
      <c r="B596" s="11">
        <v>2.10153E13</v>
      </c>
      <c r="C596" s="11">
        <v>6.0116E12</v>
      </c>
      <c r="D596" s="11">
        <v>2.70269E13</v>
      </c>
    </row>
    <row r="597">
      <c r="A597" s="8">
        <v>44104.0</v>
      </c>
      <c r="B597" s="11">
        <v>2.1019E13</v>
      </c>
      <c r="C597" s="11">
        <v>5.92644E12</v>
      </c>
      <c r="D597" s="11">
        <v>2.69454E13</v>
      </c>
    </row>
    <row r="598">
      <c r="A598" s="8">
        <v>44103.0</v>
      </c>
      <c r="B598" s="11">
        <v>2.09037E13</v>
      </c>
      <c r="C598" s="11">
        <v>5.88669E12</v>
      </c>
      <c r="D598" s="11">
        <v>2.67904E13</v>
      </c>
    </row>
    <row r="599">
      <c r="A599" s="8">
        <v>44102.0</v>
      </c>
      <c r="B599" s="11">
        <v>2.0913E13</v>
      </c>
      <c r="C599" s="11">
        <v>5.89845E12</v>
      </c>
      <c r="D599" s="11">
        <v>2.68114E13</v>
      </c>
    </row>
    <row r="600">
      <c r="A600" s="8">
        <v>44099.0</v>
      </c>
      <c r="B600" s="11">
        <v>2.09136E13</v>
      </c>
      <c r="C600" s="11">
        <v>5.89728E12</v>
      </c>
      <c r="D600" s="11">
        <v>2.68109E13</v>
      </c>
    </row>
    <row r="601">
      <c r="A601" s="8">
        <v>44098.0</v>
      </c>
      <c r="B601" s="11">
        <v>2.08911E13</v>
      </c>
      <c r="C601" s="11">
        <v>5.89502E12</v>
      </c>
      <c r="D601" s="11">
        <v>2.67861E13</v>
      </c>
    </row>
    <row r="602">
      <c r="A602" s="8">
        <v>44097.0</v>
      </c>
      <c r="B602" s="11">
        <v>2.08905E13</v>
      </c>
      <c r="C602" s="11">
        <v>5.88734E12</v>
      </c>
      <c r="D602" s="11">
        <v>2.67778E13</v>
      </c>
    </row>
    <row r="603">
      <c r="A603" s="8">
        <v>44096.0</v>
      </c>
      <c r="B603" s="11">
        <v>2.08904E13</v>
      </c>
      <c r="C603" s="11">
        <v>5.90058E12</v>
      </c>
      <c r="D603" s="11">
        <v>2.6791E13</v>
      </c>
    </row>
    <row r="604">
      <c r="A604" s="8">
        <v>44095.0</v>
      </c>
      <c r="B604" s="11">
        <v>2.09035E13</v>
      </c>
      <c r="C604" s="11">
        <v>5.89115E12</v>
      </c>
      <c r="D604" s="11">
        <v>2.67947E13</v>
      </c>
    </row>
    <row r="605">
      <c r="A605" s="8">
        <v>44092.0</v>
      </c>
      <c r="B605" s="11">
        <v>2.09031E13</v>
      </c>
      <c r="C605" s="11">
        <v>5.88726E12</v>
      </c>
      <c r="D605" s="11">
        <v>2.67904E13</v>
      </c>
    </row>
    <row r="606">
      <c r="A606" s="8">
        <v>44091.0</v>
      </c>
      <c r="B606" s="11">
        <v>2.09027E13</v>
      </c>
      <c r="C606" s="11">
        <v>5.88771E12</v>
      </c>
      <c r="D606" s="11">
        <v>2.67904E13</v>
      </c>
    </row>
    <row r="607">
      <c r="A607" s="8">
        <v>44090.0</v>
      </c>
      <c r="B607" s="11">
        <v>2.09011E13</v>
      </c>
      <c r="C607" s="11">
        <v>5.88047E12</v>
      </c>
      <c r="D607" s="11">
        <v>2.67815E13</v>
      </c>
    </row>
    <row r="608">
      <c r="A608" s="8">
        <v>44089.0</v>
      </c>
      <c r="B608" s="11">
        <v>2.08992E13</v>
      </c>
      <c r="C608" s="11">
        <v>5.89132E12</v>
      </c>
      <c r="D608" s="11">
        <v>2.67905E13</v>
      </c>
    </row>
    <row r="609">
      <c r="A609" s="8">
        <v>44088.0</v>
      </c>
      <c r="B609" s="11">
        <v>2.08353E13</v>
      </c>
      <c r="C609" s="11">
        <v>5.87975E12</v>
      </c>
      <c r="D609" s="11">
        <v>2.67151E13</v>
      </c>
    </row>
    <row r="610">
      <c r="A610" s="8">
        <v>44085.0</v>
      </c>
      <c r="B610" s="11">
        <v>2.08345E13</v>
      </c>
      <c r="C610" s="11">
        <v>5.87639E12</v>
      </c>
      <c r="D610" s="11">
        <v>2.67109E13</v>
      </c>
    </row>
    <row r="611">
      <c r="A611" s="8">
        <v>44084.0</v>
      </c>
      <c r="B611" s="11">
        <v>2.0834E13</v>
      </c>
      <c r="C611" s="11">
        <v>5.87556E12</v>
      </c>
      <c r="D611" s="11">
        <v>2.67095E13</v>
      </c>
    </row>
    <row r="612">
      <c r="A612" s="8">
        <v>44083.0</v>
      </c>
      <c r="B612" s="11">
        <v>2.08182E13</v>
      </c>
      <c r="C612" s="11">
        <v>5.87899E12</v>
      </c>
      <c r="D612" s="11">
        <v>2.66972E13</v>
      </c>
    </row>
    <row r="613">
      <c r="A613" s="8">
        <v>44082.0</v>
      </c>
      <c r="B613" s="11">
        <v>2.0814E13</v>
      </c>
      <c r="C613" s="11">
        <v>5.88534E12</v>
      </c>
      <c r="D613" s="11">
        <v>2.66994E13</v>
      </c>
    </row>
    <row r="614">
      <c r="A614" s="8">
        <v>44078.0</v>
      </c>
      <c r="B614" s="11">
        <v>2.08435E13</v>
      </c>
      <c r="C614" s="11">
        <v>5.87981E12</v>
      </c>
      <c r="D614" s="11">
        <v>2.67233E13</v>
      </c>
    </row>
    <row r="615">
      <c r="A615" s="8">
        <v>44077.0</v>
      </c>
      <c r="B615" s="11">
        <v>2.08426E13</v>
      </c>
      <c r="C615" s="11">
        <v>5.88003E12</v>
      </c>
      <c r="D615" s="11">
        <v>2.67227E13</v>
      </c>
    </row>
    <row r="616">
      <c r="A616" s="8">
        <v>44076.0</v>
      </c>
      <c r="B616" s="11">
        <v>2.08329E13</v>
      </c>
      <c r="C616" s="11">
        <v>5.87858E12</v>
      </c>
      <c r="D616" s="11">
        <v>2.67115E13</v>
      </c>
    </row>
    <row r="617">
      <c r="A617" s="8">
        <v>44075.0</v>
      </c>
      <c r="B617" s="11">
        <v>2.08318E13</v>
      </c>
      <c r="C617" s="11">
        <v>5.87112E12</v>
      </c>
      <c r="D617" s="11">
        <v>2.6703E13</v>
      </c>
    </row>
    <row r="618">
      <c r="A618" s="8">
        <v>44074.0</v>
      </c>
      <c r="B618" s="11">
        <v>2.0822E13</v>
      </c>
      <c r="C618" s="11">
        <v>5.9068E12</v>
      </c>
      <c r="D618" s="11">
        <v>2.67288E13</v>
      </c>
    </row>
    <row r="619">
      <c r="A619" s="8">
        <v>44071.0</v>
      </c>
      <c r="B619" s="11">
        <v>2.07284E13</v>
      </c>
      <c r="C619" s="11">
        <v>5.90851E12</v>
      </c>
      <c r="D619" s="11">
        <v>2.66369E13</v>
      </c>
    </row>
    <row r="620">
      <c r="A620" s="8">
        <v>44070.0</v>
      </c>
      <c r="B620" s="11">
        <v>2.0706E13</v>
      </c>
      <c r="C620" s="11">
        <v>5.90961E12</v>
      </c>
      <c r="D620" s="11">
        <v>2.66157E13</v>
      </c>
    </row>
    <row r="621">
      <c r="A621" s="8">
        <v>44069.0</v>
      </c>
      <c r="B621" s="11">
        <v>2.06992E13</v>
      </c>
      <c r="C621" s="11">
        <v>5.90981E12</v>
      </c>
      <c r="D621" s="11">
        <v>2.6609E13</v>
      </c>
    </row>
    <row r="622">
      <c r="A622" s="8">
        <v>44068.0</v>
      </c>
      <c r="B622" s="11">
        <v>2.06989E13</v>
      </c>
      <c r="C622" s="11">
        <v>5.9274E12</v>
      </c>
      <c r="D622" s="11">
        <v>2.66263E13</v>
      </c>
    </row>
    <row r="623">
      <c r="A623" s="8">
        <v>44067.0</v>
      </c>
      <c r="B623" s="11">
        <v>2.0687E13</v>
      </c>
      <c r="C623" s="11">
        <v>5.91306E12</v>
      </c>
      <c r="D623" s="11">
        <v>2.66001E13</v>
      </c>
    </row>
    <row r="624">
      <c r="A624" s="8">
        <v>44064.0</v>
      </c>
      <c r="B624" s="11">
        <v>2.06863E13</v>
      </c>
      <c r="C624" s="11">
        <v>5.91067E12</v>
      </c>
      <c r="D624" s="11">
        <v>2.6597E13</v>
      </c>
    </row>
    <row r="625">
      <c r="A625" s="8">
        <v>44063.0</v>
      </c>
      <c r="B625" s="11">
        <v>2.0686E13</v>
      </c>
      <c r="C625" s="11">
        <v>5.90955E12</v>
      </c>
      <c r="D625" s="11">
        <v>2.65956E13</v>
      </c>
    </row>
    <row r="626">
      <c r="A626" s="8">
        <v>44062.0</v>
      </c>
      <c r="B626" s="11">
        <v>2.06778E13</v>
      </c>
      <c r="C626" s="11">
        <v>5.9003E12</v>
      </c>
      <c r="D626" s="11">
        <v>2.65781E13</v>
      </c>
    </row>
    <row r="627">
      <c r="A627" s="8">
        <v>44061.0</v>
      </c>
      <c r="B627" s="11">
        <v>2.06773E13</v>
      </c>
      <c r="C627" s="11">
        <v>5.91766E12</v>
      </c>
      <c r="D627" s="11">
        <v>2.6595E13</v>
      </c>
    </row>
    <row r="628">
      <c r="A628" s="8">
        <v>44060.0</v>
      </c>
      <c r="B628" s="11">
        <v>2.06758E13</v>
      </c>
      <c r="C628" s="11">
        <v>5.90406E12</v>
      </c>
      <c r="D628" s="11">
        <v>2.65798E13</v>
      </c>
    </row>
    <row r="629">
      <c r="A629" s="8">
        <v>44057.0</v>
      </c>
      <c r="B629" s="11">
        <v>2.06147E13</v>
      </c>
      <c r="C629" s="11">
        <v>5.894E12</v>
      </c>
      <c r="D629" s="11">
        <v>2.65087E13</v>
      </c>
    </row>
    <row r="630">
      <c r="A630" s="8">
        <v>44056.0</v>
      </c>
      <c r="B630" s="11">
        <v>2.06143E13</v>
      </c>
      <c r="C630" s="11">
        <v>5.89539E12</v>
      </c>
      <c r="D630" s="11">
        <v>2.65097E13</v>
      </c>
    </row>
    <row r="631">
      <c r="A631" s="8">
        <v>44055.0</v>
      </c>
      <c r="B631" s="11">
        <v>2.05956E13</v>
      </c>
      <c r="C631" s="11">
        <v>5.89318E12</v>
      </c>
      <c r="D631" s="11">
        <v>2.64888E13</v>
      </c>
    </row>
    <row r="632">
      <c r="A632" s="8">
        <v>44054.0</v>
      </c>
      <c r="B632" s="11">
        <v>2.05936E13</v>
      </c>
      <c r="C632" s="11">
        <v>5.90959E12</v>
      </c>
      <c r="D632" s="11">
        <v>2.65031E13</v>
      </c>
    </row>
    <row r="633">
      <c r="A633" s="8">
        <v>44053.0</v>
      </c>
      <c r="B633" s="11">
        <v>2.06024E13</v>
      </c>
      <c r="C633" s="11">
        <v>5.90309E12</v>
      </c>
      <c r="D633" s="11">
        <v>2.65055E13</v>
      </c>
    </row>
    <row r="634">
      <c r="A634" s="8">
        <v>44050.0</v>
      </c>
      <c r="B634" s="11">
        <v>2.06014E13</v>
      </c>
      <c r="C634" s="11">
        <v>5.897E12</v>
      </c>
      <c r="D634" s="11">
        <v>2.64984E13</v>
      </c>
    </row>
    <row r="635">
      <c r="A635" s="8">
        <v>44049.0</v>
      </c>
      <c r="B635" s="11">
        <v>2.06012E13</v>
      </c>
      <c r="C635" s="11">
        <v>5.8971E12</v>
      </c>
      <c r="D635" s="11">
        <v>2.64983E13</v>
      </c>
    </row>
    <row r="636">
      <c r="A636" s="8">
        <v>44048.0</v>
      </c>
      <c r="B636" s="11">
        <v>2.06087E13</v>
      </c>
      <c r="C636" s="11">
        <v>5.89558E12</v>
      </c>
      <c r="D636" s="11">
        <v>2.65043E13</v>
      </c>
    </row>
    <row r="637">
      <c r="A637" s="8">
        <v>44047.0</v>
      </c>
      <c r="B637" s="11">
        <v>2.06071E13</v>
      </c>
      <c r="C637" s="11">
        <v>5.89612E12</v>
      </c>
      <c r="D637" s="11">
        <v>2.65032E13</v>
      </c>
    </row>
    <row r="638">
      <c r="A638" s="8">
        <v>44046.0</v>
      </c>
      <c r="B638" s="11">
        <v>2.06316E13</v>
      </c>
      <c r="C638" s="11">
        <v>5.87952E12</v>
      </c>
      <c r="D638" s="11">
        <v>2.65112E13</v>
      </c>
    </row>
    <row r="639">
      <c r="A639" s="8">
        <v>44043.0</v>
      </c>
      <c r="B639" s="11">
        <v>2.06344E13</v>
      </c>
      <c r="C639" s="11">
        <v>5.89055E12</v>
      </c>
      <c r="D639" s="11">
        <v>2.6525E13</v>
      </c>
    </row>
    <row r="640">
      <c r="A640" s="8">
        <v>44042.0</v>
      </c>
      <c r="B640" s="11">
        <v>2.0572E13</v>
      </c>
      <c r="C640" s="11">
        <v>5.93334E12</v>
      </c>
      <c r="D640" s="11">
        <v>2.65053E13</v>
      </c>
    </row>
    <row r="641">
      <c r="A641" s="8">
        <v>44041.0</v>
      </c>
      <c r="B641" s="11">
        <v>2.05844E13</v>
      </c>
      <c r="C641" s="11">
        <v>5.93599E12</v>
      </c>
      <c r="D641" s="11">
        <v>2.65204E13</v>
      </c>
    </row>
    <row r="642">
      <c r="A642" s="8">
        <v>44040.0</v>
      </c>
      <c r="B642" s="11">
        <v>2.05841E13</v>
      </c>
      <c r="C642" s="11">
        <v>5.93744E12</v>
      </c>
      <c r="D642" s="11">
        <v>2.65215E13</v>
      </c>
    </row>
    <row r="643">
      <c r="A643" s="8">
        <v>44039.0</v>
      </c>
      <c r="B643" s="11">
        <v>2.06138E13</v>
      </c>
      <c r="C643" s="11">
        <v>5.93286E12</v>
      </c>
      <c r="D643" s="11">
        <v>2.65467E13</v>
      </c>
    </row>
    <row r="644">
      <c r="A644" s="8">
        <v>44036.0</v>
      </c>
      <c r="B644" s="11">
        <v>2.0614E13</v>
      </c>
      <c r="C644" s="11">
        <v>5.92281E12</v>
      </c>
      <c r="D644" s="11">
        <v>2.65368E13</v>
      </c>
    </row>
    <row r="645">
      <c r="A645" s="8">
        <v>44035.0</v>
      </c>
      <c r="B645" s="11">
        <v>2.06141E13</v>
      </c>
      <c r="C645" s="11">
        <v>5.92479E12</v>
      </c>
      <c r="D645" s="11">
        <v>2.65389E13</v>
      </c>
    </row>
    <row r="646">
      <c r="A646" s="8">
        <v>44034.0</v>
      </c>
      <c r="B646" s="11">
        <v>2.05712E13</v>
      </c>
      <c r="C646" s="11">
        <v>5.92057E12</v>
      </c>
      <c r="D646" s="11">
        <v>2.64918E13</v>
      </c>
    </row>
    <row r="647">
      <c r="A647" s="8">
        <v>44033.0</v>
      </c>
      <c r="B647" s="11">
        <v>2.05688E13</v>
      </c>
      <c r="C647" s="11">
        <v>5.93709E12</v>
      </c>
      <c r="D647" s="11">
        <v>2.65059E13</v>
      </c>
    </row>
    <row r="648">
      <c r="A648" s="8">
        <v>44032.0</v>
      </c>
      <c r="B648" s="11">
        <v>2.06123E13</v>
      </c>
      <c r="C648" s="11">
        <v>5.92186E12</v>
      </c>
      <c r="D648" s="11">
        <v>2.65341E13</v>
      </c>
    </row>
    <row r="649">
      <c r="A649" s="8">
        <v>44029.0</v>
      </c>
      <c r="B649" s="11">
        <v>2.06122E13</v>
      </c>
      <c r="C649" s="11">
        <v>5.92015E12</v>
      </c>
      <c r="D649" s="11">
        <v>2.65324E13</v>
      </c>
    </row>
    <row r="650">
      <c r="A650" s="8">
        <v>44028.0</v>
      </c>
      <c r="B650" s="11">
        <v>2.06119E13</v>
      </c>
      <c r="C650" s="11">
        <v>5.91734E12</v>
      </c>
      <c r="D650" s="11">
        <v>2.65293E13</v>
      </c>
    </row>
    <row r="651">
      <c r="A651" s="8">
        <v>44027.0</v>
      </c>
      <c r="B651" s="11">
        <v>2.05744E13</v>
      </c>
      <c r="C651" s="11">
        <v>5.91109E12</v>
      </c>
      <c r="D651" s="11">
        <v>2.64855E13</v>
      </c>
    </row>
    <row r="652">
      <c r="A652" s="8">
        <v>44026.0</v>
      </c>
      <c r="B652" s="11">
        <v>2.05399E13</v>
      </c>
      <c r="C652" s="11">
        <v>5.90978E12</v>
      </c>
      <c r="D652" s="11">
        <v>2.64497E13</v>
      </c>
    </row>
    <row r="653">
      <c r="A653" s="8">
        <v>44025.0</v>
      </c>
      <c r="B653" s="11">
        <v>2.05835E13</v>
      </c>
      <c r="C653" s="11">
        <v>5.90464E12</v>
      </c>
      <c r="D653" s="11">
        <v>2.64881E13</v>
      </c>
    </row>
    <row r="654">
      <c r="A654" s="8">
        <v>44022.0</v>
      </c>
      <c r="B654" s="11">
        <v>2.05836E13</v>
      </c>
      <c r="C654" s="11">
        <v>5.90144E12</v>
      </c>
      <c r="D654" s="11">
        <v>2.64851E13</v>
      </c>
    </row>
    <row r="655">
      <c r="A655" s="8">
        <v>44021.0</v>
      </c>
      <c r="B655" s="11">
        <v>2.05838E13</v>
      </c>
      <c r="C655" s="11">
        <v>5.904E12</v>
      </c>
      <c r="D655" s="11">
        <v>2.64878E13</v>
      </c>
    </row>
    <row r="656">
      <c r="A656" s="8">
        <v>44020.0</v>
      </c>
      <c r="B656" s="11">
        <v>2.05568E13</v>
      </c>
      <c r="C656" s="11">
        <v>5.88998E12</v>
      </c>
      <c r="D656" s="11">
        <v>2.64467E13</v>
      </c>
    </row>
    <row r="657">
      <c r="A657" s="8">
        <v>44019.0</v>
      </c>
      <c r="B657" s="11">
        <v>2.05547E13</v>
      </c>
      <c r="C657" s="11">
        <v>5.90609E12</v>
      </c>
      <c r="D657" s="11">
        <v>2.64608E13</v>
      </c>
    </row>
    <row r="658">
      <c r="A658" s="8">
        <v>44018.0</v>
      </c>
      <c r="B658" s="11">
        <v>2.05588E13</v>
      </c>
      <c r="C658" s="11">
        <v>5.90155E12</v>
      </c>
      <c r="D658" s="11">
        <v>2.64604E13</v>
      </c>
    </row>
    <row r="659">
      <c r="A659" s="8">
        <v>44015.0</v>
      </c>
      <c r="B659" s="11">
        <v>2.05593E13</v>
      </c>
      <c r="C659" s="11">
        <v>5.88862E12</v>
      </c>
      <c r="D659" s="11">
        <v>2.64479E13</v>
      </c>
    </row>
    <row r="660">
      <c r="A660" s="8">
        <v>44014.0</v>
      </c>
      <c r="B660" s="11">
        <v>2.05595E13</v>
      </c>
      <c r="C660" s="11">
        <v>5.89762E12</v>
      </c>
      <c r="D660" s="11">
        <v>2.64571E13</v>
      </c>
    </row>
    <row r="661">
      <c r="A661" s="8">
        <v>44013.0</v>
      </c>
      <c r="B661" s="11">
        <v>2.05243E13</v>
      </c>
      <c r="C661" s="11">
        <v>5.90465E12</v>
      </c>
      <c r="D661" s="11">
        <v>2.6429E13</v>
      </c>
    </row>
    <row r="662">
      <c r="A662" s="8">
        <v>44012.0</v>
      </c>
      <c r="B662" s="11">
        <v>2.05303E13</v>
      </c>
      <c r="C662" s="11">
        <v>5.94696E12</v>
      </c>
      <c r="D662" s="11">
        <v>2.64772E13</v>
      </c>
    </row>
    <row r="663">
      <c r="A663" s="8">
        <v>44011.0</v>
      </c>
      <c r="B663" s="11">
        <v>2.04277E13</v>
      </c>
      <c r="C663" s="11">
        <v>5.89697E12</v>
      </c>
      <c r="D663" s="11">
        <v>2.63246E13</v>
      </c>
    </row>
    <row r="664">
      <c r="A664" s="8">
        <v>44008.0</v>
      </c>
      <c r="B664" s="11">
        <v>2.04282E13</v>
      </c>
      <c r="C664" s="11">
        <v>5.88872E12</v>
      </c>
      <c r="D664" s="11">
        <v>2.63169E13</v>
      </c>
    </row>
    <row r="665">
      <c r="A665" s="8">
        <v>44007.0</v>
      </c>
      <c r="B665" s="11">
        <v>2.04087E13</v>
      </c>
      <c r="C665" s="11">
        <v>5.89252E12</v>
      </c>
      <c r="D665" s="11">
        <v>2.63012E13</v>
      </c>
    </row>
    <row r="666">
      <c r="A666" s="8">
        <v>44006.0</v>
      </c>
      <c r="B666" s="11">
        <v>2.03408E13</v>
      </c>
      <c r="C666" s="11">
        <v>5.89697E12</v>
      </c>
      <c r="D666" s="11">
        <v>2.62378E13</v>
      </c>
    </row>
    <row r="667">
      <c r="A667" s="8">
        <v>44005.0</v>
      </c>
      <c r="B667" s="11">
        <v>2.03403E13</v>
      </c>
      <c r="C667" s="11">
        <v>5.91147E12</v>
      </c>
      <c r="D667" s="11">
        <v>2.62517E13</v>
      </c>
    </row>
    <row r="668">
      <c r="A668" s="8">
        <v>44004.0</v>
      </c>
      <c r="B668" s="11">
        <v>2.03351E13</v>
      </c>
      <c r="C668" s="11">
        <v>5.90871E12</v>
      </c>
      <c r="D668" s="11">
        <v>2.62438E13</v>
      </c>
    </row>
    <row r="669">
      <c r="A669" s="8">
        <v>44001.0</v>
      </c>
      <c r="B669" s="11">
        <v>2.03361E13</v>
      </c>
      <c r="C669" s="11">
        <v>5.90463E12</v>
      </c>
      <c r="D669" s="11">
        <v>2.62407E13</v>
      </c>
    </row>
    <row r="670">
      <c r="A670" s="8">
        <v>44000.0</v>
      </c>
      <c r="B670" s="11">
        <v>2.03279E13</v>
      </c>
      <c r="C670" s="11">
        <v>5.90574E12</v>
      </c>
      <c r="D670" s="11">
        <v>2.62337E13</v>
      </c>
    </row>
    <row r="671">
      <c r="A671" s="8">
        <v>43999.0</v>
      </c>
      <c r="B671" s="11">
        <v>2.02411E13</v>
      </c>
      <c r="C671" s="11">
        <v>5.90337E12</v>
      </c>
      <c r="D671" s="11">
        <v>2.61445E13</v>
      </c>
    </row>
    <row r="672">
      <c r="A672" s="8">
        <v>43998.0</v>
      </c>
      <c r="B672" s="11">
        <v>2.02413E13</v>
      </c>
      <c r="C672" s="11">
        <v>5.91235E12</v>
      </c>
      <c r="D672" s="11">
        <v>2.61536E13</v>
      </c>
    </row>
    <row r="673">
      <c r="A673" s="8">
        <v>43997.0</v>
      </c>
      <c r="B673" s="11">
        <v>2.02305E13</v>
      </c>
      <c r="C673" s="11">
        <v>5.90084E12</v>
      </c>
      <c r="D673" s="11">
        <v>2.61313E13</v>
      </c>
    </row>
    <row r="674">
      <c r="A674" s="8">
        <v>43994.0</v>
      </c>
      <c r="B674" s="11">
        <v>2.01666E13</v>
      </c>
      <c r="C674" s="11">
        <v>5.89585E12</v>
      </c>
      <c r="D674" s="11">
        <v>2.60624E13</v>
      </c>
    </row>
    <row r="675">
      <c r="A675" s="8">
        <v>43993.0</v>
      </c>
      <c r="B675" s="11">
        <v>2.01659E13</v>
      </c>
      <c r="C675" s="11">
        <v>5.89676E12</v>
      </c>
      <c r="D675" s="11">
        <v>2.60627E13</v>
      </c>
    </row>
    <row r="676">
      <c r="A676" s="8">
        <v>43992.0</v>
      </c>
      <c r="B676" s="11">
        <v>2.00963E13</v>
      </c>
      <c r="C676" s="11">
        <v>5.8906E12</v>
      </c>
      <c r="D676" s="11">
        <v>2.59869E13</v>
      </c>
    </row>
    <row r="677">
      <c r="A677" s="8">
        <v>43991.0</v>
      </c>
      <c r="B677" s="11">
        <v>2.00968E13</v>
      </c>
      <c r="C677" s="11">
        <v>5.90699E12</v>
      </c>
      <c r="D677" s="11">
        <v>2.60038E13</v>
      </c>
    </row>
    <row r="678">
      <c r="A678" s="8">
        <v>43990.0</v>
      </c>
      <c r="B678" s="11">
        <v>2.00617E13</v>
      </c>
      <c r="C678" s="11">
        <v>5.89881E12</v>
      </c>
      <c r="D678" s="11">
        <v>2.59605E13</v>
      </c>
    </row>
    <row r="679">
      <c r="A679" s="8">
        <v>43987.0</v>
      </c>
      <c r="B679" s="11">
        <v>2.00313E13</v>
      </c>
      <c r="C679" s="11">
        <v>5.88842E12</v>
      </c>
      <c r="D679" s="11">
        <v>2.59197E13</v>
      </c>
    </row>
    <row r="680">
      <c r="A680" s="8">
        <v>43986.0</v>
      </c>
      <c r="B680" s="11">
        <v>2.00315E13</v>
      </c>
      <c r="C680" s="11">
        <v>5.88854E12</v>
      </c>
      <c r="D680" s="11">
        <v>2.59201E13</v>
      </c>
    </row>
    <row r="681">
      <c r="A681" s="8">
        <v>43985.0</v>
      </c>
      <c r="B681" s="11">
        <v>1.99486E13</v>
      </c>
      <c r="C681" s="11">
        <v>5.88153E12</v>
      </c>
      <c r="D681" s="11">
        <v>2.58301E13</v>
      </c>
    </row>
    <row r="682">
      <c r="A682" s="8">
        <v>43984.0</v>
      </c>
      <c r="B682" s="11">
        <v>1.99487E13</v>
      </c>
      <c r="C682" s="11">
        <v>5.89288E12</v>
      </c>
      <c r="D682" s="11">
        <v>2.58416E13</v>
      </c>
    </row>
    <row r="683">
      <c r="A683" s="8">
        <v>43983.0</v>
      </c>
      <c r="B683" s="11">
        <v>1.98689E13</v>
      </c>
      <c r="C683" s="11">
        <v>5.88259E12</v>
      </c>
      <c r="D683" s="11">
        <v>2.57515E13</v>
      </c>
    </row>
    <row r="684">
      <c r="A684" s="8">
        <v>43980.0</v>
      </c>
      <c r="B684" s="11">
        <v>1.98128E13</v>
      </c>
      <c r="C684" s="11">
        <v>5.93349E12</v>
      </c>
      <c r="D684" s="11">
        <v>2.57463E13</v>
      </c>
    </row>
    <row r="685">
      <c r="A685" s="8">
        <v>43979.0</v>
      </c>
      <c r="B685" s="11">
        <v>1.97658E13</v>
      </c>
      <c r="C685" s="11">
        <v>5.91783E12</v>
      </c>
      <c r="D685" s="11">
        <v>2.56837E13</v>
      </c>
    </row>
    <row r="686">
      <c r="A686" s="8">
        <v>43978.0</v>
      </c>
      <c r="B686" s="11">
        <v>1.96586E13</v>
      </c>
      <c r="C686" s="11">
        <v>5.92458E12</v>
      </c>
      <c r="D686" s="11">
        <v>2.55831E13</v>
      </c>
    </row>
    <row r="687">
      <c r="A687" s="8">
        <v>43977.0</v>
      </c>
      <c r="B687" s="11">
        <v>1.96583E13</v>
      </c>
      <c r="C687" s="11">
        <v>5.94567E12</v>
      </c>
      <c r="D687" s="11">
        <v>2.5604E13</v>
      </c>
    </row>
    <row r="688">
      <c r="A688" s="8">
        <v>43973.0</v>
      </c>
      <c r="B688" s="11">
        <v>1.95689E13</v>
      </c>
      <c r="C688" s="11">
        <v>5.9444E12</v>
      </c>
      <c r="D688" s="11">
        <v>2.55133E13</v>
      </c>
    </row>
    <row r="689">
      <c r="A689" s="8">
        <v>43972.0</v>
      </c>
      <c r="B689" s="11">
        <v>1.95285E13</v>
      </c>
      <c r="C689" s="11">
        <v>5.93829E12</v>
      </c>
      <c r="D689" s="11">
        <v>2.54668E13</v>
      </c>
    </row>
    <row r="690">
      <c r="A690" s="8">
        <v>43971.0</v>
      </c>
      <c r="B690" s="11">
        <v>1.94294E13</v>
      </c>
      <c r="C690" s="11">
        <v>5.93163E12</v>
      </c>
      <c r="D690" s="11">
        <v>2.5361E13</v>
      </c>
    </row>
    <row r="691">
      <c r="A691" s="8">
        <v>43970.0</v>
      </c>
      <c r="B691" s="11">
        <v>1.94277E13</v>
      </c>
      <c r="C691" s="11">
        <v>5.9496E12</v>
      </c>
      <c r="D691" s="11">
        <v>2.53773E13</v>
      </c>
    </row>
    <row r="692">
      <c r="A692" s="8">
        <v>43969.0</v>
      </c>
      <c r="B692" s="11">
        <v>1.93765E13</v>
      </c>
      <c r="C692" s="11">
        <v>5.93489E12</v>
      </c>
      <c r="D692" s="11">
        <v>2.53114E13</v>
      </c>
    </row>
    <row r="693">
      <c r="A693" s="8">
        <v>43966.0</v>
      </c>
      <c r="B693" s="11">
        <v>1.93771E13</v>
      </c>
      <c r="C693" s="11">
        <v>5.92856E12</v>
      </c>
      <c r="D693" s="11">
        <v>2.53056E13</v>
      </c>
    </row>
    <row r="694">
      <c r="A694" s="8">
        <v>43965.0</v>
      </c>
      <c r="B694" s="11">
        <v>1.93404E13</v>
      </c>
      <c r="C694" s="11">
        <v>5.92717E12</v>
      </c>
      <c r="D694" s="11">
        <v>2.52676E13</v>
      </c>
    </row>
    <row r="695">
      <c r="A695" s="8">
        <v>43964.0</v>
      </c>
      <c r="B695" s="11">
        <v>1.92613E13</v>
      </c>
      <c r="C695" s="11">
        <v>5.92745E12</v>
      </c>
      <c r="D695" s="11">
        <v>2.51888E13</v>
      </c>
    </row>
    <row r="696">
      <c r="A696" s="8">
        <v>43963.0</v>
      </c>
      <c r="B696" s="11">
        <v>1.92603E13</v>
      </c>
      <c r="C696" s="11">
        <v>5.9441E12</v>
      </c>
      <c r="D696" s="11">
        <v>2.52044E13</v>
      </c>
    </row>
    <row r="697">
      <c r="A697" s="8">
        <v>43962.0</v>
      </c>
      <c r="B697" s="11">
        <v>1.92189E13</v>
      </c>
      <c r="C697" s="11">
        <v>5.93784E12</v>
      </c>
      <c r="D697" s="11">
        <v>2.51567E13</v>
      </c>
    </row>
    <row r="698">
      <c r="A698" s="8">
        <v>43959.0</v>
      </c>
      <c r="B698" s="11">
        <v>1.9219E13</v>
      </c>
      <c r="C698" s="11">
        <v>5.93409E12</v>
      </c>
      <c r="D698" s="11">
        <v>2.51531E13</v>
      </c>
    </row>
    <row r="699">
      <c r="A699" s="8">
        <v>43958.0</v>
      </c>
      <c r="B699" s="11">
        <v>1.92186E13</v>
      </c>
      <c r="C699" s="11">
        <v>5.92384E12</v>
      </c>
      <c r="D699" s="11">
        <v>2.51424E13</v>
      </c>
    </row>
    <row r="700">
      <c r="A700" s="8">
        <v>43957.0</v>
      </c>
      <c r="B700" s="11">
        <v>1.91486E13</v>
      </c>
      <c r="C700" s="11">
        <v>5.90994E12</v>
      </c>
      <c r="D700" s="11">
        <v>2.50585E13</v>
      </c>
    </row>
    <row r="701">
      <c r="A701" s="8">
        <v>43956.0</v>
      </c>
      <c r="B701" s="11">
        <v>1.91486E13</v>
      </c>
      <c r="C701" s="11">
        <v>5.90935E12</v>
      </c>
      <c r="D701" s="11">
        <v>2.50579E13</v>
      </c>
    </row>
    <row r="702">
      <c r="A702" s="8">
        <v>43955.0</v>
      </c>
      <c r="B702" s="11">
        <v>1.9053E13</v>
      </c>
      <c r="C702" s="11">
        <v>5.89597E12</v>
      </c>
      <c r="D702" s="11">
        <v>2.4949E13</v>
      </c>
    </row>
    <row r="703">
      <c r="A703" s="8">
        <v>43952.0</v>
      </c>
      <c r="B703" s="11">
        <v>1.90536E13</v>
      </c>
      <c r="C703" s="11">
        <v>5.86773E12</v>
      </c>
      <c r="D703" s="11">
        <v>2.49213E13</v>
      </c>
    </row>
    <row r="704">
      <c r="A704" s="8">
        <v>43951.0</v>
      </c>
      <c r="B704" s="11">
        <v>1.90536E13</v>
      </c>
      <c r="C704" s="11">
        <v>5.92055E12</v>
      </c>
      <c r="D704" s="11">
        <v>2.49742E13</v>
      </c>
    </row>
    <row r="705">
      <c r="A705" s="8">
        <v>43950.0</v>
      </c>
      <c r="B705" s="11">
        <v>1.89269E13</v>
      </c>
      <c r="C705" s="11">
        <v>5.92715E12</v>
      </c>
      <c r="D705" s="11">
        <v>2.48541E13</v>
      </c>
    </row>
    <row r="706">
      <c r="A706" s="8">
        <v>43949.0</v>
      </c>
      <c r="B706" s="11">
        <v>1.88699E13</v>
      </c>
      <c r="C706" s="11">
        <v>5.93253E12</v>
      </c>
      <c r="D706" s="11">
        <v>2.48024E13</v>
      </c>
    </row>
    <row r="707">
      <c r="A707" s="8">
        <v>43948.0</v>
      </c>
      <c r="B707" s="11">
        <v>1.87788E13</v>
      </c>
      <c r="C707" s="11">
        <v>5.93349E12</v>
      </c>
      <c r="D707" s="11">
        <v>2.47123E13</v>
      </c>
    </row>
    <row r="708">
      <c r="A708" s="8">
        <v>43945.0</v>
      </c>
      <c r="B708" s="11">
        <v>1.87784E13</v>
      </c>
      <c r="C708" s="11">
        <v>5.93223E12</v>
      </c>
      <c r="D708" s="11">
        <v>2.47106E13</v>
      </c>
    </row>
    <row r="709">
      <c r="A709" s="8">
        <v>43944.0</v>
      </c>
      <c r="B709" s="11">
        <v>1.87778E13</v>
      </c>
      <c r="C709" s="11">
        <v>5.92733E12</v>
      </c>
      <c r="D709" s="11">
        <v>2.47052E13</v>
      </c>
    </row>
    <row r="710">
      <c r="A710" s="8">
        <v>43943.0</v>
      </c>
      <c r="B710" s="11">
        <v>1.86868E13</v>
      </c>
      <c r="C710" s="11">
        <v>5.92254E12</v>
      </c>
      <c r="D710" s="11">
        <v>2.46093E13</v>
      </c>
    </row>
    <row r="711">
      <c r="A711" s="8">
        <v>43942.0</v>
      </c>
      <c r="B711" s="11">
        <v>1.86219E13</v>
      </c>
      <c r="C711" s="11">
        <v>5.9449E12</v>
      </c>
      <c r="D711" s="11">
        <v>2.45668E13</v>
      </c>
    </row>
    <row r="712">
      <c r="A712" s="8">
        <v>43941.0</v>
      </c>
      <c r="B712" s="11">
        <v>1.85237E13</v>
      </c>
      <c r="C712" s="11">
        <v>5.93721E12</v>
      </c>
      <c r="D712" s="11">
        <v>2.44609E13</v>
      </c>
    </row>
    <row r="713">
      <c r="A713" s="8">
        <v>43938.0</v>
      </c>
      <c r="B713" s="11">
        <v>1.85237E13</v>
      </c>
      <c r="C713" s="11">
        <v>5.9342E12</v>
      </c>
      <c r="D713" s="11">
        <v>2.44579E13</v>
      </c>
    </row>
    <row r="714">
      <c r="A714" s="8">
        <v>43937.0</v>
      </c>
      <c r="B714" s="11">
        <v>1.85243E13</v>
      </c>
      <c r="C714" s="11">
        <v>5.94099E12</v>
      </c>
      <c r="D714" s="11">
        <v>2.44653E13</v>
      </c>
    </row>
    <row r="715">
      <c r="A715" s="8">
        <v>43936.0</v>
      </c>
      <c r="B715" s="11">
        <v>1.8441E13</v>
      </c>
      <c r="C715" s="11">
        <v>5.94289E12</v>
      </c>
      <c r="D715" s="11">
        <v>2.43839E13</v>
      </c>
    </row>
    <row r="716">
      <c r="A716" s="8">
        <v>43935.0</v>
      </c>
      <c r="B716" s="11">
        <v>1.83385E13</v>
      </c>
      <c r="C716" s="11">
        <v>5.96328E12</v>
      </c>
      <c r="D716" s="11">
        <v>2.43018E13</v>
      </c>
    </row>
    <row r="717">
      <c r="A717" s="8">
        <v>43934.0</v>
      </c>
      <c r="B717" s="11">
        <v>1.82308E13</v>
      </c>
      <c r="C717" s="11">
        <v>5.96234E12</v>
      </c>
      <c r="D717" s="11">
        <v>2.41931E13</v>
      </c>
    </row>
    <row r="718">
      <c r="A718" s="8">
        <v>43931.0</v>
      </c>
      <c r="B718" s="11">
        <v>1.82307E13</v>
      </c>
      <c r="C718" s="11">
        <v>5.98033E12</v>
      </c>
      <c r="D718" s="11">
        <v>2.42111E13</v>
      </c>
    </row>
    <row r="719">
      <c r="A719" s="8">
        <v>43930.0</v>
      </c>
      <c r="B719" s="11">
        <v>1.82307E13</v>
      </c>
      <c r="C719" s="11">
        <v>5.99094E12</v>
      </c>
      <c r="D719" s="11">
        <v>2.42217E13</v>
      </c>
    </row>
    <row r="720">
      <c r="A720" s="8">
        <v>43929.0</v>
      </c>
      <c r="B720" s="11">
        <v>1.81103E13</v>
      </c>
      <c r="C720" s="11">
        <v>6.00151E12</v>
      </c>
      <c r="D720" s="11">
        <v>2.41118E13</v>
      </c>
    </row>
    <row r="721">
      <c r="A721" s="8">
        <v>43928.0</v>
      </c>
      <c r="B721" s="11">
        <v>1.8005E13</v>
      </c>
      <c r="C721" s="11">
        <v>6.00656E12</v>
      </c>
      <c r="D721" s="11">
        <v>2.40115E13</v>
      </c>
    </row>
    <row r="722">
      <c r="A722" s="8">
        <v>43927.0</v>
      </c>
      <c r="B722" s="11">
        <v>1.79193E13</v>
      </c>
      <c r="C722" s="11">
        <v>5.99795E12</v>
      </c>
      <c r="D722" s="11">
        <v>2.39172E13</v>
      </c>
    </row>
    <row r="723">
      <c r="A723" s="8">
        <v>43924.0</v>
      </c>
      <c r="B723" s="11">
        <v>1.79186E13</v>
      </c>
      <c r="C723" s="11">
        <v>5.98974E12</v>
      </c>
      <c r="D723" s="11">
        <v>2.39083E13</v>
      </c>
    </row>
    <row r="724">
      <c r="A724" s="8">
        <v>43923.0</v>
      </c>
      <c r="B724" s="11">
        <v>1.78342E13</v>
      </c>
      <c r="C724" s="11">
        <v>5.99959E12</v>
      </c>
      <c r="D724" s="11">
        <v>2.38338E13</v>
      </c>
    </row>
    <row r="725">
      <c r="A725" s="8">
        <v>43922.0</v>
      </c>
      <c r="B725" s="11">
        <v>1.77191E13</v>
      </c>
      <c r="C725" s="11">
        <v>5.98318E12</v>
      </c>
      <c r="D725" s="11">
        <v>2.37023E13</v>
      </c>
    </row>
    <row r="726">
      <c r="A726" s="8">
        <v>43921.0</v>
      </c>
      <c r="B726" s="11">
        <v>1.76748E13</v>
      </c>
      <c r="C726" s="11">
        <v>6.0121E12</v>
      </c>
      <c r="D726" s="11">
        <v>2.36869E13</v>
      </c>
    </row>
    <row r="727">
      <c r="A727" s="8">
        <v>43920.0</v>
      </c>
      <c r="B727" s="11">
        <v>1.75547E13</v>
      </c>
      <c r="C727" s="11">
        <v>6.01032E12</v>
      </c>
      <c r="D727" s="11">
        <v>2.35651E13</v>
      </c>
    </row>
    <row r="728">
      <c r="A728" s="8">
        <v>43917.0</v>
      </c>
      <c r="B728" s="11">
        <v>1.75532E13</v>
      </c>
      <c r="C728" s="11">
        <v>5.98181E12</v>
      </c>
      <c r="D728" s="11">
        <v>2.3535E13</v>
      </c>
    </row>
    <row r="729">
      <c r="A729" s="8">
        <v>43916.0</v>
      </c>
      <c r="B729" s="11">
        <v>1.75356E13</v>
      </c>
      <c r="C729" s="11">
        <v>5.9792E12</v>
      </c>
      <c r="D729" s="11">
        <v>2.35148E13</v>
      </c>
    </row>
    <row r="730">
      <c r="A730" s="8">
        <v>43915.0</v>
      </c>
      <c r="B730" s="11">
        <v>1.75308E13</v>
      </c>
      <c r="C730" s="11">
        <v>6.01175E12</v>
      </c>
      <c r="D730" s="11">
        <v>2.35425E13</v>
      </c>
    </row>
    <row r="731">
      <c r="A731" s="8">
        <v>43914.0</v>
      </c>
      <c r="B731" s="11">
        <v>1.75306E13</v>
      </c>
      <c r="C731" s="11">
        <v>6.02099E12</v>
      </c>
      <c r="D731" s="11">
        <v>2.35516E13</v>
      </c>
    </row>
    <row r="732">
      <c r="A732" s="8">
        <v>43913.0</v>
      </c>
      <c r="B732" s="11">
        <v>1.75074E13</v>
      </c>
      <c r="C732" s="11">
        <v>6.01045E12</v>
      </c>
      <c r="D732" s="11">
        <v>2.35179E13</v>
      </c>
    </row>
    <row r="733">
      <c r="A733" s="8">
        <v>43910.0</v>
      </c>
      <c r="B733" s="11">
        <v>1.75064E13</v>
      </c>
      <c r="C733" s="11">
        <v>6.00818E12</v>
      </c>
      <c r="D733" s="11">
        <v>2.35145E13</v>
      </c>
    </row>
    <row r="734">
      <c r="A734" s="8">
        <v>43909.0</v>
      </c>
      <c r="B734" s="11">
        <v>1.75059E13</v>
      </c>
      <c r="C734" s="11">
        <v>6.00973E12</v>
      </c>
      <c r="D734" s="11">
        <v>2.35157E13</v>
      </c>
    </row>
    <row r="735">
      <c r="A735" s="8">
        <v>43908.0</v>
      </c>
      <c r="B735" s="11">
        <v>1.75066E13</v>
      </c>
      <c r="C735" s="11">
        <v>6.00695E12</v>
      </c>
      <c r="D735" s="11">
        <v>2.35136E13</v>
      </c>
    </row>
    <row r="736">
      <c r="A736" s="8">
        <v>43907.0</v>
      </c>
      <c r="B736" s="11">
        <v>1.75061E13</v>
      </c>
      <c r="C736" s="11">
        <v>6.02199E12</v>
      </c>
      <c r="D736" s="11">
        <v>2.35281E13</v>
      </c>
    </row>
    <row r="737">
      <c r="A737" s="8">
        <v>43906.0</v>
      </c>
      <c r="B737" s="11">
        <v>1.74953E13</v>
      </c>
      <c r="C737" s="11">
        <v>6.00551E12</v>
      </c>
      <c r="D737" s="11">
        <v>2.35008E13</v>
      </c>
    </row>
    <row r="738">
      <c r="A738" s="8">
        <v>43903.0</v>
      </c>
      <c r="B738" s="11">
        <v>1.74413E13</v>
      </c>
      <c r="C738" s="11">
        <v>6.00105E12</v>
      </c>
      <c r="D738" s="11">
        <v>2.34424E13</v>
      </c>
    </row>
    <row r="739">
      <c r="A739" s="8">
        <v>43902.0</v>
      </c>
      <c r="B739" s="11">
        <v>1.74385E13</v>
      </c>
      <c r="C739" s="11">
        <v>6.00145E12</v>
      </c>
      <c r="D739" s="11">
        <v>2.34399E13</v>
      </c>
    </row>
    <row r="740">
      <c r="A740" s="8">
        <v>43901.0</v>
      </c>
      <c r="B740" s="11">
        <v>1.74849E13</v>
      </c>
      <c r="C740" s="11">
        <v>5.99818E12</v>
      </c>
      <c r="D740" s="11">
        <v>2.3483E13</v>
      </c>
    </row>
    <row r="741">
      <c r="A741" s="8">
        <v>43900.0</v>
      </c>
      <c r="B741" s="11">
        <v>1.74843E13</v>
      </c>
      <c r="C741" s="11">
        <v>6.01444E12</v>
      </c>
      <c r="D741" s="11">
        <v>2.34987E13</v>
      </c>
    </row>
    <row r="742">
      <c r="A742" s="8">
        <v>43899.0</v>
      </c>
      <c r="B742" s="11">
        <v>1.74702E13</v>
      </c>
      <c r="C742" s="11">
        <v>6.00329E12</v>
      </c>
      <c r="D742" s="11">
        <v>2.34735E13</v>
      </c>
    </row>
    <row r="743">
      <c r="A743" s="8">
        <v>43896.0</v>
      </c>
      <c r="B743" s="11">
        <v>1.747E13</v>
      </c>
      <c r="C743" s="11">
        <v>5.99867E12</v>
      </c>
      <c r="D743" s="11">
        <v>2.34687E13</v>
      </c>
    </row>
    <row r="744">
      <c r="A744" s="8">
        <v>43895.0</v>
      </c>
      <c r="B744" s="11">
        <v>1.74694E13</v>
      </c>
      <c r="C744" s="11">
        <v>5.99979E12</v>
      </c>
      <c r="D744" s="11">
        <v>2.34692E13</v>
      </c>
    </row>
    <row r="745">
      <c r="A745" s="8">
        <v>43894.0</v>
      </c>
      <c r="B745" s="11">
        <v>1.74639E13</v>
      </c>
      <c r="C745" s="11">
        <v>5.99666E12</v>
      </c>
      <c r="D745" s="11">
        <v>2.34606E13</v>
      </c>
    </row>
    <row r="746">
      <c r="A746" s="8">
        <v>43893.0</v>
      </c>
      <c r="B746" s="11">
        <v>1.74586E13</v>
      </c>
      <c r="C746" s="11">
        <v>5.9962E12</v>
      </c>
      <c r="D746" s="11">
        <v>2.34548E13</v>
      </c>
    </row>
    <row r="747">
      <c r="A747" s="8">
        <v>43892.0</v>
      </c>
      <c r="B747" s="11">
        <v>1.74456E13</v>
      </c>
      <c r="C747" s="11">
        <v>5.9952E12</v>
      </c>
      <c r="D747" s="11">
        <v>2.34408E13</v>
      </c>
    </row>
    <row r="748">
      <c r="A748" s="8">
        <v>43889.0</v>
      </c>
      <c r="B748" s="11">
        <v>1.7413E13</v>
      </c>
      <c r="C748" s="11">
        <v>5.99691E12</v>
      </c>
      <c r="D748" s="11">
        <v>2.341E13</v>
      </c>
    </row>
    <row r="749">
      <c r="A749" s="8">
        <v>43888.0</v>
      </c>
      <c r="B749" s="11">
        <v>1.73878E13</v>
      </c>
      <c r="C749" s="11">
        <v>6.03488E12</v>
      </c>
      <c r="D749" s="11">
        <v>2.34227E13</v>
      </c>
    </row>
    <row r="750">
      <c r="A750" s="8">
        <v>43887.0</v>
      </c>
      <c r="B750" s="11">
        <v>1.73892E13</v>
      </c>
      <c r="C750" s="11">
        <v>6.03741E12</v>
      </c>
      <c r="D750" s="11">
        <v>2.34266E13</v>
      </c>
    </row>
    <row r="751">
      <c r="A751" s="8">
        <v>43886.0</v>
      </c>
      <c r="B751" s="11">
        <v>1.73892E13</v>
      </c>
      <c r="C751" s="11">
        <v>6.04965E12</v>
      </c>
      <c r="D751" s="11">
        <v>2.34388E13</v>
      </c>
    </row>
    <row r="752">
      <c r="A752" s="8">
        <v>43885.0</v>
      </c>
      <c r="B752" s="11">
        <v>1.73653E13</v>
      </c>
      <c r="C752" s="11">
        <v>6.04099E12</v>
      </c>
      <c r="D752" s="11">
        <v>2.34063E13</v>
      </c>
    </row>
    <row r="753">
      <c r="A753" s="8">
        <v>43882.0</v>
      </c>
      <c r="B753" s="11">
        <v>1.73655E13</v>
      </c>
      <c r="C753" s="11">
        <v>6.03258E12</v>
      </c>
      <c r="D753" s="11">
        <v>2.3398E13</v>
      </c>
    </row>
    <row r="754">
      <c r="A754" s="8">
        <v>43881.0</v>
      </c>
      <c r="B754" s="11">
        <v>1.73646E13</v>
      </c>
      <c r="C754" s="11">
        <v>6.028E12</v>
      </c>
      <c r="D754" s="11">
        <v>2.33926E13</v>
      </c>
    </row>
    <row r="755">
      <c r="A755" s="8">
        <v>43880.0</v>
      </c>
      <c r="B755" s="11">
        <v>1.73257E13</v>
      </c>
      <c r="C755" s="11">
        <v>6.02752E12</v>
      </c>
      <c r="D755" s="11">
        <v>2.33532E13</v>
      </c>
    </row>
    <row r="756">
      <c r="A756" s="8">
        <v>43879.0</v>
      </c>
      <c r="B756" s="11">
        <v>1.73251E13</v>
      </c>
      <c r="C756" s="11">
        <v>6.02595E12</v>
      </c>
      <c r="D756" s="11">
        <v>2.3351E13</v>
      </c>
    </row>
    <row r="757">
      <c r="A757" s="8">
        <v>43875.0</v>
      </c>
      <c r="B757" s="11">
        <v>1.72883E13</v>
      </c>
      <c r="C757" s="11">
        <v>6.01652E12</v>
      </c>
      <c r="D757" s="11">
        <v>2.33048E13</v>
      </c>
    </row>
    <row r="758">
      <c r="A758" s="8">
        <v>43874.0</v>
      </c>
      <c r="B758" s="11">
        <v>1.72883E13</v>
      </c>
      <c r="C758" s="11">
        <v>6.01701E12</v>
      </c>
      <c r="D758" s="11">
        <v>2.33053E13</v>
      </c>
    </row>
    <row r="759">
      <c r="A759" s="8">
        <v>43873.0</v>
      </c>
      <c r="B759" s="11">
        <v>1.72597E13</v>
      </c>
      <c r="C759" s="11">
        <v>6.01441E12</v>
      </c>
      <c r="D759" s="11">
        <v>2.32741E13</v>
      </c>
    </row>
    <row r="760">
      <c r="A760" s="8">
        <v>43872.0</v>
      </c>
      <c r="B760" s="11">
        <v>1.72598E13</v>
      </c>
      <c r="C760" s="11">
        <v>6.03057E12</v>
      </c>
      <c r="D760" s="11">
        <v>2.32903E13</v>
      </c>
    </row>
    <row r="761">
      <c r="A761" s="8">
        <v>43871.0</v>
      </c>
      <c r="B761" s="11">
        <v>1.72337E13</v>
      </c>
      <c r="C761" s="11">
        <v>6.02268E12</v>
      </c>
      <c r="D761" s="11">
        <v>2.32564E13</v>
      </c>
    </row>
    <row r="762">
      <c r="A762" s="8">
        <v>43868.0</v>
      </c>
      <c r="B762" s="11">
        <v>1.72339E13</v>
      </c>
      <c r="C762" s="11">
        <v>6.01717E12</v>
      </c>
      <c r="D762" s="11">
        <v>2.3251E13</v>
      </c>
    </row>
    <row r="763">
      <c r="A763" s="8">
        <v>43867.0</v>
      </c>
      <c r="B763" s="11">
        <v>1.72336E13</v>
      </c>
      <c r="C763" s="11">
        <v>6.0193E12</v>
      </c>
      <c r="D763" s="11">
        <v>2.32529E13</v>
      </c>
    </row>
    <row r="764">
      <c r="A764" s="8">
        <v>43866.0</v>
      </c>
      <c r="B764" s="11">
        <v>1.72319E13</v>
      </c>
      <c r="C764" s="11">
        <v>6.01466E12</v>
      </c>
      <c r="D764" s="11">
        <v>2.32465E13</v>
      </c>
    </row>
    <row r="765">
      <c r="A765" s="8">
        <v>43865.0</v>
      </c>
      <c r="B765" s="11">
        <v>1.72313E13</v>
      </c>
      <c r="C765" s="11">
        <v>6.01434E12</v>
      </c>
      <c r="D765" s="11">
        <v>2.32457E13</v>
      </c>
    </row>
    <row r="766">
      <c r="A766" s="8">
        <v>43864.0</v>
      </c>
      <c r="B766" s="11">
        <v>1.72106E13</v>
      </c>
      <c r="C766" s="11">
        <v>5.99532E12</v>
      </c>
      <c r="D766" s="11">
        <v>2.32059E13</v>
      </c>
    </row>
    <row r="767">
      <c r="A767" s="8">
        <v>43861.0</v>
      </c>
      <c r="B767" s="11">
        <v>1.72126E13</v>
      </c>
      <c r="C767" s="11">
        <v>6.01118E12</v>
      </c>
      <c r="D767" s="11">
        <v>2.32238E13</v>
      </c>
    </row>
    <row r="768">
      <c r="A768" s="8">
        <v>43860.0</v>
      </c>
      <c r="B768" s="11">
        <v>1.71943E13</v>
      </c>
      <c r="C768" s="11">
        <v>6.05729E12</v>
      </c>
      <c r="D768" s="11">
        <v>2.32516E13</v>
      </c>
    </row>
    <row r="769">
      <c r="A769" s="8">
        <v>43859.0</v>
      </c>
      <c r="B769" s="11">
        <v>1.71888E13</v>
      </c>
      <c r="C769" s="11">
        <v>6.05625E12</v>
      </c>
      <c r="D769" s="11">
        <v>2.32451E13</v>
      </c>
    </row>
    <row r="770">
      <c r="A770" s="8">
        <v>43858.0</v>
      </c>
      <c r="B770" s="11">
        <v>1.71884E13</v>
      </c>
      <c r="C770" s="11">
        <v>6.05557E12</v>
      </c>
      <c r="D770" s="11">
        <v>2.32439E13</v>
      </c>
    </row>
    <row r="771">
      <c r="A771" s="8">
        <v>43857.0</v>
      </c>
      <c r="B771" s="11">
        <v>1.71763E13</v>
      </c>
      <c r="C771" s="11">
        <v>6.04608E12</v>
      </c>
      <c r="D771" s="11">
        <v>2.32224E13</v>
      </c>
    </row>
    <row r="772">
      <c r="A772" s="8">
        <v>43854.0</v>
      </c>
      <c r="B772" s="11">
        <v>1.71764E13</v>
      </c>
      <c r="C772" s="11">
        <v>6.03328E12</v>
      </c>
      <c r="D772" s="11">
        <v>2.32097E13</v>
      </c>
    </row>
    <row r="773">
      <c r="A773" s="8">
        <v>43853.0</v>
      </c>
      <c r="B773" s="11">
        <v>1.71762E13</v>
      </c>
      <c r="C773" s="11">
        <v>6.03044E12</v>
      </c>
      <c r="D773" s="11">
        <v>2.32066E13</v>
      </c>
    </row>
    <row r="774">
      <c r="A774" s="8">
        <v>43852.0</v>
      </c>
      <c r="B774" s="11">
        <v>1.71769E13</v>
      </c>
      <c r="C774" s="11">
        <v>6.0283E12</v>
      </c>
      <c r="D774" s="11">
        <v>2.32052E13</v>
      </c>
    </row>
    <row r="775">
      <c r="A775" s="8">
        <v>43851.0</v>
      </c>
      <c r="B775" s="11">
        <v>1.7177E13</v>
      </c>
      <c r="C775" s="11">
        <v>6.03337E12</v>
      </c>
      <c r="D775" s="11">
        <v>2.32104E13</v>
      </c>
    </row>
    <row r="776">
      <c r="A776" s="8">
        <v>43847.0</v>
      </c>
      <c r="B776" s="11">
        <v>1.71813E13</v>
      </c>
      <c r="C776" s="11">
        <v>6.02989E12</v>
      </c>
      <c r="D776" s="11">
        <v>2.32112E13</v>
      </c>
    </row>
    <row r="777">
      <c r="A777" s="8">
        <v>43846.0</v>
      </c>
      <c r="B777" s="11">
        <v>1.71811E13</v>
      </c>
      <c r="C777" s="11">
        <v>6.02321E12</v>
      </c>
      <c r="D777" s="11">
        <v>2.32043E13</v>
      </c>
    </row>
    <row r="778">
      <c r="A778" s="8">
        <v>43845.0</v>
      </c>
      <c r="B778" s="11">
        <v>1.71782E13</v>
      </c>
      <c r="C778" s="11">
        <v>6.01591E12</v>
      </c>
      <c r="D778" s="11">
        <v>2.31941E13</v>
      </c>
    </row>
    <row r="779">
      <c r="A779" s="8">
        <v>43844.0</v>
      </c>
      <c r="B779" s="11">
        <v>1.71472E13</v>
      </c>
      <c r="C779" s="11">
        <v>6.02179E12</v>
      </c>
      <c r="D779" s="11">
        <v>2.3169E13</v>
      </c>
    </row>
    <row r="780">
      <c r="A780" s="8">
        <v>43843.0</v>
      </c>
      <c r="B780" s="11">
        <v>1.71567E13</v>
      </c>
      <c r="C780" s="11">
        <v>6.01307E12</v>
      </c>
      <c r="D780" s="11">
        <v>2.31698E13</v>
      </c>
    </row>
    <row r="781">
      <c r="A781" s="8">
        <v>43840.0</v>
      </c>
      <c r="B781" s="11">
        <v>1.71567E13</v>
      </c>
      <c r="C781" s="11">
        <v>6.01042E12</v>
      </c>
      <c r="D781" s="11">
        <v>2.31672E13</v>
      </c>
    </row>
    <row r="782">
      <c r="A782" s="8">
        <v>43839.0</v>
      </c>
      <c r="B782" s="11">
        <v>1.7157E13</v>
      </c>
      <c r="C782" s="11">
        <v>6.01095E12</v>
      </c>
      <c r="D782" s="11">
        <v>2.31679E13</v>
      </c>
    </row>
    <row r="783">
      <c r="A783" s="8">
        <v>43838.0</v>
      </c>
      <c r="B783" s="11">
        <v>1.71578E13</v>
      </c>
      <c r="C783" s="11">
        <v>6.0049E12</v>
      </c>
      <c r="D783" s="11">
        <v>2.31628E13</v>
      </c>
    </row>
    <row r="784">
      <c r="A784" s="8">
        <v>43837.0</v>
      </c>
      <c r="B784" s="11">
        <v>1.71567E13</v>
      </c>
      <c r="C784" s="11">
        <v>6.0202E12</v>
      </c>
      <c r="D784" s="11">
        <v>2.31769E13</v>
      </c>
    </row>
    <row r="785">
      <c r="A785" s="8">
        <v>43836.0</v>
      </c>
      <c r="B785" s="11">
        <v>1.71647E13</v>
      </c>
      <c r="C785" s="11">
        <v>6.01249E12</v>
      </c>
      <c r="D785" s="11">
        <v>2.31771E13</v>
      </c>
    </row>
    <row r="786">
      <c r="A786" s="8">
        <v>43833.0</v>
      </c>
      <c r="B786" s="11">
        <v>1.71633E13</v>
      </c>
      <c r="C786" s="11">
        <v>6.00712E12</v>
      </c>
      <c r="D786" s="11">
        <v>2.31704E13</v>
      </c>
    </row>
    <row r="787">
      <c r="A787" s="8">
        <v>43832.0</v>
      </c>
      <c r="B787" s="11">
        <v>1.71624E13</v>
      </c>
      <c r="C787" s="11">
        <v>6.00959E12</v>
      </c>
      <c r="D787" s="11">
        <v>2.3172E13</v>
      </c>
    </row>
    <row r="788">
      <c r="A788" s="8">
        <v>43830.0</v>
      </c>
      <c r="B788" s="11">
        <v>1.71704E13</v>
      </c>
      <c r="C788" s="11">
        <v>6.03094E12</v>
      </c>
      <c r="D788" s="11">
        <v>2.32014E13</v>
      </c>
    </row>
    <row r="789">
      <c r="A789" s="8">
        <v>43829.0</v>
      </c>
      <c r="B789" s="11">
        <v>1.71337E13</v>
      </c>
      <c r="C789" s="11">
        <v>5.97514E12</v>
      </c>
      <c r="D789" s="11">
        <v>2.31088E13</v>
      </c>
    </row>
    <row r="790">
      <c r="A790" s="8">
        <v>43826.0</v>
      </c>
      <c r="B790" s="11">
        <v>1.71332E13</v>
      </c>
      <c r="C790" s="11">
        <v>5.97459E12</v>
      </c>
      <c r="D790" s="11">
        <v>2.31078E13</v>
      </c>
    </row>
    <row r="791">
      <c r="A791" s="8">
        <v>43825.0</v>
      </c>
      <c r="B791" s="11">
        <v>1.71149E13</v>
      </c>
      <c r="C791" s="11">
        <v>5.9724E12</v>
      </c>
      <c r="D791" s="11">
        <v>2.30873E13</v>
      </c>
    </row>
    <row r="792">
      <c r="A792" s="8">
        <v>43823.0</v>
      </c>
      <c r="B792" s="11">
        <v>1.7116E13</v>
      </c>
      <c r="C792" s="11">
        <v>5.96394E12</v>
      </c>
      <c r="D792" s="11">
        <v>2.308E13</v>
      </c>
    </row>
    <row r="793">
      <c r="A793" s="8">
        <v>43822.0</v>
      </c>
      <c r="B793" s="11">
        <v>1.71323E13</v>
      </c>
      <c r="C793" s="11">
        <v>5.98191E12</v>
      </c>
      <c r="D793" s="11">
        <v>2.31142E13</v>
      </c>
    </row>
    <row r="794">
      <c r="A794" s="8">
        <v>43819.0</v>
      </c>
      <c r="B794" s="11">
        <v>1.71314E13</v>
      </c>
      <c r="C794" s="11">
        <v>5.95527E12</v>
      </c>
      <c r="D794" s="11">
        <v>2.30867E13</v>
      </c>
    </row>
    <row r="795">
      <c r="A795" s="8">
        <v>43818.0</v>
      </c>
      <c r="B795" s="11">
        <v>1.71316E13</v>
      </c>
      <c r="C795" s="11">
        <v>5.95601E12</v>
      </c>
      <c r="D795" s="11">
        <v>2.30876E13</v>
      </c>
    </row>
    <row r="796">
      <c r="A796" s="8">
        <v>43817.0</v>
      </c>
      <c r="B796" s="11">
        <v>1.71327E13</v>
      </c>
      <c r="C796" s="11">
        <v>5.96686E12</v>
      </c>
      <c r="D796" s="11">
        <v>2.30996E13</v>
      </c>
    </row>
    <row r="797">
      <c r="A797" s="8">
        <v>43816.0</v>
      </c>
      <c r="B797" s="11">
        <v>1.71303E13</v>
      </c>
      <c r="C797" s="11">
        <v>5.98112E12</v>
      </c>
      <c r="D797" s="11">
        <v>2.31115E13</v>
      </c>
    </row>
    <row r="798">
      <c r="A798" s="8">
        <v>43815.0</v>
      </c>
      <c r="B798" s="11">
        <v>1.71416E13</v>
      </c>
      <c r="C798" s="11">
        <v>5.96656E12</v>
      </c>
      <c r="D798" s="11">
        <v>2.31082E13</v>
      </c>
    </row>
    <row r="799">
      <c r="A799" s="8">
        <v>43812.0</v>
      </c>
      <c r="B799" s="11">
        <v>1.70888E13</v>
      </c>
      <c r="C799" s="11">
        <v>5.96165E12</v>
      </c>
      <c r="D799" s="11">
        <v>2.30504E13</v>
      </c>
    </row>
    <row r="800">
      <c r="A800" s="8">
        <v>43811.0</v>
      </c>
      <c r="B800" s="11">
        <v>1.70888E13</v>
      </c>
      <c r="C800" s="11">
        <v>5.96494E12</v>
      </c>
      <c r="D800" s="11">
        <v>2.30537E13</v>
      </c>
    </row>
    <row r="801">
      <c r="A801" s="8">
        <v>43810.0</v>
      </c>
      <c r="B801" s="11">
        <v>1.71059E13</v>
      </c>
      <c r="C801" s="11">
        <v>5.96347E12</v>
      </c>
      <c r="D801" s="11">
        <v>2.30694E13</v>
      </c>
    </row>
    <row r="802">
      <c r="A802" s="8">
        <v>43809.0</v>
      </c>
      <c r="B802" s="11">
        <v>1.71046E13</v>
      </c>
      <c r="C802" s="11">
        <v>5.9785E12</v>
      </c>
      <c r="D802" s="11">
        <v>2.30831E13</v>
      </c>
    </row>
    <row r="803">
      <c r="A803" s="8">
        <v>43808.0</v>
      </c>
      <c r="B803" s="11">
        <v>1.71234E13</v>
      </c>
      <c r="C803" s="11">
        <v>5.97359E12</v>
      </c>
      <c r="D803" s="11">
        <v>2.3097E13</v>
      </c>
    </row>
    <row r="804">
      <c r="A804" s="8">
        <v>43805.0</v>
      </c>
      <c r="B804" s="11">
        <v>1.71232E13</v>
      </c>
      <c r="C804" s="11">
        <v>5.96684E12</v>
      </c>
      <c r="D804" s="11">
        <v>2.30901E13</v>
      </c>
    </row>
    <row r="805">
      <c r="A805" s="8">
        <v>43804.0</v>
      </c>
      <c r="B805" s="11">
        <v>1.71226E13</v>
      </c>
      <c r="C805" s="11">
        <v>5.96853E12</v>
      </c>
      <c r="D805" s="11">
        <v>2.30911E13</v>
      </c>
    </row>
    <row r="806">
      <c r="A806" s="8">
        <v>43803.0</v>
      </c>
      <c r="B806" s="11">
        <v>1.71237E13</v>
      </c>
      <c r="C806" s="11">
        <v>5.96618E12</v>
      </c>
      <c r="D806" s="11">
        <v>2.30899E13</v>
      </c>
    </row>
    <row r="807">
      <c r="A807" s="8">
        <v>43802.0</v>
      </c>
      <c r="B807" s="11">
        <v>1.71224E13</v>
      </c>
      <c r="C807" s="11">
        <v>5.96583E12</v>
      </c>
      <c r="D807" s="11">
        <v>2.30883E13</v>
      </c>
    </row>
    <row r="808">
      <c r="A808" s="8">
        <v>43801.0</v>
      </c>
      <c r="B808" s="11">
        <v>1.71339E13</v>
      </c>
      <c r="C808" s="11">
        <v>5.97107E12</v>
      </c>
      <c r="D808" s="11">
        <v>2.3105E13</v>
      </c>
    </row>
    <row r="809">
      <c r="A809" s="8">
        <v>43798.0</v>
      </c>
      <c r="B809" s="11">
        <v>1.71054E13</v>
      </c>
      <c r="C809" s="11">
        <v>5.97078E12</v>
      </c>
      <c r="D809" s="11">
        <v>2.30762E13</v>
      </c>
    </row>
    <row r="810">
      <c r="A810" s="8">
        <v>43796.0</v>
      </c>
      <c r="B810" s="11">
        <v>1.70724E13</v>
      </c>
      <c r="C810" s="11">
        <v>6.00371E12</v>
      </c>
      <c r="D810" s="11">
        <v>2.30761E13</v>
      </c>
    </row>
    <row r="811">
      <c r="A811" s="8">
        <v>43795.0</v>
      </c>
      <c r="B811" s="11">
        <v>1.70713E13</v>
      </c>
      <c r="C811" s="11">
        <v>6.02193E12</v>
      </c>
      <c r="D811" s="11">
        <v>2.30932E13</v>
      </c>
    </row>
    <row r="812">
      <c r="A812" s="8">
        <v>43794.0</v>
      </c>
      <c r="B812" s="11">
        <v>1.70603E13</v>
      </c>
      <c r="C812" s="11">
        <v>6.01242E12</v>
      </c>
      <c r="D812" s="11">
        <v>2.30727E13</v>
      </c>
    </row>
    <row r="813">
      <c r="A813" s="8">
        <v>43791.0</v>
      </c>
      <c r="B813" s="11">
        <v>1.70598E13</v>
      </c>
      <c r="C813" s="11">
        <v>6.01202E12</v>
      </c>
      <c r="D813" s="11">
        <v>2.30718E13</v>
      </c>
    </row>
    <row r="814">
      <c r="A814" s="8">
        <v>43790.0</v>
      </c>
      <c r="B814" s="11">
        <v>1.70591E13</v>
      </c>
      <c r="C814" s="11">
        <v>5.99211E12</v>
      </c>
      <c r="D814" s="11">
        <v>2.30512E13</v>
      </c>
    </row>
    <row r="815">
      <c r="A815" s="8">
        <v>43789.0</v>
      </c>
      <c r="B815" s="11">
        <v>1.70503E13</v>
      </c>
      <c r="C815" s="11">
        <v>6.00313E12</v>
      </c>
      <c r="D815" s="11">
        <v>2.30534E13</v>
      </c>
    </row>
    <row r="816">
      <c r="A816" s="8">
        <v>43788.0</v>
      </c>
      <c r="B816" s="11">
        <v>1.70484E13</v>
      </c>
      <c r="C816" s="11">
        <v>6.01782E12</v>
      </c>
      <c r="D816" s="11">
        <v>2.30662E13</v>
      </c>
    </row>
    <row r="817">
      <c r="A817" s="8">
        <v>43787.0</v>
      </c>
      <c r="B817" s="11">
        <v>1.70459E13</v>
      </c>
      <c r="C817" s="11">
        <v>6.00493E12</v>
      </c>
      <c r="D817" s="11">
        <v>2.30508E13</v>
      </c>
    </row>
    <row r="818">
      <c r="A818" s="8">
        <v>43784.0</v>
      </c>
      <c r="B818" s="11">
        <v>1.70451E13</v>
      </c>
      <c r="C818" s="11">
        <v>5.99858E12</v>
      </c>
      <c r="D818" s="11">
        <v>2.30437E13</v>
      </c>
    </row>
    <row r="819">
      <c r="A819" s="8">
        <v>43783.0</v>
      </c>
      <c r="B819" s="11">
        <v>1.70221E13</v>
      </c>
      <c r="C819" s="11">
        <v>5.99452E12</v>
      </c>
      <c r="D819" s="11">
        <v>2.30167E13</v>
      </c>
    </row>
    <row r="820">
      <c r="A820" s="8">
        <v>43782.0</v>
      </c>
      <c r="B820" s="11">
        <v>1.70099E13</v>
      </c>
      <c r="C820" s="11">
        <v>5.99492E12</v>
      </c>
      <c r="D820" s="11">
        <v>2.30049E13</v>
      </c>
    </row>
    <row r="821">
      <c r="A821" s="8">
        <v>43781.0</v>
      </c>
      <c r="B821" s="11">
        <v>1.70098E13</v>
      </c>
      <c r="C821" s="11">
        <v>6.00532E12</v>
      </c>
      <c r="D821" s="11">
        <v>2.30151E13</v>
      </c>
    </row>
    <row r="822">
      <c r="A822" s="8">
        <v>43777.0</v>
      </c>
      <c r="B822" s="11">
        <v>1.70046E13</v>
      </c>
      <c r="C822" s="11">
        <v>6.00175E12</v>
      </c>
      <c r="D822" s="11">
        <v>2.30063E13</v>
      </c>
    </row>
    <row r="823">
      <c r="A823" s="8">
        <v>43776.0</v>
      </c>
      <c r="B823" s="11">
        <v>1.70047E13</v>
      </c>
      <c r="C823" s="11">
        <v>5.99937E12</v>
      </c>
      <c r="D823" s="11">
        <v>2.3004E13</v>
      </c>
    </row>
    <row r="824">
      <c r="A824" s="8">
        <v>43775.0</v>
      </c>
      <c r="B824" s="11">
        <v>1.69903E13</v>
      </c>
      <c r="C824" s="11">
        <v>5.99549E12</v>
      </c>
      <c r="D824" s="11">
        <v>2.29858E13</v>
      </c>
    </row>
    <row r="825">
      <c r="A825" s="8">
        <v>43774.0</v>
      </c>
      <c r="B825" s="11">
        <v>1.69901E13</v>
      </c>
      <c r="C825" s="11">
        <v>5.99588E12</v>
      </c>
      <c r="D825" s="11">
        <v>2.2986E13</v>
      </c>
    </row>
    <row r="826">
      <c r="A826" s="8">
        <v>43773.0</v>
      </c>
      <c r="B826" s="11">
        <v>1.69792E13</v>
      </c>
      <c r="C826" s="11">
        <v>5.9865E12</v>
      </c>
      <c r="D826" s="11">
        <v>2.29657E13</v>
      </c>
    </row>
    <row r="827">
      <c r="A827" s="8">
        <v>43770.0</v>
      </c>
      <c r="B827" s="11">
        <v>1.69791E13</v>
      </c>
      <c r="C827" s="11">
        <v>5.9741E12</v>
      </c>
      <c r="D827" s="11">
        <v>2.29532E13</v>
      </c>
    </row>
    <row r="828">
      <c r="A828" s="8">
        <v>43769.0</v>
      </c>
      <c r="B828" s="11">
        <v>1.69813E13</v>
      </c>
      <c r="C828" s="11">
        <v>6.0271E12</v>
      </c>
      <c r="D828" s="11">
        <v>2.30084E13</v>
      </c>
    </row>
    <row r="829">
      <c r="A829" s="8">
        <v>43768.0</v>
      </c>
      <c r="B829" s="11">
        <v>1.69318E13</v>
      </c>
      <c r="C829" s="11">
        <v>6.03146E12</v>
      </c>
      <c r="D829" s="11">
        <v>2.29632E13</v>
      </c>
    </row>
    <row r="830">
      <c r="A830" s="8">
        <v>43767.0</v>
      </c>
      <c r="B830" s="11">
        <v>1.69308E13</v>
      </c>
      <c r="C830" s="11">
        <v>6.03553E12</v>
      </c>
      <c r="D830" s="11">
        <v>2.29663E13</v>
      </c>
    </row>
    <row r="831">
      <c r="A831" s="8">
        <v>43766.0</v>
      </c>
      <c r="B831" s="11">
        <v>1.69195E13</v>
      </c>
      <c r="C831" s="11">
        <v>6.03107E12</v>
      </c>
      <c r="D831" s="11">
        <v>2.29505E13</v>
      </c>
    </row>
    <row r="832">
      <c r="A832" s="8">
        <v>43763.0</v>
      </c>
      <c r="B832" s="11">
        <v>1.69193E13</v>
      </c>
      <c r="C832" s="11">
        <v>6.02965E12</v>
      </c>
      <c r="D832" s="11">
        <v>2.29489E13</v>
      </c>
    </row>
    <row r="833">
      <c r="A833" s="8">
        <v>43762.0</v>
      </c>
      <c r="B833" s="11">
        <v>1.69193E13</v>
      </c>
      <c r="C833" s="11">
        <v>6.02385E12</v>
      </c>
      <c r="D833" s="11">
        <v>2.29432E13</v>
      </c>
    </row>
    <row r="834">
      <c r="A834" s="8">
        <v>43761.0</v>
      </c>
      <c r="B834" s="11">
        <v>1.69047E13</v>
      </c>
      <c r="C834" s="11">
        <v>6.02194E12</v>
      </c>
      <c r="D834" s="11">
        <v>2.29266E13</v>
      </c>
    </row>
    <row r="835">
      <c r="A835" s="8">
        <v>43760.0</v>
      </c>
      <c r="B835" s="11">
        <v>1.69033E13</v>
      </c>
      <c r="C835" s="11">
        <v>6.03764E12</v>
      </c>
      <c r="D835" s="11">
        <v>2.29409E13</v>
      </c>
    </row>
    <row r="836">
      <c r="A836" s="8">
        <v>43759.0</v>
      </c>
      <c r="B836" s="11">
        <v>1.6893E13</v>
      </c>
      <c r="C836" s="11">
        <v>6.02949E12</v>
      </c>
      <c r="D836" s="11">
        <v>2.29225E13</v>
      </c>
    </row>
    <row r="837">
      <c r="A837" s="8">
        <v>43756.0</v>
      </c>
      <c r="B837" s="11">
        <v>1.68931E13</v>
      </c>
      <c r="C837" s="11">
        <v>6.02575E12</v>
      </c>
      <c r="D837" s="11">
        <v>2.29189E13</v>
      </c>
    </row>
    <row r="838">
      <c r="A838" s="8">
        <v>43755.0</v>
      </c>
      <c r="B838" s="11">
        <v>1.68932E13</v>
      </c>
      <c r="C838" s="11">
        <v>6.02562E12</v>
      </c>
      <c r="D838" s="11">
        <v>2.29188E13</v>
      </c>
    </row>
    <row r="839">
      <c r="A839" s="8">
        <v>43754.0</v>
      </c>
      <c r="B839" s="11">
        <v>1.6877E13</v>
      </c>
      <c r="C839" s="11">
        <v>6.02082E12</v>
      </c>
      <c r="D839" s="11">
        <v>2.28978E13</v>
      </c>
    </row>
    <row r="840">
      <c r="A840" s="8">
        <v>43753.0</v>
      </c>
      <c r="B840" s="11">
        <v>1.68755E13</v>
      </c>
      <c r="C840" s="11">
        <v>6.0274E12</v>
      </c>
      <c r="D840" s="11">
        <v>2.29029E13</v>
      </c>
    </row>
    <row r="841">
      <c r="A841" s="8">
        <v>43749.0</v>
      </c>
      <c r="B841" s="11">
        <v>1.68255E13</v>
      </c>
      <c r="C841" s="11">
        <v>6.01814E12</v>
      </c>
      <c r="D841" s="11">
        <v>2.28436E13</v>
      </c>
    </row>
    <row r="842">
      <c r="A842" s="8">
        <v>43748.0</v>
      </c>
      <c r="B842" s="11">
        <v>1.68255E13</v>
      </c>
      <c r="C842" s="11">
        <v>6.0172E12</v>
      </c>
      <c r="D842" s="11">
        <v>2.28427E13</v>
      </c>
    </row>
    <row r="843">
      <c r="A843" s="8">
        <v>43747.0</v>
      </c>
      <c r="B843" s="11">
        <v>1.68087E13</v>
      </c>
      <c r="C843" s="11">
        <v>6.01517E12</v>
      </c>
      <c r="D843" s="11">
        <v>2.28239E13</v>
      </c>
    </row>
    <row r="844">
      <c r="A844" s="8">
        <v>43746.0</v>
      </c>
      <c r="B844" s="11">
        <v>1.68087E13</v>
      </c>
      <c r="C844" s="11">
        <v>6.03065E12</v>
      </c>
      <c r="D844" s="11">
        <v>2.28394E13</v>
      </c>
    </row>
    <row r="845">
      <c r="A845" s="8">
        <v>43745.0</v>
      </c>
      <c r="B845" s="11">
        <v>1.68177E13</v>
      </c>
      <c r="C845" s="11">
        <v>6.01924E12</v>
      </c>
      <c r="D845" s="11">
        <v>2.28369E13</v>
      </c>
    </row>
    <row r="846">
      <c r="A846" s="8">
        <v>43742.0</v>
      </c>
      <c r="B846" s="11">
        <v>1.68177E13</v>
      </c>
      <c r="C846" s="11">
        <v>6.01676E12</v>
      </c>
      <c r="D846" s="11">
        <v>2.28344E13</v>
      </c>
    </row>
    <row r="847">
      <c r="A847" s="8">
        <v>43741.0</v>
      </c>
      <c r="B847" s="11">
        <v>1.68181E13</v>
      </c>
      <c r="C847" s="11">
        <v>6.01135E12</v>
      </c>
      <c r="D847" s="11">
        <v>2.28295E13</v>
      </c>
    </row>
    <row r="848">
      <c r="A848" s="8">
        <v>43740.0</v>
      </c>
      <c r="B848" s="11">
        <v>1.68043E13</v>
      </c>
      <c r="C848" s="11">
        <v>6.02327E12</v>
      </c>
      <c r="D848" s="11">
        <v>2.28275E13</v>
      </c>
    </row>
    <row r="849">
      <c r="A849" s="8">
        <v>43739.0</v>
      </c>
      <c r="B849" s="11">
        <v>1.68032E13</v>
      </c>
      <c r="C849" s="11">
        <v>5.99525E12</v>
      </c>
      <c r="D849" s="11">
        <v>2.27985E13</v>
      </c>
    </row>
    <row r="850">
      <c r="A850" s="8">
        <v>43738.0</v>
      </c>
      <c r="B850" s="11">
        <v>1.68091E13</v>
      </c>
      <c r="C850" s="11">
        <v>5.91031E12</v>
      </c>
      <c r="D850" s="11">
        <v>2.27194E13</v>
      </c>
    </row>
    <row r="851">
      <c r="A851" s="8">
        <v>43735.0</v>
      </c>
      <c r="B851" s="11">
        <v>1.67644E13</v>
      </c>
      <c r="C851" s="11">
        <v>5.85829E12</v>
      </c>
      <c r="D851" s="11">
        <v>2.26227E13</v>
      </c>
    </row>
    <row r="852">
      <c r="A852" s="8">
        <v>43734.0</v>
      </c>
      <c r="B852" s="11">
        <v>1.67463E13</v>
      </c>
      <c r="C852" s="11">
        <v>5.86362E12</v>
      </c>
      <c r="D852" s="11">
        <v>2.261E13</v>
      </c>
    </row>
    <row r="853">
      <c r="A853" s="8">
        <v>43733.0</v>
      </c>
      <c r="B853" s="11">
        <v>1.67335E13</v>
      </c>
      <c r="C853" s="11">
        <v>5.87396E12</v>
      </c>
      <c r="D853" s="11">
        <v>2.26074E13</v>
      </c>
    </row>
    <row r="854">
      <c r="A854" s="8">
        <v>43732.0</v>
      </c>
      <c r="B854" s="11">
        <v>1.67333E13</v>
      </c>
      <c r="C854" s="11">
        <v>5.88944E12</v>
      </c>
      <c r="D854" s="11">
        <v>2.26228E13</v>
      </c>
    </row>
    <row r="855">
      <c r="A855" s="8">
        <v>43731.0</v>
      </c>
      <c r="B855" s="11">
        <v>1.67373E13</v>
      </c>
      <c r="C855" s="11">
        <v>5.8732E12</v>
      </c>
      <c r="D855" s="11">
        <v>2.26105E13</v>
      </c>
    </row>
    <row r="856">
      <c r="A856" s="8">
        <v>43728.0</v>
      </c>
      <c r="B856" s="11">
        <v>1.67367E13</v>
      </c>
      <c r="C856" s="11">
        <v>5.86889E12</v>
      </c>
      <c r="D856" s="11">
        <v>2.26056E13</v>
      </c>
    </row>
    <row r="857">
      <c r="A857" s="8">
        <v>43727.0</v>
      </c>
      <c r="B857" s="11">
        <v>1.67365E13</v>
      </c>
      <c r="C857" s="11">
        <v>5.87374E12</v>
      </c>
      <c r="D857" s="11">
        <v>2.26102E13</v>
      </c>
    </row>
    <row r="858">
      <c r="A858" s="8">
        <v>43726.0</v>
      </c>
      <c r="B858" s="11">
        <v>1.67232E13</v>
      </c>
      <c r="C858" s="11">
        <v>5.86697E12</v>
      </c>
      <c r="D858" s="11">
        <v>2.25902E13</v>
      </c>
    </row>
    <row r="859">
      <c r="A859" s="8">
        <v>43725.0</v>
      </c>
      <c r="B859" s="11">
        <v>1.67228E13</v>
      </c>
      <c r="C859" s="11">
        <v>5.88017E12</v>
      </c>
      <c r="D859" s="11">
        <v>2.26029E13</v>
      </c>
    </row>
    <row r="860">
      <c r="A860" s="8">
        <v>43724.0</v>
      </c>
      <c r="B860" s="11">
        <v>1.67205E13</v>
      </c>
      <c r="C860" s="11">
        <v>5.86582E12</v>
      </c>
      <c r="D860" s="11">
        <v>2.25863E13</v>
      </c>
    </row>
    <row r="861">
      <c r="A861" s="8">
        <v>43721.0</v>
      </c>
      <c r="B861" s="11">
        <v>1.67008E13</v>
      </c>
      <c r="C861" s="11">
        <v>5.8568E12</v>
      </c>
      <c r="D861" s="11">
        <v>2.25576E13</v>
      </c>
    </row>
    <row r="862">
      <c r="A862" s="8">
        <v>43720.0</v>
      </c>
      <c r="B862" s="11">
        <v>1.67004E13</v>
      </c>
      <c r="C862" s="11">
        <v>5.85737E12</v>
      </c>
      <c r="D862" s="11">
        <v>2.25578E13</v>
      </c>
    </row>
    <row r="863">
      <c r="A863" s="8">
        <v>43719.0</v>
      </c>
      <c r="B863" s="11">
        <v>1.66849E13</v>
      </c>
      <c r="C863" s="11">
        <v>5.85459E12</v>
      </c>
      <c r="D863" s="11">
        <v>2.25395E13</v>
      </c>
    </row>
    <row r="864">
      <c r="A864" s="8">
        <v>43718.0</v>
      </c>
      <c r="B864" s="11">
        <v>1.66848E13</v>
      </c>
      <c r="C864" s="11">
        <v>5.8733E12</v>
      </c>
      <c r="D864" s="11">
        <v>2.25581E13</v>
      </c>
    </row>
    <row r="865">
      <c r="A865" s="8">
        <v>43717.0</v>
      </c>
      <c r="B865" s="11">
        <v>1.66739E13</v>
      </c>
      <c r="C865" s="11">
        <v>5.86356E12</v>
      </c>
      <c r="D865" s="11">
        <v>2.25374E13</v>
      </c>
    </row>
    <row r="866">
      <c r="A866" s="8">
        <v>43714.0</v>
      </c>
      <c r="B866" s="11">
        <v>1.66734E13</v>
      </c>
      <c r="C866" s="11">
        <v>5.85934E12</v>
      </c>
      <c r="D866" s="11">
        <v>2.25328E13</v>
      </c>
    </row>
    <row r="867">
      <c r="A867" s="8">
        <v>43713.0</v>
      </c>
      <c r="B867" s="11">
        <v>1.66733E13</v>
      </c>
      <c r="C867" s="11">
        <v>5.85851E12</v>
      </c>
      <c r="D867" s="11">
        <v>2.25318E13</v>
      </c>
    </row>
    <row r="868">
      <c r="A868" s="8">
        <v>43712.0</v>
      </c>
      <c r="B868" s="11">
        <v>1.66605E13</v>
      </c>
      <c r="C868" s="11">
        <v>5.85676E12</v>
      </c>
      <c r="D868" s="11">
        <v>2.25173E13</v>
      </c>
    </row>
    <row r="869">
      <c r="A869" s="8">
        <v>43711.0</v>
      </c>
      <c r="B869" s="11">
        <v>1.66603E13</v>
      </c>
      <c r="C869" s="11">
        <v>5.83874E12</v>
      </c>
      <c r="D869" s="11">
        <v>2.2499E13</v>
      </c>
    </row>
    <row r="870">
      <c r="A870" s="8">
        <v>43707.0</v>
      </c>
      <c r="B870" s="11">
        <v>1.65968E13</v>
      </c>
      <c r="C870" s="11">
        <v>5.86365E12</v>
      </c>
      <c r="D870" s="11">
        <v>2.24605E13</v>
      </c>
    </row>
    <row r="871">
      <c r="A871" s="8">
        <v>43706.0</v>
      </c>
      <c r="B871" s="11">
        <v>1.65704E13</v>
      </c>
      <c r="C871" s="11">
        <v>5.8974E12</v>
      </c>
      <c r="D871" s="11">
        <v>2.24678E13</v>
      </c>
    </row>
    <row r="872">
      <c r="A872" s="8">
        <v>43705.0</v>
      </c>
      <c r="B872" s="11">
        <v>1.65575E13</v>
      </c>
      <c r="C872" s="11">
        <v>5.89932E12</v>
      </c>
      <c r="D872" s="11">
        <v>2.24568E13</v>
      </c>
    </row>
    <row r="873">
      <c r="A873" s="8">
        <v>43704.0</v>
      </c>
      <c r="B873" s="11">
        <v>1.65571E13</v>
      </c>
      <c r="C873" s="11">
        <v>5.91522E12</v>
      </c>
      <c r="D873" s="11">
        <v>2.24724E13</v>
      </c>
    </row>
    <row r="874">
      <c r="A874" s="8">
        <v>43703.0</v>
      </c>
      <c r="B874" s="11">
        <v>1.65321E13</v>
      </c>
      <c r="C874" s="11">
        <v>5.9087E12</v>
      </c>
      <c r="D874" s="11">
        <v>2.24408E13</v>
      </c>
    </row>
    <row r="875">
      <c r="A875" s="8">
        <v>43700.0</v>
      </c>
      <c r="B875" s="11">
        <v>1.6532E13</v>
      </c>
      <c r="C875" s="11">
        <v>5.89885E12</v>
      </c>
      <c r="D875" s="11">
        <v>2.24308E13</v>
      </c>
    </row>
    <row r="876">
      <c r="A876" s="8">
        <v>43699.0</v>
      </c>
      <c r="B876" s="11">
        <v>1.65317E13</v>
      </c>
      <c r="C876" s="11">
        <v>5.89893E12</v>
      </c>
      <c r="D876" s="11">
        <v>2.24307E13</v>
      </c>
    </row>
    <row r="877">
      <c r="A877" s="8">
        <v>43698.0</v>
      </c>
      <c r="B877" s="11">
        <v>1.65179E13</v>
      </c>
      <c r="C877" s="11">
        <v>5.89671E12</v>
      </c>
      <c r="D877" s="11">
        <v>2.24146E13</v>
      </c>
    </row>
    <row r="878">
      <c r="A878" s="8">
        <v>43697.0</v>
      </c>
      <c r="B878" s="11">
        <v>1.65169E13</v>
      </c>
      <c r="C878" s="11">
        <v>5.91115E12</v>
      </c>
      <c r="D878" s="11">
        <v>2.2428E13</v>
      </c>
    </row>
    <row r="879">
      <c r="A879" s="8">
        <v>43696.0</v>
      </c>
      <c r="B879" s="11">
        <v>1.64915E13</v>
      </c>
      <c r="C879" s="11">
        <v>5.90486E12</v>
      </c>
      <c r="D879" s="11">
        <v>2.23963E13</v>
      </c>
    </row>
    <row r="880">
      <c r="A880" s="8">
        <v>43693.0</v>
      </c>
      <c r="B880" s="11">
        <v>1.64914E13</v>
      </c>
      <c r="C880" s="11">
        <v>5.89812E12</v>
      </c>
      <c r="D880" s="11">
        <v>2.23896E13</v>
      </c>
    </row>
    <row r="881">
      <c r="A881" s="8">
        <v>43692.0</v>
      </c>
      <c r="B881" s="11">
        <v>1.64915E13</v>
      </c>
      <c r="C881" s="11">
        <v>5.8939E12</v>
      </c>
      <c r="D881" s="11">
        <v>2.23854E13</v>
      </c>
    </row>
    <row r="882">
      <c r="A882" s="8">
        <v>43691.0</v>
      </c>
      <c r="B882" s="11">
        <v>1.64572E13</v>
      </c>
      <c r="C882" s="11">
        <v>5.88494E12</v>
      </c>
      <c r="D882" s="11">
        <v>2.23421E13</v>
      </c>
    </row>
    <row r="883">
      <c r="A883" s="8">
        <v>43690.0</v>
      </c>
      <c r="B883" s="11">
        <v>1.64577E13</v>
      </c>
      <c r="C883" s="11">
        <v>5.90167E12</v>
      </c>
      <c r="D883" s="11">
        <v>2.23593E13</v>
      </c>
    </row>
    <row r="884">
      <c r="A884" s="8">
        <v>43689.0</v>
      </c>
      <c r="B884" s="11">
        <v>1.64374E13</v>
      </c>
      <c r="C884" s="11">
        <v>5.89394E12</v>
      </c>
      <c r="D884" s="11">
        <v>2.23313E13</v>
      </c>
    </row>
    <row r="885">
      <c r="A885" s="8">
        <v>43686.0</v>
      </c>
      <c r="B885" s="11">
        <v>1.64372E13</v>
      </c>
      <c r="C885" s="11">
        <v>5.88933E12</v>
      </c>
      <c r="D885" s="11">
        <v>2.23265E13</v>
      </c>
    </row>
    <row r="886">
      <c r="A886" s="8">
        <v>43685.0</v>
      </c>
      <c r="B886" s="11">
        <v>1.64375E13</v>
      </c>
      <c r="C886" s="11">
        <v>5.89043E12</v>
      </c>
      <c r="D886" s="11">
        <v>2.23279E13</v>
      </c>
    </row>
    <row r="887">
      <c r="A887" s="8">
        <v>43684.0</v>
      </c>
      <c r="B887" s="11">
        <v>1.6437E13</v>
      </c>
      <c r="C887" s="11">
        <v>5.88454E12</v>
      </c>
      <c r="D887" s="11">
        <v>2.23215E13</v>
      </c>
    </row>
    <row r="888">
      <c r="A888" s="8">
        <v>43683.0</v>
      </c>
      <c r="B888" s="11">
        <v>1.64376E13</v>
      </c>
      <c r="C888" s="11">
        <v>5.88486E12</v>
      </c>
      <c r="D888" s="11">
        <v>2.23224E13</v>
      </c>
    </row>
    <row r="889">
      <c r="A889" s="8">
        <v>43682.0</v>
      </c>
      <c r="B889" s="11">
        <v>1.64421E13</v>
      </c>
      <c r="C889" s="11">
        <v>5.87893E12</v>
      </c>
      <c r="D889" s="11">
        <v>2.2321E13</v>
      </c>
    </row>
    <row r="890">
      <c r="A890" s="8">
        <v>43679.0</v>
      </c>
      <c r="B890" s="11">
        <v>1.64406E13</v>
      </c>
      <c r="C890" s="11">
        <v>5.87367E12</v>
      </c>
      <c r="D890" s="11">
        <v>2.23143E13</v>
      </c>
    </row>
    <row r="891">
      <c r="A891" s="8">
        <v>43678.0</v>
      </c>
      <c r="B891" s="11">
        <v>1.62466E13</v>
      </c>
      <c r="C891" s="11">
        <v>5.77615E12</v>
      </c>
      <c r="D891" s="11">
        <v>2.20228E13</v>
      </c>
    </row>
    <row r="892">
      <c r="A892" s="8">
        <v>43677.0</v>
      </c>
      <c r="B892" s="11">
        <v>1.62112E13</v>
      </c>
      <c r="C892" s="11">
        <v>5.81118E12</v>
      </c>
      <c r="D892" s="11">
        <v>2.20224E13</v>
      </c>
    </row>
    <row r="893">
      <c r="A893" s="8">
        <v>43676.0</v>
      </c>
      <c r="B893" s="11">
        <v>1.62135E13</v>
      </c>
      <c r="C893" s="11">
        <v>5.80886E12</v>
      </c>
      <c r="D893" s="11">
        <v>2.20224E13</v>
      </c>
    </row>
    <row r="894">
      <c r="A894" s="8">
        <v>43675.0</v>
      </c>
      <c r="B894" s="11">
        <v>1.62166E13</v>
      </c>
      <c r="C894" s="11">
        <v>5.80578E12</v>
      </c>
      <c r="D894" s="11">
        <v>2.20224E13</v>
      </c>
    </row>
    <row r="895">
      <c r="A895" s="8">
        <v>43672.0</v>
      </c>
      <c r="B895" s="11">
        <v>1.62198E13</v>
      </c>
      <c r="C895" s="11">
        <v>5.80302E12</v>
      </c>
      <c r="D895" s="11">
        <v>2.20228E13</v>
      </c>
    </row>
    <row r="896">
      <c r="A896" s="8">
        <v>43671.0</v>
      </c>
      <c r="B896" s="11">
        <v>1.62175E13</v>
      </c>
      <c r="C896" s="11">
        <v>5.80542E12</v>
      </c>
      <c r="D896" s="11">
        <v>2.20229E13</v>
      </c>
    </row>
    <row r="897">
      <c r="A897" s="8">
        <v>43670.0</v>
      </c>
      <c r="B897" s="11">
        <v>1.62166E13</v>
      </c>
      <c r="C897" s="11">
        <v>5.80595E12</v>
      </c>
      <c r="D897" s="11">
        <v>2.20225E13</v>
      </c>
    </row>
    <row r="898">
      <c r="A898" s="8">
        <v>43669.0</v>
      </c>
      <c r="B898" s="11">
        <v>1.62039E13</v>
      </c>
      <c r="C898" s="11">
        <v>5.81881E12</v>
      </c>
      <c r="D898" s="11">
        <v>2.20227E13</v>
      </c>
    </row>
    <row r="899">
      <c r="A899" s="8">
        <v>43668.0</v>
      </c>
      <c r="B899" s="11">
        <v>1.6211E13</v>
      </c>
      <c r="C899" s="11">
        <v>5.81167E12</v>
      </c>
      <c r="D899" s="11">
        <v>2.20227E13</v>
      </c>
    </row>
    <row r="900">
      <c r="A900" s="8">
        <v>43665.0</v>
      </c>
      <c r="B900" s="11">
        <v>1.62149E13</v>
      </c>
      <c r="C900" s="11">
        <v>5.80817E12</v>
      </c>
      <c r="D900" s="11">
        <v>2.20231E13</v>
      </c>
    </row>
    <row r="901">
      <c r="A901" s="8">
        <v>43664.0</v>
      </c>
      <c r="B901" s="11">
        <v>1.62157E13</v>
      </c>
      <c r="C901" s="11">
        <v>5.8076E12</v>
      </c>
      <c r="D901" s="11">
        <v>2.20233E13</v>
      </c>
    </row>
    <row r="902">
      <c r="A902" s="8">
        <v>43663.0</v>
      </c>
      <c r="B902" s="11">
        <v>1.62159E13</v>
      </c>
      <c r="C902" s="11">
        <v>5.8065E12</v>
      </c>
      <c r="D902" s="11">
        <v>2.20224E13</v>
      </c>
    </row>
    <row r="903">
      <c r="A903" s="8">
        <v>43662.0</v>
      </c>
      <c r="B903" s="11">
        <v>1.62049E13</v>
      </c>
      <c r="C903" s="11">
        <v>5.81761E12</v>
      </c>
      <c r="D903" s="11">
        <v>2.20225E13</v>
      </c>
    </row>
    <row r="904">
      <c r="A904" s="8">
        <v>43661.0</v>
      </c>
      <c r="B904" s="11">
        <v>1.62121E13</v>
      </c>
      <c r="C904" s="11">
        <v>5.81039E12</v>
      </c>
      <c r="D904" s="11">
        <v>2.20225E13</v>
      </c>
    </row>
    <row r="905">
      <c r="A905" s="8">
        <v>43658.0</v>
      </c>
      <c r="B905" s="11">
        <v>1.62178E13</v>
      </c>
      <c r="C905" s="11">
        <v>5.8051E12</v>
      </c>
      <c r="D905" s="11">
        <v>2.20229E13</v>
      </c>
    </row>
    <row r="906">
      <c r="A906" s="8">
        <v>43657.0</v>
      </c>
      <c r="B906" s="11">
        <v>1.62174E13</v>
      </c>
      <c r="C906" s="11">
        <v>5.80565E12</v>
      </c>
      <c r="D906" s="11">
        <v>2.20231E13</v>
      </c>
    </row>
    <row r="907">
      <c r="A907" s="8">
        <v>43656.0</v>
      </c>
      <c r="B907" s="11">
        <v>1.62199E13</v>
      </c>
      <c r="C907" s="11">
        <v>5.80273E12</v>
      </c>
      <c r="D907" s="11">
        <v>2.20227E13</v>
      </c>
    </row>
    <row r="908">
      <c r="A908" s="8">
        <v>43655.0</v>
      </c>
      <c r="B908" s="11">
        <v>1.62025E13</v>
      </c>
      <c r="C908" s="11">
        <v>5.82037E12</v>
      </c>
      <c r="D908" s="11">
        <v>2.20228E13</v>
      </c>
    </row>
    <row r="909">
      <c r="A909" s="8">
        <v>43654.0</v>
      </c>
      <c r="B909" s="11">
        <v>1.621E13</v>
      </c>
      <c r="C909" s="11">
        <v>5.81275E12</v>
      </c>
      <c r="D909" s="11">
        <v>2.20228E13</v>
      </c>
    </row>
    <row r="910">
      <c r="A910" s="8">
        <v>43651.0</v>
      </c>
      <c r="B910" s="11">
        <v>1.62121E13</v>
      </c>
      <c r="C910" s="11">
        <v>5.81115E12</v>
      </c>
      <c r="D910" s="11">
        <v>2.20233E13</v>
      </c>
    </row>
    <row r="911">
      <c r="A911" s="8">
        <v>43649.0</v>
      </c>
      <c r="B911" s="11">
        <v>1.62159E13</v>
      </c>
      <c r="C911" s="11">
        <v>5.80706E12</v>
      </c>
      <c r="D911" s="11">
        <v>2.2023E13</v>
      </c>
    </row>
    <row r="912">
      <c r="A912" s="8">
        <v>43648.0</v>
      </c>
      <c r="B912" s="11">
        <v>1.62008E13</v>
      </c>
      <c r="C912" s="11">
        <v>5.82234E12</v>
      </c>
      <c r="D912" s="11">
        <v>2.20232E13</v>
      </c>
    </row>
    <row r="913">
      <c r="A913" s="8">
        <v>43647.0</v>
      </c>
      <c r="B913" s="11">
        <v>1.62141E13</v>
      </c>
      <c r="C913" s="11">
        <v>5.80902E12</v>
      </c>
      <c r="D913" s="11">
        <v>2.20231E13</v>
      </c>
    </row>
    <row r="914">
      <c r="A914" s="8">
        <v>43644.0</v>
      </c>
      <c r="B914" s="11">
        <v>1.61884E13</v>
      </c>
      <c r="C914" s="11">
        <v>5.83486E12</v>
      </c>
      <c r="D914" s="11">
        <v>2.20233E13</v>
      </c>
    </row>
    <row r="915">
      <c r="A915" s="8">
        <v>43643.0</v>
      </c>
      <c r="B915" s="11">
        <v>1.61617E13</v>
      </c>
      <c r="C915" s="11">
        <v>5.86404E12</v>
      </c>
      <c r="D915" s="11">
        <v>2.20257E13</v>
      </c>
    </row>
    <row r="916">
      <c r="A916" s="8">
        <v>43642.0</v>
      </c>
      <c r="B916" s="11">
        <v>1.61617E13</v>
      </c>
      <c r="C916" s="11">
        <v>5.86362E12</v>
      </c>
      <c r="D916" s="11">
        <v>2.20253E13</v>
      </c>
    </row>
    <row r="917">
      <c r="A917" s="8">
        <v>43641.0</v>
      </c>
      <c r="B917" s="11">
        <v>1.61498E13</v>
      </c>
      <c r="C917" s="11">
        <v>5.87571E12</v>
      </c>
      <c r="D917" s="11">
        <v>2.20255E13</v>
      </c>
    </row>
    <row r="918">
      <c r="A918" s="8">
        <v>43640.0</v>
      </c>
      <c r="B918" s="11">
        <v>1.61573E13</v>
      </c>
      <c r="C918" s="11">
        <v>5.86813E12</v>
      </c>
      <c r="D918" s="11">
        <v>2.20254E13</v>
      </c>
    </row>
    <row r="919">
      <c r="A919" s="8">
        <v>43637.0</v>
      </c>
      <c r="B919" s="11">
        <v>1.61671E13</v>
      </c>
      <c r="C919" s="11">
        <v>5.85884E12</v>
      </c>
      <c r="D919" s="11">
        <v>2.20259E13</v>
      </c>
    </row>
    <row r="920">
      <c r="A920" s="8">
        <v>43636.0</v>
      </c>
      <c r="B920" s="11">
        <v>1.61689E13</v>
      </c>
      <c r="C920" s="11">
        <v>5.85714E12</v>
      </c>
      <c r="D920" s="11">
        <v>2.20261E13</v>
      </c>
    </row>
    <row r="921">
      <c r="A921" s="8">
        <v>43635.0</v>
      </c>
      <c r="B921" s="11">
        <v>1.61733E13</v>
      </c>
      <c r="C921" s="11">
        <v>5.85181E12</v>
      </c>
      <c r="D921" s="11">
        <v>2.20251E13</v>
      </c>
    </row>
    <row r="922">
      <c r="A922" s="8">
        <v>43634.0</v>
      </c>
      <c r="B922" s="11">
        <v>1.61605E13</v>
      </c>
      <c r="C922" s="11">
        <v>5.8648E12</v>
      </c>
      <c r="D922" s="11">
        <v>2.20253E13</v>
      </c>
    </row>
    <row r="923">
      <c r="A923" s="8">
        <v>43633.0</v>
      </c>
      <c r="B923" s="11">
        <v>1.6181E13</v>
      </c>
      <c r="C923" s="11">
        <v>5.84429E12</v>
      </c>
      <c r="D923" s="11">
        <v>2.20253E13</v>
      </c>
    </row>
    <row r="924">
      <c r="A924" s="8">
        <v>43630.0</v>
      </c>
      <c r="B924" s="11">
        <v>1.61905E13</v>
      </c>
      <c r="C924" s="11">
        <v>5.83528E12</v>
      </c>
      <c r="D924" s="11">
        <v>2.20257E13</v>
      </c>
    </row>
    <row r="925">
      <c r="A925" s="8">
        <v>43629.0</v>
      </c>
      <c r="B925" s="11">
        <v>1.61876E13</v>
      </c>
      <c r="C925" s="11">
        <v>5.83834E12</v>
      </c>
      <c r="D925" s="11">
        <v>2.20259E13</v>
      </c>
    </row>
    <row r="926">
      <c r="A926" s="8">
        <v>43628.0</v>
      </c>
      <c r="B926" s="11">
        <v>1.61902E13</v>
      </c>
      <c r="C926" s="11">
        <v>5.83522E12</v>
      </c>
      <c r="D926" s="11">
        <v>2.20255E13</v>
      </c>
    </row>
    <row r="927">
      <c r="A927" s="8">
        <v>43627.0</v>
      </c>
      <c r="B927" s="11">
        <v>1.61767E13</v>
      </c>
      <c r="C927" s="11">
        <v>5.84889E12</v>
      </c>
      <c r="D927" s="11">
        <v>2.20256E13</v>
      </c>
    </row>
    <row r="928">
      <c r="A928" s="8">
        <v>43626.0</v>
      </c>
      <c r="B928" s="11">
        <v>1.61838E13</v>
      </c>
      <c r="C928" s="11">
        <v>5.84184E12</v>
      </c>
      <c r="D928" s="11">
        <v>2.20256E13</v>
      </c>
    </row>
    <row r="929">
      <c r="A929" s="8">
        <v>43623.0</v>
      </c>
      <c r="B929" s="11">
        <v>1.61978E13</v>
      </c>
      <c r="C929" s="11">
        <v>5.82826E12</v>
      </c>
      <c r="D929" s="11">
        <v>2.20261E13</v>
      </c>
    </row>
    <row r="930">
      <c r="A930" s="8">
        <v>43622.0</v>
      </c>
      <c r="B930" s="11">
        <v>1.61975E13</v>
      </c>
      <c r="C930" s="11">
        <v>5.82878E12</v>
      </c>
      <c r="D930" s="11">
        <v>2.20263E13</v>
      </c>
    </row>
    <row r="931">
      <c r="A931" s="8">
        <v>43621.0</v>
      </c>
      <c r="B931" s="11">
        <v>1.6202E13</v>
      </c>
      <c r="C931" s="11">
        <v>5.82378E12</v>
      </c>
      <c r="D931" s="11">
        <v>2.20258E13</v>
      </c>
    </row>
    <row r="932">
      <c r="A932" s="8">
        <v>43620.0</v>
      </c>
      <c r="B932" s="11">
        <v>1.62074E13</v>
      </c>
      <c r="C932" s="11">
        <v>5.81857E12</v>
      </c>
      <c r="D932" s="11">
        <v>2.2026E13</v>
      </c>
    </row>
    <row r="933">
      <c r="A933" s="8">
        <v>43619.0</v>
      </c>
      <c r="B933" s="11">
        <v>1.62217E13</v>
      </c>
      <c r="C933" s="11">
        <v>5.80418E12</v>
      </c>
      <c r="D933" s="11">
        <v>2.20259E13</v>
      </c>
    </row>
    <row r="934">
      <c r="A934" s="8">
        <v>43616.0</v>
      </c>
      <c r="B934" s="11">
        <v>1.62023E13</v>
      </c>
      <c r="C934" s="11">
        <v>5.82414E12</v>
      </c>
      <c r="D934" s="11">
        <v>2.20264E13</v>
      </c>
    </row>
    <row r="935">
      <c r="A935" s="8">
        <v>43615.0</v>
      </c>
      <c r="B935" s="11">
        <v>1.61679E13</v>
      </c>
      <c r="C935" s="11">
        <v>5.85957E12</v>
      </c>
      <c r="D935" s="11">
        <v>2.20274E13</v>
      </c>
    </row>
    <row r="936">
      <c r="A936" s="8">
        <v>43614.0</v>
      </c>
      <c r="B936" s="11">
        <v>1.61818E13</v>
      </c>
      <c r="C936" s="11">
        <v>5.8452E12</v>
      </c>
      <c r="D936" s="11">
        <v>2.2027E13</v>
      </c>
    </row>
    <row r="937">
      <c r="A937" s="8">
        <v>43613.0</v>
      </c>
      <c r="B937" s="11">
        <v>1.61875E13</v>
      </c>
      <c r="C937" s="11">
        <v>5.83961E12</v>
      </c>
      <c r="D937" s="11">
        <v>2.20271E13</v>
      </c>
    </row>
    <row r="938">
      <c r="A938" s="8">
        <v>43609.0</v>
      </c>
      <c r="B938" s="11">
        <v>1.6189E13</v>
      </c>
      <c r="C938" s="11">
        <v>5.83857E12</v>
      </c>
      <c r="D938" s="11">
        <v>2.20276E13</v>
      </c>
    </row>
    <row r="939">
      <c r="A939" s="8">
        <v>43608.0</v>
      </c>
      <c r="B939" s="11">
        <v>1.61939E13</v>
      </c>
      <c r="C939" s="11">
        <v>5.83389E12</v>
      </c>
      <c r="D939" s="11">
        <v>2.20277E13</v>
      </c>
    </row>
    <row r="940">
      <c r="A940" s="8">
        <v>43607.0</v>
      </c>
      <c r="B940" s="11">
        <v>1.61904E13</v>
      </c>
      <c r="C940" s="11">
        <v>5.8363E12</v>
      </c>
      <c r="D940" s="11">
        <v>2.20267E13</v>
      </c>
    </row>
    <row r="941">
      <c r="A941" s="8">
        <v>43606.0</v>
      </c>
      <c r="B941" s="11">
        <v>1.61757E13</v>
      </c>
      <c r="C941" s="11">
        <v>5.85113E12</v>
      </c>
      <c r="D941" s="11">
        <v>2.20268E13</v>
      </c>
    </row>
    <row r="942">
      <c r="A942" s="8">
        <v>43605.0</v>
      </c>
      <c r="B942" s="11">
        <v>1.61831E13</v>
      </c>
      <c r="C942" s="11">
        <v>5.84366E12</v>
      </c>
      <c r="D942" s="11">
        <v>2.20268E13</v>
      </c>
    </row>
    <row r="943">
      <c r="A943" s="8">
        <v>43602.0</v>
      </c>
      <c r="B943" s="11">
        <v>1.61872E13</v>
      </c>
      <c r="C943" s="11">
        <v>5.84011E12</v>
      </c>
      <c r="D943" s="11">
        <v>2.20273E13</v>
      </c>
    </row>
    <row r="944">
      <c r="A944" s="8">
        <v>43601.0</v>
      </c>
      <c r="B944" s="11">
        <v>1.61906E13</v>
      </c>
      <c r="C944" s="11">
        <v>5.83684E12</v>
      </c>
      <c r="D944" s="11">
        <v>2.20275E13</v>
      </c>
    </row>
    <row r="945">
      <c r="A945" s="8">
        <v>43600.0</v>
      </c>
      <c r="B945" s="11">
        <v>1.61942E13</v>
      </c>
      <c r="C945" s="11">
        <v>5.83277E12</v>
      </c>
      <c r="D945" s="11">
        <v>2.2027E13</v>
      </c>
    </row>
    <row r="946">
      <c r="A946" s="8">
        <v>43599.0</v>
      </c>
      <c r="B946" s="11">
        <v>1.61809E13</v>
      </c>
      <c r="C946" s="11">
        <v>5.84624E12</v>
      </c>
      <c r="D946" s="11">
        <v>2.20271E13</v>
      </c>
    </row>
    <row r="947">
      <c r="A947" s="8">
        <v>43598.0</v>
      </c>
      <c r="B947" s="11">
        <v>1.61863E13</v>
      </c>
      <c r="C947" s="11">
        <v>5.84076E12</v>
      </c>
      <c r="D947" s="11">
        <v>2.20271E13</v>
      </c>
    </row>
    <row r="948">
      <c r="A948" s="8">
        <v>43595.0</v>
      </c>
      <c r="B948" s="11">
        <v>1.61901E13</v>
      </c>
      <c r="C948" s="11">
        <v>5.83745E12</v>
      </c>
      <c r="D948" s="11">
        <v>2.20276E13</v>
      </c>
    </row>
    <row r="949">
      <c r="A949" s="8">
        <v>43594.0</v>
      </c>
      <c r="B949" s="11">
        <v>1.61894E13</v>
      </c>
      <c r="C949" s="11">
        <v>5.83838E12</v>
      </c>
      <c r="D949" s="11">
        <v>2.20278E13</v>
      </c>
    </row>
    <row r="950">
      <c r="A950" s="8">
        <v>43593.0</v>
      </c>
      <c r="B950" s="11">
        <v>1.61921E13</v>
      </c>
      <c r="C950" s="11">
        <v>5.83513E12</v>
      </c>
      <c r="D950" s="11">
        <v>2.20273E13</v>
      </c>
    </row>
    <row r="951">
      <c r="A951" s="8">
        <v>43592.0</v>
      </c>
      <c r="B951" s="11">
        <v>1.61797E13</v>
      </c>
      <c r="C951" s="11">
        <v>5.84775E12</v>
      </c>
      <c r="D951" s="11">
        <v>2.20274E13</v>
      </c>
    </row>
    <row r="952">
      <c r="A952" s="8">
        <v>43591.0</v>
      </c>
      <c r="B952" s="11">
        <v>1.61873E13</v>
      </c>
      <c r="C952" s="11">
        <v>5.83999E12</v>
      </c>
      <c r="D952" s="11">
        <v>2.20273E13</v>
      </c>
    </row>
    <row r="953">
      <c r="A953" s="8">
        <v>43588.0</v>
      </c>
      <c r="B953" s="11">
        <v>1.61971E13</v>
      </c>
      <c r="C953" s="11">
        <v>5.83069E12</v>
      </c>
      <c r="D953" s="11">
        <v>2.20278E13</v>
      </c>
    </row>
    <row r="954">
      <c r="A954" s="8">
        <v>43587.0</v>
      </c>
      <c r="B954" s="11">
        <v>1.61845E13</v>
      </c>
      <c r="C954" s="11">
        <v>5.84347E12</v>
      </c>
      <c r="D954" s="11">
        <v>2.2028E13</v>
      </c>
    </row>
    <row r="955">
      <c r="A955" s="8">
        <v>43586.0</v>
      </c>
      <c r="B955" s="11">
        <v>1.62004E13</v>
      </c>
      <c r="C955" s="11">
        <v>5.82707E12</v>
      </c>
      <c r="D955" s="11">
        <v>2.20275E13</v>
      </c>
    </row>
    <row r="956">
      <c r="A956" s="8">
        <v>43585.0</v>
      </c>
      <c r="B956" s="11">
        <v>1.61928E13</v>
      </c>
      <c r="C956" s="11">
        <v>5.83488E12</v>
      </c>
      <c r="D956" s="11">
        <v>2.20277E13</v>
      </c>
    </row>
    <row r="957">
      <c r="A957" s="8">
        <v>43584.0</v>
      </c>
      <c r="B957" s="11">
        <v>1.61676E13</v>
      </c>
      <c r="C957" s="11">
        <v>5.85962E12</v>
      </c>
      <c r="D957" s="11">
        <v>2.20272E13</v>
      </c>
    </row>
    <row r="958">
      <c r="A958" s="8">
        <v>43581.0</v>
      </c>
      <c r="B958" s="11">
        <v>1.61684E13</v>
      </c>
      <c r="C958" s="11">
        <v>5.8593E12</v>
      </c>
      <c r="D958" s="11">
        <v>2.20277E13</v>
      </c>
    </row>
    <row r="959">
      <c r="A959" s="8">
        <v>43580.0</v>
      </c>
      <c r="B959" s="11">
        <v>1.61689E13</v>
      </c>
      <c r="C959" s="11">
        <v>5.85902E12</v>
      </c>
      <c r="D959" s="11">
        <v>2.20279E13</v>
      </c>
    </row>
    <row r="960">
      <c r="A960" s="8">
        <v>43579.0</v>
      </c>
      <c r="B960" s="11">
        <v>1.61694E13</v>
      </c>
      <c r="C960" s="11">
        <v>5.85731E12</v>
      </c>
      <c r="D960" s="11">
        <v>2.20268E13</v>
      </c>
    </row>
    <row r="961">
      <c r="A961" s="8">
        <v>43578.0</v>
      </c>
      <c r="B961" s="11">
        <v>1.61645E13</v>
      </c>
      <c r="C961" s="11">
        <v>5.86241E12</v>
      </c>
      <c r="D961" s="11">
        <v>2.20269E13</v>
      </c>
    </row>
    <row r="962">
      <c r="A962" s="8">
        <v>43577.0</v>
      </c>
      <c r="B962" s="11">
        <v>1.61792E13</v>
      </c>
      <c r="C962" s="11">
        <v>5.84769E12</v>
      </c>
      <c r="D962" s="11">
        <v>2.20269E13</v>
      </c>
    </row>
    <row r="963">
      <c r="A963" s="8">
        <v>43574.0</v>
      </c>
      <c r="B963" s="11">
        <v>1.61859E13</v>
      </c>
      <c r="C963" s="11">
        <v>5.84147E12</v>
      </c>
      <c r="D963" s="11">
        <v>2.20274E13</v>
      </c>
    </row>
    <row r="964">
      <c r="A964" s="8">
        <v>43573.0</v>
      </c>
      <c r="B964" s="11">
        <v>1.61875E13</v>
      </c>
      <c r="C964" s="11">
        <v>5.84004E12</v>
      </c>
      <c r="D964" s="11">
        <v>2.20275E13</v>
      </c>
    </row>
    <row r="965">
      <c r="A965" s="8">
        <v>43572.0</v>
      </c>
      <c r="B965" s="11">
        <v>1.61946E13</v>
      </c>
      <c r="C965" s="11">
        <v>5.83238E12</v>
      </c>
      <c r="D965" s="11">
        <v>2.2027E13</v>
      </c>
    </row>
    <row r="966">
      <c r="A966" s="8">
        <v>43571.0</v>
      </c>
      <c r="B966" s="11">
        <v>1.61879E13</v>
      </c>
      <c r="C966" s="11">
        <v>5.83931E12</v>
      </c>
      <c r="D966" s="11">
        <v>2.20272E13</v>
      </c>
    </row>
    <row r="967">
      <c r="A967" s="8">
        <v>43570.0</v>
      </c>
      <c r="B967" s="11">
        <v>1.61989E13</v>
      </c>
      <c r="C967" s="11">
        <v>5.82826E12</v>
      </c>
      <c r="D967" s="11">
        <v>2.20271E13</v>
      </c>
    </row>
    <row r="968">
      <c r="A968" s="8">
        <v>43567.0</v>
      </c>
      <c r="B968" s="11">
        <v>1.62192E13</v>
      </c>
      <c r="C968" s="11">
        <v>5.80843E12</v>
      </c>
      <c r="D968" s="11">
        <v>2.20277E13</v>
      </c>
    </row>
    <row r="969">
      <c r="A969" s="8">
        <v>43566.0</v>
      </c>
      <c r="B969" s="11">
        <v>1.62205E13</v>
      </c>
      <c r="C969" s="11">
        <v>5.80739E12</v>
      </c>
      <c r="D969" s="11">
        <v>2.20278E13</v>
      </c>
    </row>
    <row r="970">
      <c r="A970" s="8">
        <v>43565.0</v>
      </c>
      <c r="B970" s="11">
        <v>1.62243E13</v>
      </c>
      <c r="C970" s="11">
        <v>5.80304E12</v>
      </c>
      <c r="D970" s="11">
        <v>2.20273E13</v>
      </c>
    </row>
    <row r="971">
      <c r="A971" s="8">
        <v>43564.0</v>
      </c>
      <c r="B971" s="11">
        <v>1.62099E13</v>
      </c>
      <c r="C971" s="11">
        <v>5.81755E12</v>
      </c>
      <c r="D971" s="11">
        <v>2.20275E13</v>
      </c>
    </row>
    <row r="972">
      <c r="A972" s="8">
        <v>43563.0</v>
      </c>
      <c r="B972" s="11">
        <v>1.62174E13</v>
      </c>
      <c r="C972" s="11">
        <v>5.81E12</v>
      </c>
      <c r="D972" s="11">
        <v>2.20274E13</v>
      </c>
    </row>
    <row r="973">
      <c r="A973" s="8">
        <v>43560.0</v>
      </c>
      <c r="B973" s="11">
        <v>1.62242E13</v>
      </c>
      <c r="C973" s="11">
        <v>5.80373E12</v>
      </c>
      <c r="D973" s="11">
        <v>2.2028E13</v>
      </c>
    </row>
    <row r="974">
      <c r="A974" s="8">
        <v>43559.0</v>
      </c>
      <c r="B974" s="11">
        <v>1.62255E13</v>
      </c>
      <c r="C974" s="11">
        <v>5.80268E12</v>
      </c>
      <c r="D974" s="11">
        <v>2.20281E13</v>
      </c>
    </row>
    <row r="975">
      <c r="A975" s="8">
        <v>43557.0</v>
      </c>
      <c r="B975" s="11">
        <v>1.62287E13</v>
      </c>
      <c r="C975" s="11">
        <v>5.79887E12</v>
      </c>
      <c r="D975" s="11">
        <v>2.20276E13</v>
      </c>
    </row>
    <row r="976">
      <c r="A976" s="8">
        <v>43556.0</v>
      </c>
      <c r="B976" s="11">
        <v>1.62301E13</v>
      </c>
      <c r="C976" s="11">
        <v>5.79761E12</v>
      </c>
      <c r="D976" s="11">
        <v>2.20277E13</v>
      </c>
    </row>
    <row r="977">
      <c r="A977" s="8">
        <v>43553.0</v>
      </c>
      <c r="B977" s="11">
        <v>1.62044E13</v>
      </c>
      <c r="C977" s="11">
        <v>5.82349E12</v>
      </c>
      <c r="D977" s="11">
        <v>2.20279E13</v>
      </c>
    </row>
    <row r="978">
      <c r="A978" s="8">
        <v>43552.0</v>
      </c>
      <c r="B978" s="11">
        <v>1.62412E13</v>
      </c>
      <c r="C978" s="11">
        <v>5.78794E12</v>
      </c>
      <c r="D978" s="11">
        <v>2.20291E13</v>
      </c>
    </row>
    <row r="979">
      <c r="A979" s="8">
        <v>43551.0</v>
      </c>
      <c r="B979" s="11">
        <v>1.62088E13</v>
      </c>
      <c r="C979" s="11">
        <v>5.81911E12</v>
      </c>
      <c r="D979" s="11">
        <v>2.20279E13</v>
      </c>
    </row>
    <row r="980">
      <c r="A980" s="8">
        <v>43550.0</v>
      </c>
      <c r="B980" s="11">
        <v>1.61927E13</v>
      </c>
      <c r="C980" s="11">
        <v>5.83538E12</v>
      </c>
      <c r="D980" s="11">
        <v>2.20281E13</v>
      </c>
    </row>
    <row r="981">
      <c r="A981" s="8">
        <v>43549.0</v>
      </c>
      <c r="B981" s="11">
        <v>1.61988E13</v>
      </c>
      <c r="C981" s="11">
        <v>5.8292E12</v>
      </c>
      <c r="D981" s="11">
        <v>2.2028E13</v>
      </c>
    </row>
    <row r="982">
      <c r="A982" s="8">
        <v>43546.0</v>
      </c>
      <c r="B982" s="11">
        <v>1.62118E13</v>
      </c>
      <c r="C982" s="11">
        <v>5.81671E12</v>
      </c>
      <c r="D982" s="11">
        <v>2.20285E13</v>
      </c>
    </row>
    <row r="983">
      <c r="A983" s="8">
        <v>43545.0</v>
      </c>
      <c r="B983" s="11">
        <v>1.62122E13</v>
      </c>
      <c r="C983" s="11">
        <v>5.81653E12</v>
      </c>
      <c r="D983" s="11">
        <v>2.20287E13</v>
      </c>
    </row>
    <row r="984">
      <c r="A984" s="8">
        <v>43544.0</v>
      </c>
      <c r="B984" s="11">
        <v>1.62162E13</v>
      </c>
      <c r="C984" s="11">
        <v>5.8119E12</v>
      </c>
      <c r="D984" s="11">
        <v>2.20281E13</v>
      </c>
    </row>
    <row r="985">
      <c r="A985" s="8">
        <v>43543.0</v>
      </c>
      <c r="B985" s="11">
        <v>1.62017E13</v>
      </c>
      <c r="C985" s="11">
        <v>5.82652E12</v>
      </c>
      <c r="D985" s="11">
        <v>2.20283E13</v>
      </c>
    </row>
    <row r="986">
      <c r="A986" s="8">
        <v>43542.0</v>
      </c>
      <c r="B986" s="11">
        <v>1.62139E13</v>
      </c>
      <c r="C986" s="11">
        <v>5.81434E12</v>
      </c>
      <c r="D986" s="11">
        <v>2.20282E13</v>
      </c>
    </row>
    <row r="987">
      <c r="A987" s="8">
        <v>43539.0</v>
      </c>
      <c r="B987" s="11">
        <v>1.62186E13</v>
      </c>
      <c r="C987" s="11">
        <v>5.81014E12</v>
      </c>
      <c r="D987" s="11">
        <v>2.20287E13</v>
      </c>
    </row>
    <row r="988">
      <c r="A988" s="8">
        <v>43538.0</v>
      </c>
      <c r="B988" s="11">
        <v>1.62171E13</v>
      </c>
      <c r="C988" s="11">
        <v>5.81176E12</v>
      </c>
      <c r="D988" s="11">
        <v>2.20289E13</v>
      </c>
    </row>
    <row r="989">
      <c r="A989" s="8">
        <v>43537.0</v>
      </c>
      <c r="B989" s="11">
        <v>1.62194E13</v>
      </c>
      <c r="C989" s="11">
        <v>5.80889E12</v>
      </c>
      <c r="D989" s="11">
        <v>2.20283E13</v>
      </c>
    </row>
    <row r="990">
      <c r="A990" s="8">
        <v>43536.0</v>
      </c>
      <c r="B990" s="11">
        <v>1.62038E13</v>
      </c>
      <c r="C990" s="11">
        <v>5.82461E12</v>
      </c>
      <c r="D990" s="11">
        <v>2.20284E13</v>
      </c>
    </row>
    <row r="991">
      <c r="A991" s="8">
        <v>43535.0</v>
      </c>
      <c r="B991" s="11">
        <v>1.62153E13</v>
      </c>
      <c r="C991" s="11">
        <v>5.81305E12</v>
      </c>
      <c r="D991" s="11">
        <v>2.20284E13</v>
      </c>
    </row>
    <row r="992">
      <c r="A992" s="8">
        <v>43532.0</v>
      </c>
      <c r="B992" s="11">
        <v>1.62196E13</v>
      </c>
      <c r="C992" s="11">
        <v>5.80933E12</v>
      </c>
      <c r="D992" s="11">
        <v>2.20289E13</v>
      </c>
    </row>
    <row r="993">
      <c r="A993" s="8">
        <v>43531.0</v>
      </c>
      <c r="B993" s="11">
        <v>1.62202E13</v>
      </c>
      <c r="C993" s="11">
        <v>5.80883E12</v>
      </c>
      <c r="D993" s="11">
        <v>2.20291E13</v>
      </c>
    </row>
    <row r="994">
      <c r="A994" s="8">
        <v>43530.0</v>
      </c>
      <c r="B994" s="11">
        <v>1.62221E13</v>
      </c>
      <c r="C994" s="11">
        <v>5.80631E12</v>
      </c>
      <c r="D994" s="11">
        <v>2.20284E13</v>
      </c>
    </row>
    <row r="995">
      <c r="A995" s="8">
        <v>43529.0</v>
      </c>
      <c r="B995" s="11">
        <v>1.62225E13</v>
      </c>
      <c r="C995" s="11">
        <v>5.80607E12</v>
      </c>
      <c r="D995" s="11">
        <v>2.20285E13</v>
      </c>
    </row>
    <row r="996">
      <c r="A996" s="8">
        <v>43528.0</v>
      </c>
      <c r="B996" s="11">
        <v>1.62221E13</v>
      </c>
      <c r="C996" s="11">
        <v>5.80639E12</v>
      </c>
      <c r="D996" s="11">
        <v>2.20284E13</v>
      </c>
    </row>
    <row r="997">
      <c r="A997" s="8">
        <v>43525.0</v>
      </c>
      <c r="B997" s="11">
        <v>1.62217E13</v>
      </c>
      <c r="C997" s="11">
        <v>5.8072E12</v>
      </c>
      <c r="D997" s="11">
        <v>2.20289E13</v>
      </c>
    </row>
    <row r="998">
      <c r="A998" s="8">
        <v>43524.0</v>
      </c>
      <c r="B998" s="11">
        <v>1.62509E13</v>
      </c>
      <c r="C998" s="11">
        <v>5.86463E12</v>
      </c>
      <c r="D998" s="11">
        <v>2.21155E13</v>
      </c>
    </row>
    <row r="999">
      <c r="A999" s="8">
        <v>43523.0</v>
      </c>
      <c r="B999" s="11">
        <v>1.62119E13</v>
      </c>
      <c r="C999" s="11">
        <v>5.86237E12</v>
      </c>
      <c r="D999" s="11">
        <v>2.20743E13</v>
      </c>
    </row>
    <row r="1000">
      <c r="A1000" s="8">
        <v>43522.0</v>
      </c>
      <c r="B1000" s="11">
        <v>1.62124E13</v>
      </c>
      <c r="C1000" s="11">
        <v>5.8776E12</v>
      </c>
      <c r="D1000" s="11">
        <v>2.209E13</v>
      </c>
    </row>
    <row r="1001">
      <c r="A1001" s="8">
        <v>43521.0</v>
      </c>
      <c r="B1001" s="11">
        <v>1.6201E13</v>
      </c>
      <c r="C1001" s="11">
        <v>5.86614E12</v>
      </c>
      <c r="D1001" s="11">
        <v>2.20671E13</v>
      </c>
    </row>
    <row r="1002">
      <c r="A1002" s="8">
        <v>43518.0</v>
      </c>
      <c r="B1002" s="11">
        <v>1.62016E13</v>
      </c>
      <c r="C1002" s="11">
        <v>5.86198E12</v>
      </c>
      <c r="D1002" s="11">
        <v>2.20636E13</v>
      </c>
    </row>
    <row r="1003">
      <c r="A1003" s="8">
        <v>43517.0</v>
      </c>
      <c r="B1003" s="11">
        <v>1.61838E13</v>
      </c>
      <c r="C1003" s="11">
        <v>5.85553E12</v>
      </c>
      <c r="D1003" s="11">
        <v>2.20393E13</v>
      </c>
    </row>
    <row r="1004">
      <c r="A1004" s="8">
        <v>43516.0</v>
      </c>
      <c r="B1004" s="11">
        <v>1.61863E13</v>
      </c>
      <c r="C1004" s="11">
        <v>5.85344E12</v>
      </c>
      <c r="D1004" s="11">
        <v>2.20398E13</v>
      </c>
    </row>
    <row r="1005">
      <c r="A1005" s="8">
        <v>43515.0</v>
      </c>
      <c r="B1005" s="11">
        <v>1.61857E13</v>
      </c>
      <c r="C1005" s="11">
        <v>5.85501E12</v>
      </c>
      <c r="D1005" s="11">
        <v>2.20407E13</v>
      </c>
    </row>
    <row r="1006">
      <c r="A1006" s="8">
        <v>43511.0</v>
      </c>
      <c r="B1006" s="11">
        <v>1.6171E13</v>
      </c>
      <c r="C1006" s="11">
        <v>5.85451E12</v>
      </c>
      <c r="D1006" s="11">
        <v>2.20255E13</v>
      </c>
    </row>
    <row r="1007">
      <c r="A1007" s="8">
        <v>43510.0</v>
      </c>
      <c r="B1007" s="11">
        <v>1.61658E13</v>
      </c>
      <c r="C1007" s="11">
        <v>5.84976E12</v>
      </c>
      <c r="D1007" s="11">
        <v>2.20156E13</v>
      </c>
    </row>
    <row r="1008">
      <c r="A1008" s="8">
        <v>43509.0</v>
      </c>
      <c r="B1008" s="11">
        <v>1.61717E13</v>
      </c>
      <c r="C1008" s="11">
        <v>5.84838E12</v>
      </c>
      <c r="D1008" s="11">
        <v>2.20201E13</v>
      </c>
    </row>
    <row r="1009">
      <c r="A1009" s="8">
        <v>43508.0</v>
      </c>
      <c r="B1009" s="11">
        <v>1.61722E13</v>
      </c>
      <c r="C1009" s="11">
        <v>5.86355E12</v>
      </c>
      <c r="D1009" s="11">
        <v>2.20358E13</v>
      </c>
    </row>
    <row r="1010">
      <c r="A1010" s="8">
        <v>43507.0</v>
      </c>
      <c r="B1010" s="11">
        <v>1.61572E13</v>
      </c>
      <c r="C1010" s="11">
        <v>5.8556E12</v>
      </c>
      <c r="D1010" s="11">
        <v>2.20128E13</v>
      </c>
    </row>
    <row r="1011">
      <c r="A1011" s="8">
        <v>43504.0</v>
      </c>
      <c r="B1011" s="11">
        <v>1.61079E13</v>
      </c>
      <c r="C1011" s="11">
        <v>5.84982E12</v>
      </c>
      <c r="D1011" s="11">
        <v>2.19577E13</v>
      </c>
    </row>
    <row r="1012">
      <c r="A1012" s="8">
        <v>43503.0</v>
      </c>
      <c r="B1012" s="11">
        <v>1.6108E13</v>
      </c>
      <c r="C1012" s="11">
        <v>5.8471E12</v>
      </c>
      <c r="D1012" s="11">
        <v>2.19551E13</v>
      </c>
    </row>
    <row r="1013">
      <c r="A1013" s="8">
        <v>43502.0</v>
      </c>
      <c r="B1013" s="11">
        <v>1.61134E13</v>
      </c>
      <c r="C1013" s="11">
        <v>5.84418E12</v>
      </c>
      <c r="D1013" s="11">
        <v>2.19576E13</v>
      </c>
    </row>
    <row r="1014">
      <c r="A1014" s="8">
        <v>43501.0</v>
      </c>
      <c r="B1014" s="11">
        <v>1.61134E13</v>
      </c>
      <c r="C1014" s="11">
        <v>5.84388E12</v>
      </c>
      <c r="D1014" s="11">
        <v>2.19573E13</v>
      </c>
    </row>
    <row r="1015">
      <c r="A1015" s="8">
        <v>43500.0</v>
      </c>
      <c r="B1015" s="11">
        <v>1.60984E13</v>
      </c>
      <c r="C1015" s="11">
        <v>5.83509E12</v>
      </c>
      <c r="D1015" s="11">
        <v>2.19335E13</v>
      </c>
    </row>
    <row r="1016">
      <c r="A1016" s="8">
        <v>43497.0</v>
      </c>
      <c r="B1016" s="11">
        <v>1.60992E13</v>
      </c>
      <c r="C1016" s="11">
        <v>5.82243E12</v>
      </c>
      <c r="D1016" s="11">
        <v>2.19216E13</v>
      </c>
    </row>
    <row r="1017">
      <c r="A1017" s="8">
        <v>43496.0</v>
      </c>
      <c r="B1017" s="11">
        <v>1.61012E13</v>
      </c>
      <c r="C1017" s="11">
        <v>5.8812E12</v>
      </c>
      <c r="D1017" s="11">
        <v>2.19824E13</v>
      </c>
    </row>
    <row r="1018">
      <c r="A1018" s="8">
        <v>43495.0</v>
      </c>
      <c r="B1018" s="11">
        <v>1.60931E13</v>
      </c>
      <c r="C1018" s="11">
        <v>5.87508E12</v>
      </c>
      <c r="D1018" s="11">
        <v>2.19682E13</v>
      </c>
    </row>
    <row r="1019">
      <c r="A1019" s="8">
        <v>43494.0</v>
      </c>
      <c r="B1019" s="11">
        <v>1.60932E13</v>
      </c>
      <c r="C1019" s="11">
        <v>5.8801E12</v>
      </c>
      <c r="D1019" s="11">
        <v>2.19733E13</v>
      </c>
    </row>
    <row r="1020">
      <c r="A1020" s="8">
        <v>43493.0</v>
      </c>
      <c r="B1020" s="11">
        <v>1.60833E13</v>
      </c>
      <c r="C1020" s="11">
        <v>5.87181E12</v>
      </c>
      <c r="D1020" s="11">
        <v>2.19551E13</v>
      </c>
    </row>
    <row r="1021">
      <c r="A1021" s="8">
        <v>43490.0</v>
      </c>
      <c r="B1021" s="11">
        <v>1.60841E13</v>
      </c>
      <c r="C1021" s="11">
        <v>5.86612E12</v>
      </c>
      <c r="D1021" s="11">
        <v>2.19502E13</v>
      </c>
    </row>
    <row r="1022">
      <c r="A1022" s="8">
        <v>43489.0</v>
      </c>
      <c r="B1022" s="11">
        <v>1.60841E13</v>
      </c>
      <c r="C1022" s="11">
        <v>5.85713E12</v>
      </c>
      <c r="D1022" s="11">
        <v>2.19413E13</v>
      </c>
    </row>
    <row r="1023">
      <c r="A1023" s="8">
        <v>43488.0</v>
      </c>
      <c r="B1023" s="11">
        <v>1.60931E13</v>
      </c>
      <c r="C1023" s="11">
        <v>5.85471E12</v>
      </c>
      <c r="D1023" s="11">
        <v>2.19478E13</v>
      </c>
    </row>
    <row r="1024">
      <c r="A1024" s="8">
        <v>43487.0</v>
      </c>
      <c r="B1024" s="11">
        <v>1.60931E13</v>
      </c>
      <c r="C1024" s="11">
        <v>5.86008E12</v>
      </c>
      <c r="D1024" s="11">
        <v>2.19532E13</v>
      </c>
    </row>
    <row r="1025">
      <c r="A1025" s="8">
        <v>43483.0</v>
      </c>
      <c r="B1025" s="11">
        <v>1.60941E13</v>
      </c>
      <c r="C1025" s="11">
        <v>5.86082E12</v>
      </c>
      <c r="D1025" s="11">
        <v>2.19549E13</v>
      </c>
    </row>
    <row r="1026">
      <c r="A1026" s="8">
        <v>43482.0</v>
      </c>
      <c r="B1026" s="11">
        <v>1.60943E13</v>
      </c>
      <c r="C1026" s="11">
        <v>5.86052E12</v>
      </c>
      <c r="D1026" s="11">
        <v>2.19548E13</v>
      </c>
    </row>
    <row r="1027">
      <c r="A1027" s="8">
        <v>43481.0</v>
      </c>
      <c r="B1027" s="11">
        <v>1.61093E13</v>
      </c>
      <c r="C1027" s="11">
        <v>5.85109E12</v>
      </c>
      <c r="D1027" s="11">
        <v>2.19604E13</v>
      </c>
    </row>
    <row r="1028">
      <c r="A1028" s="8">
        <v>43480.0</v>
      </c>
      <c r="B1028" s="11">
        <v>1.61088E13</v>
      </c>
      <c r="C1028" s="11">
        <v>5.86121E12</v>
      </c>
      <c r="D1028" s="11">
        <v>2.197E13</v>
      </c>
    </row>
    <row r="1029">
      <c r="A1029" s="8">
        <v>43479.0</v>
      </c>
      <c r="B1029" s="11">
        <v>1.60743E13</v>
      </c>
      <c r="C1029" s="11">
        <v>5.84571E12</v>
      </c>
      <c r="D1029" s="11">
        <v>2.192E13</v>
      </c>
    </row>
    <row r="1030">
      <c r="A1030" s="8">
        <v>43476.0</v>
      </c>
      <c r="B1030" s="11">
        <v>1.60749E13</v>
      </c>
      <c r="C1030" s="11">
        <v>5.8423E12</v>
      </c>
      <c r="D1030" s="11">
        <v>2.19172E13</v>
      </c>
    </row>
    <row r="1031">
      <c r="A1031" s="8">
        <v>43475.0</v>
      </c>
      <c r="B1031" s="11">
        <v>1.60751E13</v>
      </c>
      <c r="C1031" s="11">
        <v>5.84249E12</v>
      </c>
      <c r="D1031" s="11">
        <v>2.19176E13</v>
      </c>
    </row>
    <row r="1032">
      <c r="A1032" s="8">
        <v>43474.0</v>
      </c>
      <c r="B1032" s="11">
        <v>1.60902E13</v>
      </c>
      <c r="C1032" s="11">
        <v>5.84004E12</v>
      </c>
      <c r="D1032" s="11">
        <v>2.19302E13</v>
      </c>
    </row>
    <row r="1033">
      <c r="A1033" s="8">
        <v>43473.0</v>
      </c>
      <c r="B1033" s="11">
        <v>1.60896E13</v>
      </c>
      <c r="C1033" s="11">
        <v>5.85184E12</v>
      </c>
      <c r="D1033" s="11">
        <v>2.19414E13</v>
      </c>
    </row>
    <row r="1034">
      <c r="A1034" s="8">
        <v>43472.0</v>
      </c>
      <c r="B1034" s="11">
        <v>1.60893E13</v>
      </c>
      <c r="C1034" s="11">
        <v>5.8462E12</v>
      </c>
      <c r="D1034" s="11">
        <v>2.19355E13</v>
      </c>
    </row>
    <row r="1035">
      <c r="A1035" s="8">
        <v>43469.0</v>
      </c>
      <c r="B1035" s="11">
        <v>1.60896E13</v>
      </c>
      <c r="C1035" s="11">
        <v>5.84235E12</v>
      </c>
      <c r="D1035" s="11">
        <v>2.1932E13</v>
      </c>
    </row>
    <row r="1036">
      <c r="A1036" s="8">
        <v>43468.0</v>
      </c>
      <c r="B1036" s="11">
        <v>1.60897E13</v>
      </c>
      <c r="C1036" s="11">
        <v>5.83952E12</v>
      </c>
      <c r="D1036" s="11">
        <v>2.19293E13</v>
      </c>
    </row>
    <row r="1037">
      <c r="A1037" s="8">
        <v>43467.0</v>
      </c>
      <c r="B1037" s="11">
        <v>1.60994E13</v>
      </c>
      <c r="C1037" s="11">
        <v>5.8445E12</v>
      </c>
      <c r="D1037" s="11">
        <v>2.19439E13</v>
      </c>
    </row>
    <row r="1038">
      <c r="A1038" s="8">
        <v>43465.0</v>
      </c>
      <c r="B1038" s="11">
        <v>1.61017E13</v>
      </c>
      <c r="C1038" s="11">
        <v>5.87243E12</v>
      </c>
      <c r="D1038" s="11">
        <v>2.19741E13</v>
      </c>
    </row>
    <row r="1039">
      <c r="A1039" s="8">
        <v>43462.0</v>
      </c>
      <c r="B1039" s="11">
        <v>1.60686E13</v>
      </c>
      <c r="C1039" s="11">
        <v>5.79875E12</v>
      </c>
      <c r="D1039" s="11">
        <v>2.18673E13</v>
      </c>
    </row>
    <row r="1040">
      <c r="A1040" s="8">
        <v>43461.0</v>
      </c>
      <c r="B1040" s="11">
        <v>1.60501E13</v>
      </c>
      <c r="C1040" s="11">
        <v>5.79523E12</v>
      </c>
      <c r="D1040" s="11">
        <v>2.18453E13</v>
      </c>
    </row>
    <row r="1041">
      <c r="A1041" s="8">
        <v>43460.0</v>
      </c>
      <c r="B1041" s="11">
        <v>1.60644E13</v>
      </c>
      <c r="C1041" s="11">
        <v>5.79694E12</v>
      </c>
      <c r="D1041" s="11">
        <v>2.18613E13</v>
      </c>
    </row>
    <row r="1042">
      <c r="A1042" s="8">
        <v>43458.0</v>
      </c>
      <c r="B1042" s="11">
        <v>1.60695E13</v>
      </c>
      <c r="C1042" s="11">
        <v>5.79305E12</v>
      </c>
      <c r="D1042" s="11">
        <v>2.18625E13</v>
      </c>
    </row>
    <row r="1043">
      <c r="A1043" s="8">
        <v>43455.0</v>
      </c>
      <c r="B1043" s="11">
        <v>1.60684E13</v>
      </c>
      <c r="C1043" s="11">
        <v>5.8005E12</v>
      </c>
      <c r="D1043" s="11">
        <v>2.18689E13</v>
      </c>
    </row>
    <row r="1044">
      <c r="A1044" s="8">
        <v>43454.0</v>
      </c>
      <c r="B1044" s="11">
        <v>1.6068E13</v>
      </c>
      <c r="C1044" s="11">
        <v>5.79559E12</v>
      </c>
      <c r="D1044" s="11">
        <v>2.18636E13</v>
      </c>
    </row>
    <row r="1045">
      <c r="A1045" s="8">
        <v>43453.0</v>
      </c>
      <c r="B1045" s="11">
        <v>1.60824E13</v>
      </c>
      <c r="C1045" s="11">
        <v>5.79083E12</v>
      </c>
      <c r="D1045" s="11">
        <v>2.18732E13</v>
      </c>
    </row>
    <row r="1046">
      <c r="A1046" s="8">
        <v>43452.0</v>
      </c>
      <c r="B1046" s="11">
        <v>1.60821E13</v>
      </c>
      <c r="C1046" s="11">
        <v>5.80338E12</v>
      </c>
      <c r="D1046" s="11">
        <v>2.18855E13</v>
      </c>
    </row>
    <row r="1047">
      <c r="A1047" s="8">
        <v>43451.0</v>
      </c>
      <c r="B1047" s="11">
        <v>1.60864E13</v>
      </c>
      <c r="C1047" s="11">
        <v>5.79024E12</v>
      </c>
      <c r="D1047" s="11">
        <v>2.18767E13</v>
      </c>
    </row>
    <row r="1048">
      <c r="A1048" s="8">
        <v>43448.0</v>
      </c>
      <c r="B1048" s="11">
        <v>1.60338E13</v>
      </c>
      <c r="C1048" s="11">
        <v>5.78718E12</v>
      </c>
      <c r="D1048" s="11">
        <v>2.18209E13</v>
      </c>
    </row>
    <row r="1049">
      <c r="A1049" s="8">
        <v>43447.0</v>
      </c>
      <c r="B1049" s="11">
        <v>1.60336E13</v>
      </c>
      <c r="C1049" s="11">
        <v>5.78946E12</v>
      </c>
      <c r="D1049" s="11">
        <v>2.18231E13</v>
      </c>
    </row>
    <row r="1050">
      <c r="A1050" s="8">
        <v>43446.0</v>
      </c>
      <c r="B1050" s="11">
        <v>1.60489E13</v>
      </c>
      <c r="C1050" s="11">
        <v>5.78771E12</v>
      </c>
      <c r="D1050" s="11">
        <v>2.18367E13</v>
      </c>
    </row>
    <row r="1051">
      <c r="A1051" s="8">
        <v>43445.0</v>
      </c>
      <c r="B1051" s="11">
        <v>1.60487E13</v>
      </c>
      <c r="C1051" s="11">
        <v>5.80106E12</v>
      </c>
      <c r="D1051" s="11">
        <v>2.18497E13</v>
      </c>
    </row>
    <row r="1052">
      <c r="A1052" s="8">
        <v>43444.0</v>
      </c>
      <c r="B1052" s="11">
        <v>1.60531E13</v>
      </c>
      <c r="C1052" s="11">
        <v>5.80118E12</v>
      </c>
      <c r="D1052" s="11">
        <v>2.18543E13</v>
      </c>
    </row>
    <row r="1053">
      <c r="A1053" s="8">
        <v>43441.0</v>
      </c>
      <c r="B1053" s="11">
        <v>1.6053E13</v>
      </c>
      <c r="C1053" s="11">
        <v>5.79779E12</v>
      </c>
      <c r="D1053" s="11">
        <v>2.18508E13</v>
      </c>
    </row>
    <row r="1054">
      <c r="A1054" s="8">
        <v>43440.0</v>
      </c>
      <c r="B1054" s="11">
        <v>1.6053E13</v>
      </c>
      <c r="C1054" s="11">
        <v>5.79856E12</v>
      </c>
      <c r="D1054" s="11">
        <v>2.18515E13</v>
      </c>
    </row>
    <row r="1055">
      <c r="A1055" s="8">
        <v>43439.0</v>
      </c>
      <c r="B1055" s="11">
        <v>1.60418E13</v>
      </c>
      <c r="C1055" s="11">
        <v>5.79725E12</v>
      </c>
      <c r="D1055" s="11">
        <v>2.1839E13</v>
      </c>
    </row>
    <row r="1056">
      <c r="A1056" s="8">
        <v>43438.0</v>
      </c>
      <c r="B1056" s="11">
        <v>1.60416E13</v>
      </c>
      <c r="C1056" s="11">
        <v>5.79504E12</v>
      </c>
      <c r="D1056" s="11">
        <v>2.18367E13</v>
      </c>
    </row>
    <row r="1057">
      <c r="A1057" s="8">
        <v>43437.0</v>
      </c>
      <c r="B1057" s="11">
        <v>1.6042E13</v>
      </c>
      <c r="C1057" s="11">
        <v>5.78214E12</v>
      </c>
      <c r="D1057" s="11">
        <v>2.18241E13</v>
      </c>
    </row>
    <row r="1058">
      <c r="A1058" s="8">
        <v>43434.0</v>
      </c>
      <c r="B1058" s="11">
        <v>1.60443E13</v>
      </c>
      <c r="C1058" s="11">
        <v>5.80578E12</v>
      </c>
      <c r="D1058" s="11">
        <v>2.18501E13</v>
      </c>
    </row>
    <row r="1059">
      <c r="A1059" s="8">
        <v>43433.0</v>
      </c>
      <c r="B1059" s="11">
        <v>1.59854E13</v>
      </c>
      <c r="C1059" s="11">
        <v>5.8327E12</v>
      </c>
      <c r="D1059" s="11">
        <v>2.18181E13</v>
      </c>
    </row>
    <row r="1060">
      <c r="A1060" s="8">
        <v>43432.0</v>
      </c>
      <c r="B1060" s="11">
        <v>1.5968E13</v>
      </c>
      <c r="C1060" s="11">
        <v>5.83391E12</v>
      </c>
      <c r="D1060" s="11">
        <v>2.18019E13</v>
      </c>
    </row>
    <row r="1061">
      <c r="A1061" s="8">
        <v>43431.0</v>
      </c>
      <c r="B1061" s="11">
        <v>1.59681E13</v>
      </c>
      <c r="C1061" s="11">
        <v>5.84823E12</v>
      </c>
      <c r="D1061" s="11">
        <v>2.18164E13</v>
      </c>
    </row>
    <row r="1062">
      <c r="A1062" s="8">
        <v>43430.0</v>
      </c>
      <c r="B1062" s="11">
        <v>1.5968E13</v>
      </c>
      <c r="C1062" s="11">
        <v>5.84335E12</v>
      </c>
      <c r="D1062" s="11">
        <v>2.18114E13</v>
      </c>
    </row>
    <row r="1063">
      <c r="A1063" s="8">
        <v>43427.0</v>
      </c>
      <c r="B1063" s="11">
        <v>1.59668E13</v>
      </c>
      <c r="C1063" s="11">
        <v>5.83606E12</v>
      </c>
      <c r="D1063" s="11">
        <v>2.18028E13</v>
      </c>
    </row>
    <row r="1064">
      <c r="A1064" s="8">
        <v>43425.0</v>
      </c>
      <c r="B1064" s="11">
        <v>1.59417E13</v>
      </c>
      <c r="C1064" s="11">
        <v>5.8276E12</v>
      </c>
      <c r="D1064" s="11">
        <v>2.17693E13</v>
      </c>
    </row>
    <row r="1065">
      <c r="A1065" s="8">
        <v>43424.0</v>
      </c>
      <c r="B1065" s="11">
        <v>1.59416E13</v>
      </c>
      <c r="C1065" s="11">
        <v>5.84112E12</v>
      </c>
      <c r="D1065" s="11">
        <v>2.17827E13</v>
      </c>
    </row>
    <row r="1066">
      <c r="A1066" s="8">
        <v>43423.0</v>
      </c>
      <c r="B1066" s="11">
        <v>1.59407E13</v>
      </c>
      <c r="C1066" s="11">
        <v>5.83144E12</v>
      </c>
      <c r="D1066" s="11">
        <v>2.17722E13</v>
      </c>
    </row>
    <row r="1067">
      <c r="A1067" s="8">
        <v>43420.0</v>
      </c>
      <c r="B1067" s="11">
        <v>1.59418E13</v>
      </c>
      <c r="C1067" s="11">
        <v>5.82452E12</v>
      </c>
      <c r="D1067" s="11">
        <v>2.17664E13</v>
      </c>
    </row>
    <row r="1068">
      <c r="A1068" s="8">
        <v>43419.0</v>
      </c>
      <c r="B1068" s="11">
        <v>1.59417E13</v>
      </c>
      <c r="C1068" s="11">
        <v>5.82214E12</v>
      </c>
      <c r="D1068" s="11">
        <v>2.17638E13</v>
      </c>
    </row>
    <row r="1069">
      <c r="A1069" s="8">
        <v>43418.0</v>
      </c>
      <c r="B1069" s="11">
        <v>1.59019E13</v>
      </c>
      <c r="C1069" s="11">
        <v>5.82386E12</v>
      </c>
      <c r="D1069" s="11">
        <v>2.17257E13</v>
      </c>
    </row>
    <row r="1070">
      <c r="A1070" s="8">
        <v>43417.0</v>
      </c>
      <c r="B1070" s="11">
        <v>1.59016E13</v>
      </c>
      <c r="C1070" s="11">
        <v>5.83262E12</v>
      </c>
      <c r="D1070" s="11">
        <v>2.17342E13</v>
      </c>
    </row>
    <row r="1071">
      <c r="A1071" s="8">
        <v>43413.0</v>
      </c>
      <c r="B1071" s="11">
        <v>1.59012E13</v>
      </c>
      <c r="C1071" s="11">
        <v>5.83135E12</v>
      </c>
      <c r="D1071" s="11">
        <v>2.17326E13</v>
      </c>
    </row>
    <row r="1072">
      <c r="A1072" s="8">
        <v>43412.0</v>
      </c>
      <c r="B1072" s="11">
        <v>1.59013E13</v>
      </c>
      <c r="C1072" s="11">
        <v>5.83217E12</v>
      </c>
      <c r="D1072" s="11">
        <v>2.17334E13</v>
      </c>
    </row>
    <row r="1073">
      <c r="A1073" s="8">
        <v>43411.0</v>
      </c>
      <c r="B1073" s="11">
        <v>1.58649E13</v>
      </c>
      <c r="C1073" s="11">
        <v>5.82559E12</v>
      </c>
      <c r="D1073" s="11">
        <v>2.16904E13</v>
      </c>
    </row>
    <row r="1074">
      <c r="A1074" s="8">
        <v>43410.0</v>
      </c>
      <c r="B1074" s="11">
        <v>1.58651E13</v>
      </c>
      <c r="C1074" s="11">
        <v>5.82617E12</v>
      </c>
      <c r="D1074" s="11">
        <v>2.16912E13</v>
      </c>
    </row>
    <row r="1075">
      <c r="A1075" s="8">
        <v>43409.0</v>
      </c>
      <c r="B1075" s="11">
        <v>1.58644E13</v>
      </c>
      <c r="C1075" s="11">
        <v>5.818E12</v>
      </c>
      <c r="D1075" s="11">
        <v>2.16824E13</v>
      </c>
    </row>
    <row r="1076">
      <c r="A1076" s="8">
        <v>43406.0</v>
      </c>
      <c r="B1076" s="11">
        <v>1.58644E13</v>
      </c>
      <c r="C1076" s="11">
        <v>5.81225E12</v>
      </c>
      <c r="D1076" s="11">
        <v>2.16766E13</v>
      </c>
    </row>
    <row r="1077">
      <c r="A1077" s="8">
        <v>43405.0</v>
      </c>
      <c r="B1077" s="11">
        <v>1.58637E13</v>
      </c>
      <c r="C1077" s="11">
        <v>5.82028E12</v>
      </c>
      <c r="D1077" s="11">
        <v>2.1684E13</v>
      </c>
    </row>
    <row r="1078">
      <c r="A1078" s="8">
        <v>43404.0</v>
      </c>
      <c r="B1078" s="11">
        <v>1.58433E13</v>
      </c>
      <c r="C1078" s="11">
        <v>5.85904E12</v>
      </c>
      <c r="D1078" s="11">
        <v>2.17024E13</v>
      </c>
    </row>
    <row r="1079">
      <c r="A1079" s="8">
        <v>43403.0</v>
      </c>
      <c r="B1079" s="11">
        <v>1.58467E13</v>
      </c>
      <c r="C1079" s="11">
        <v>5.85331E12</v>
      </c>
      <c r="D1079" s="11">
        <v>2.17E13</v>
      </c>
    </row>
    <row r="1080">
      <c r="A1080" s="8">
        <v>43402.0</v>
      </c>
      <c r="B1080" s="11">
        <v>1.58462E13</v>
      </c>
      <c r="C1080" s="11">
        <v>5.85135E12</v>
      </c>
      <c r="D1080" s="11">
        <v>2.16975E13</v>
      </c>
    </row>
    <row r="1081">
      <c r="A1081" s="8">
        <v>43399.0</v>
      </c>
      <c r="B1081" s="11">
        <v>1.58454E13</v>
      </c>
      <c r="C1081" s="11">
        <v>5.8495E12</v>
      </c>
      <c r="D1081" s="11">
        <v>2.16949E13</v>
      </c>
    </row>
    <row r="1082">
      <c r="A1082" s="8">
        <v>43398.0</v>
      </c>
      <c r="B1082" s="11">
        <v>1.58452E13</v>
      </c>
      <c r="C1082" s="11">
        <v>5.85053E12</v>
      </c>
      <c r="D1082" s="11">
        <v>2.16958E13</v>
      </c>
    </row>
    <row r="1083">
      <c r="A1083" s="8">
        <v>43397.0</v>
      </c>
      <c r="B1083" s="11">
        <v>1.58261E13</v>
      </c>
      <c r="C1083" s="11">
        <v>5.84499E12</v>
      </c>
      <c r="D1083" s="11">
        <v>2.16711E13</v>
      </c>
    </row>
    <row r="1084">
      <c r="A1084" s="8">
        <v>43396.0</v>
      </c>
      <c r="B1084" s="11">
        <v>1.58257E13</v>
      </c>
      <c r="C1084" s="11">
        <v>5.85672E12</v>
      </c>
      <c r="D1084" s="11">
        <v>2.16824E13</v>
      </c>
    </row>
    <row r="1085">
      <c r="A1085" s="8">
        <v>43395.0</v>
      </c>
      <c r="B1085" s="11">
        <v>1.5825E13</v>
      </c>
      <c r="C1085" s="11">
        <v>5.84972E12</v>
      </c>
      <c r="D1085" s="11">
        <v>2.16747E13</v>
      </c>
    </row>
    <row r="1086">
      <c r="A1086" s="8">
        <v>43392.0</v>
      </c>
      <c r="B1086" s="11">
        <v>1.58252E13</v>
      </c>
      <c r="C1086" s="11">
        <v>5.8463E12</v>
      </c>
      <c r="D1086" s="11">
        <v>2.16715E13</v>
      </c>
    </row>
    <row r="1087">
      <c r="A1087" s="8">
        <v>43391.0</v>
      </c>
      <c r="B1087" s="11">
        <v>1.58251E13</v>
      </c>
      <c r="C1087" s="11">
        <v>5.84735E12</v>
      </c>
      <c r="D1087" s="11">
        <v>2.16725E13</v>
      </c>
    </row>
    <row r="1088">
      <c r="A1088" s="8">
        <v>43390.0</v>
      </c>
      <c r="B1088" s="11">
        <v>1.58096E13</v>
      </c>
      <c r="C1088" s="11">
        <v>5.84418E12</v>
      </c>
      <c r="D1088" s="11">
        <v>2.16538E13</v>
      </c>
    </row>
    <row r="1089">
      <c r="A1089" s="8">
        <v>43389.0</v>
      </c>
      <c r="B1089" s="11">
        <v>1.58082E13</v>
      </c>
      <c r="C1089" s="11">
        <v>5.85355E12</v>
      </c>
      <c r="D1089" s="11">
        <v>2.16617E13</v>
      </c>
    </row>
    <row r="1090">
      <c r="A1090" s="8">
        <v>43388.0</v>
      </c>
      <c r="B1090" s="11">
        <v>1.5808E13</v>
      </c>
      <c r="C1090" s="11">
        <v>5.84611E12</v>
      </c>
      <c r="D1090" s="11">
        <v>2.16542E13</v>
      </c>
    </row>
    <row r="1091">
      <c r="A1091" s="8">
        <v>43385.0</v>
      </c>
      <c r="B1091" s="11">
        <v>1.57587E13</v>
      </c>
      <c r="C1091" s="11">
        <v>5.83926E12</v>
      </c>
      <c r="D1091" s="11">
        <v>2.15979E13</v>
      </c>
    </row>
    <row r="1092">
      <c r="A1092" s="8">
        <v>43384.0</v>
      </c>
      <c r="B1092" s="11">
        <v>1.57582E13</v>
      </c>
      <c r="C1092" s="11">
        <v>5.8318E12</v>
      </c>
      <c r="D1092" s="11">
        <v>2.159E13</v>
      </c>
    </row>
    <row r="1093">
      <c r="A1093" s="8">
        <v>43383.0</v>
      </c>
      <c r="B1093" s="11">
        <v>1.5757E13</v>
      </c>
      <c r="C1093" s="11">
        <v>5.83739E12</v>
      </c>
      <c r="D1093" s="11">
        <v>2.15944E13</v>
      </c>
    </row>
    <row r="1094">
      <c r="A1094" s="8">
        <v>43382.0</v>
      </c>
      <c r="B1094" s="11">
        <v>1.57565E13</v>
      </c>
      <c r="C1094" s="11">
        <v>5.84577E12</v>
      </c>
      <c r="D1094" s="11">
        <v>2.16023E13</v>
      </c>
    </row>
    <row r="1095">
      <c r="A1095" s="8">
        <v>43378.0</v>
      </c>
      <c r="B1095" s="11">
        <v>1.57567E13</v>
      </c>
      <c r="C1095" s="11">
        <v>5.84258E12</v>
      </c>
      <c r="D1095" s="11">
        <v>2.15993E13</v>
      </c>
    </row>
    <row r="1096">
      <c r="A1096" s="8">
        <v>43377.0</v>
      </c>
      <c r="B1096" s="11">
        <v>1.57571E13</v>
      </c>
      <c r="C1096" s="11">
        <v>5.84228E12</v>
      </c>
      <c r="D1096" s="11">
        <v>2.15994E13</v>
      </c>
    </row>
    <row r="1097">
      <c r="A1097" s="8">
        <v>43376.0</v>
      </c>
      <c r="B1097" s="11">
        <v>1.57716E13</v>
      </c>
      <c r="C1097" s="11">
        <v>5.83375E12</v>
      </c>
      <c r="D1097" s="11">
        <v>2.16054E13</v>
      </c>
    </row>
    <row r="1098">
      <c r="A1098" s="8">
        <v>43375.0</v>
      </c>
      <c r="B1098" s="11">
        <v>1.57719E13</v>
      </c>
      <c r="C1098" s="11">
        <v>5.84693E12</v>
      </c>
      <c r="D1098" s="11">
        <v>2.16188E13</v>
      </c>
    </row>
    <row r="1099">
      <c r="A1099" s="8">
        <v>43374.0</v>
      </c>
      <c r="B1099" s="11">
        <v>1.57713E13</v>
      </c>
      <c r="C1099" s="11">
        <v>5.83562E12</v>
      </c>
      <c r="D1099" s="11">
        <v>2.16069E13</v>
      </c>
    </row>
    <row r="1100">
      <c r="A1100" s="8">
        <v>43371.0</v>
      </c>
      <c r="B1100" s="11">
        <v>1.57612E13</v>
      </c>
      <c r="C1100" s="11">
        <v>5.7549E12</v>
      </c>
      <c r="D1100" s="11">
        <v>2.15161E13</v>
      </c>
    </row>
    <row r="1101">
      <c r="A1101" s="8">
        <v>43370.0</v>
      </c>
      <c r="B1101" s="11">
        <v>1.57329E13</v>
      </c>
      <c r="C1101" s="11">
        <v>5.69898E12</v>
      </c>
      <c r="D1101" s="11">
        <v>2.14319E13</v>
      </c>
    </row>
    <row r="1102">
      <c r="A1102" s="8">
        <v>43369.0</v>
      </c>
      <c r="B1102" s="11">
        <v>1.57611E13</v>
      </c>
      <c r="C1102" s="11">
        <v>5.70997E12</v>
      </c>
      <c r="D1102" s="11">
        <v>2.14711E13</v>
      </c>
    </row>
    <row r="1103">
      <c r="A1103" s="8">
        <v>43368.0</v>
      </c>
      <c r="B1103" s="11">
        <v>1.57615E13</v>
      </c>
      <c r="C1103" s="11">
        <v>5.72129E12</v>
      </c>
      <c r="D1103" s="11">
        <v>2.14828E13</v>
      </c>
    </row>
    <row r="1104">
      <c r="A1104" s="8">
        <v>43367.0</v>
      </c>
      <c r="B1104" s="11">
        <v>1.57612E13</v>
      </c>
      <c r="C1104" s="11">
        <v>5.71436E12</v>
      </c>
      <c r="D1104" s="11">
        <v>2.14755E13</v>
      </c>
    </row>
    <row r="1105">
      <c r="A1105" s="8">
        <v>43364.0</v>
      </c>
      <c r="B1105" s="11">
        <v>1.57611E13</v>
      </c>
      <c r="C1105" s="11">
        <v>5.70567E12</v>
      </c>
      <c r="D1105" s="11">
        <v>2.14667E13</v>
      </c>
    </row>
    <row r="1106">
      <c r="A1106" s="8">
        <v>43363.0</v>
      </c>
      <c r="B1106" s="11">
        <v>1.57604E13</v>
      </c>
      <c r="C1106" s="11">
        <v>5.70705E12</v>
      </c>
      <c r="D1106" s="11">
        <v>2.14675E13</v>
      </c>
    </row>
    <row r="1107">
      <c r="A1107" s="8">
        <v>43362.0</v>
      </c>
      <c r="B1107" s="11">
        <v>1.5793E13</v>
      </c>
      <c r="C1107" s="11">
        <v>5.70125E12</v>
      </c>
      <c r="D1107" s="11">
        <v>2.14943E13</v>
      </c>
    </row>
    <row r="1108">
      <c r="A1108" s="8">
        <v>43361.0</v>
      </c>
      <c r="B1108" s="11">
        <v>1.57931E13</v>
      </c>
      <c r="C1108" s="11">
        <v>5.70605E12</v>
      </c>
      <c r="D1108" s="11">
        <v>2.14992E13</v>
      </c>
    </row>
    <row r="1109">
      <c r="A1109" s="8">
        <v>43360.0</v>
      </c>
      <c r="B1109" s="11">
        <v>1.5792E13</v>
      </c>
      <c r="C1109" s="11">
        <v>5.6989E12</v>
      </c>
      <c r="D1109" s="11">
        <v>2.14909E13</v>
      </c>
    </row>
    <row r="1110">
      <c r="A1110" s="8">
        <v>43357.0</v>
      </c>
      <c r="B1110" s="11">
        <v>1.5743E13</v>
      </c>
      <c r="C1110" s="11">
        <v>5.68924E12</v>
      </c>
      <c r="D1110" s="11">
        <v>2.14322E13</v>
      </c>
    </row>
    <row r="1111">
      <c r="A1111" s="8">
        <v>43356.0</v>
      </c>
      <c r="B1111" s="11">
        <v>1.57432E13</v>
      </c>
      <c r="C1111" s="11">
        <v>5.68938E12</v>
      </c>
      <c r="D1111" s="11">
        <v>2.14325E13</v>
      </c>
    </row>
    <row r="1112">
      <c r="A1112" s="8">
        <v>43355.0</v>
      </c>
      <c r="B1112" s="11">
        <v>1.57646E13</v>
      </c>
      <c r="C1112" s="11">
        <v>5.68613E12</v>
      </c>
      <c r="D1112" s="11">
        <v>2.14508E13</v>
      </c>
    </row>
    <row r="1113">
      <c r="A1113" s="8">
        <v>43354.0</v>
      </c>
      <c r="B1113" s="11">
        <v>1.57659E13</v>
      </c>
      <c r="C1113" s="11">
        <v>5.70032E12</v>
      </c>
      <c r="D1113" s="11">
        <v>2.14662E13</v>
      </c>
    </row>
    <row r="1114">
      <c r="A1114" s="8">
        <v>43353.0</v>
      </c>
      <c r="B1114" s="11">
        <v>1.57661E13</v>
      </c>
      <c r="C1114" s="11">
        <v>5.69367E12</v>
      </c>
      <c r="D1114" s="11">
        <v>2.14598E13</v>
      </c>
    </row>
    <row r="1115">
      <c r="A1115" s="8">
        <v>43350.0</v>
      </c>
      <c r="B1115" s="11">
        <v>1.57665E13</v>
      </c>
      <c r="C1115" s="11">
        <v>5.69001E12</v>
      </c>
      <c r="D1115" s="11">
        <v>2.14565E13</v>
      </c>
    </row>
    <row r="1116">
      <c r="A1116" s="8">
        <v>43349.0</v>
      </c>
      <c r="B1116" s="11">
        <v>1.57667E13</v>
      </c>
      <c r="C1116" s="11">
        <v>5.6879E12</v>
      </c>
      <c r="D1116" s="11">
        <v>2.14546E13</v>
      </c>
    </row>
    <row r="1117">
      <c r="A1117" s="8">
        <v>43348.0</v>
      </c>
      <c r="B1117" s="11">
        <v>1.57846E13</v>
      </c>
      <c r="C1117" s="11">
        <v>5.68643E12</v>
      </c>
      <c r="D1117" s="11">
        <v>2.14711E13</v>
      </c>
    </row>
    <row r="1118">
      <c r="A1118" s="8">
        <v>43347.0</v>
      </c>
      <c r="B1118" s="11">
        <v>1.57842E13</v>
      </c>
      <c r="C1118" s="11">
        <v>5.67113E12</v>
      </c>
      <c r="D1118" s="11">
        <v>2.14553E13</v>
      </c>
    </row>
    <row r="1119">
      <c r="A1119" s="8">
        <v>43343.0</v>
      </c>
      <c r="B1119" s="11">
        <v>1.57854E13</v>
      </c>
      <c r="C1119" s="11">
        <v>5.67346E12</v>
      </c>
      <c r="D1119" s="11">
        <v>2.14588E13</v>
      </c>
    </row>
    <row r="1120">
      <c r="A1120" s="8">
        <v>43342.0</v>
      </c>
      <c r="B1120" s="11">
        <v>1.57339E13</v>
      </c>
      <c r="C1120" s="11">
        <v>5.70852E12</v>
      </c>
      <c r="D1120" s="11">
        <v>2.14425E13</v>
      </c>
    </row>
    <row r="1121">
      <c r="A1121" s="8">
        <v>43341.0</v>
      </c>
      <c r="B1121" s="11">
        <v>1.57294E13</v>
      </c>
      <c r="C1121" s="11">
        <v>5.71002E12</v>
      </c>
      <c r="D1121" s="11">
        <v>2.14394E13</v>
      </c>
    </row>
    <row r="1122">
      <c r="A1122" s="8">
        <v>43340.0</v>
      </c>
      <c r="B1122" s="11">
        <v>1.57294E13</v>
      </c>
      <c r="C1122" s="11">
        <v>5.71236E12</v>
      </c>
      <c r="D1122" s="11">
        <v>2.14418E13</v>
      </c>
    </row>
    <row r="1123">
      <c r="A1123" s="8">
        <v>43339.0</v>
      </c>
      <c r="B1123" s="11">
        <v>1.57287E13</v>
      </c>
      <c r="C1123" s="11">
        <v>5.70583E12</v>
      </c>
      <c r="D1123" s="11">
        <v>2.14345E13</v>
      </c>
    </row>
    <row r="1124">
      <c r="A1124" s="8">
        <v>43336.0</v>
      </c>
      <c r="B1124" s="11">
        <v>1.57287E13</v>
      </c>
      <c r="C1124" s="11">
        <v>5.6992E12</v>
      </c>
      <c r="D1124" s="11">
        <v>2.14279E13</v>
      </c>
    </row>
    <row r="1125">
      <c r="A1125" s="8">
        <v>43335.0</v>
      </c>
      <c r="B1125" s="11">
        <v>1.57298E13</v>
      </c>
      <c r="C1125" s="11">
        <v>5.69817E12</v>
      </c>
      <c r="D1125" s="11">
        <v>2.1428E13</v>
      </c>
    </row>
    <row r="1126">
      <c r="A1126" s="8">
        <v>43334.0</v>
      </c>
      <c r="B1126" s="11">
        <v>1.57109E13</v>
      </c>
      <c r="C1126" s="11">
        <v>5.69585E12</v>
      </c>
      <c r="D1126" s="11">
        <v>2.14068E13</v>
      </c>
    </row>
    <row r="1127">
      <c r="A1127" s="8">
        <v>43333.0</v>
      </c>
      <c r="B1127" s="11">
        <v>1.57097E13</v>
      </c>
      <c r="C1127" s="11">
        <v>5.70982E12</v>
      </c>
      <c r="D1127" s="11">
        <v>2.14195E13</v>
      </c>
    </row>
    <row r="1128">
      <c r="A1128" s="8">
        <v>43332.0</v>
      </c>
      <c r="B1128" s="11">
        <v>1.57093E13</v>
      </c>
      <c r="C1128" s="11">
        <v>5.70431E12</v>
      </c>
      <c r="D1128" s="11">
        <v>2.14136E13</v>
      </c>
    </row>
    <row r="1129">
      <c r="A1129" s="8">
        <v>43329.0</v>
      </c>
      <c r="B1129" s="11">
        <v>1.57094E13</v>
      </c>
      <c r="C1129" s="11">
        <v>5.70199E12</v>
      </c>
      <c r="D1129" s="11">
        <v>2.14114E13</v>
      </c>
    </row>
    <row r="1130">
      <c r="A1130" s="8">
        <v>43328.0</v>
      </c>
      <c r="B1130" s="11">
        <v>1.57099E13</v>
      </c>
      <c r="C1130" s="11">
        <v>5.6973E12</v>
      </c>
      <c r="D1130" s="11">
        <v>2.14072E13</v>
      </c>
    </row>
    <row r="1131">
      <c r="A1131" s="8">
        <v>43327.0</v>
      </c>
      <c r="B1131" s="11">
        <v>1.56731E13</v>
      </c>
      <c r="C1131" s="11">
        <v>5.69923E12</v>
      </c>
      <c r="D1131" s="11">
        <v>2.13723E13</v>
      </c>
    </row>
    <row r="1132">
      <c r="A1132" s="8">
        <v>43326.0</v>
      </c>
      <c r="B1132" s="11">
        <v>1.56478E13</v>
      </c>
      <c r="C1132" s="11">
        <v>5.70373E12</v>
      </c>
      <c r="D1132" s="11">
        <v>2.13516E13</v>
      </c>
    </row>
    <row r="1133">
      <c r="A1133" s="8">
        <v>43325.0</v>
      </c>
      <c r="B1133" s="11">
        <v>1.56477E13</v>
      </c>
      <c r="C1133" s="11">
        <v>5.69737E12</v>
      </c>
      <c r="D1133" s="11">
        <v>2.13451E13</v>
      </c>
    </row>
    <row r="1134">
      <c r="A1134" s="8">
        <v>43322.0</v>
      </c>
      <c r="B1134" s="11">
        <v>1.56459E13</v>
      </c>
      <c r="C1134" s="11">
        <v>5.69437E12</v>
      </c>
      <c r="D1134" s="11">
        <v>2.13403E13</v>
      </c>
    </row>
    <row r="1135">
      <c r="A1135" s="8">
        <v>43321.0</v>
      </c>
      <c r="B1135" s="11">
        <v>1.56459E13</v>
      </c>
      <c r="C1135" s="11">
        <v>5.69628E12</v>
      </c>
      <c r="D1135" s="11">
        <v>2.13422E13</v>
      </c>
    </row>
    <row r="1136">
      <c r="A1136" s="8">
        <v>43320.0</v>
      </c>
      <c r="B1136" s="11">
        <v>1.56041E13</v>
      </c>
      <c r="C1136" s="11">
        <v>5.69448E12</v>
      </c>
      <c r="D1136" s="11">
        <v>2.12986E13</v>
      </c>
    </row>
    <row r="1137">
      <c r="A1137" s="8">
        <v>43319.0</v>
      </c>
      <c r="B1137" s="11">
        <v>1.56038E13</v>
      </c>
      <c r="C1137" s="11">
        <v>5.70612E12</v>
      </c>
      <c r="D1137" s="11">
        <v>2.13099E13</v>
      </c>
    </row>
    <row r="1138">
      <c r="A1138" s="8">
        <v>43318.0</v>
      </c>
      <c r="B1138" s="11">
        <v>1.56038E13</v>
      </c>
      <c r="C1138" s="11">
        <v>5.70163E12</v>
      </c>
      <c r="D1138" s="11">
        <v>2.13054E13</v>
      </c>
    </row>
    <row r="1139">
      <c r="A1139" s="8">
        <v>43315.0</v>
      </c>
      <c r="B1139" s="11">
        <v>1.56035E13</v>
      </c>
      <c r="C1139" s="11">
        <v>5.69636E12</v>
      </c>
      <c r="D1139" s="11">
        <v>2.12999E13</v>
      </c>
    </row>
    <row r="1140">
      <c r="A1140" s="8">
        <v>43314.0</v>
      </c>
      <c r="B1140" s="11">
        <v>1.56038E13</v>
      </c>
      <c r="C1140" s="11">
        <v>5.7095E12</v>
      </c>
      <c r="D1140" s="11">
        <v>2.13133E13</v>
      </c>
    </row>
    <row r="1141">
      <c r="A1141" s="8">
        <v>43313.0</v>
      </c>
      <c r="B1141" s="11">
        <v>1.55666E13</v>
      </c>
      <c r="C1141" s="11">
        <v>5.69823E12</v>
      </c>
      <c r="D1141" s="11">
        <v>2.12648E13</v>
      </c>
    </row>
    <row r="1142">
      <c r="A1142" s="8">
        <v>43312.0</v>
      </c>
      <c r="B1142" s="11">
        <v>1.55695E13</v>
      </c>
      <c r="C1142" s="11">
        <v>5.74357E12</v>
      </c>
      <c r="D1142" s="11">
        <v>2.13131E13</v>
      </c>
    </row>
    <row r="1143">
      <c r="A1143" s="8">
        <v>43311.0</v>
      </c>
      <c r="B1143" s="11">
        <v>1.55662E13</v>
      </c>
      <c r="C1143" s="11">
        <v>5.73309E12</v>
      </c>
      <c r="D1143" s="11">
        <v>2.12993E13</v>
      </c>
    </row>
    <row r="1144">
      <c r="A1144" s="8">
        <v>43308.0</v>
      </c>
      <c r="B1144" s="11">
        <v>1.55658E13</v>
      </c>
      <c r="C1144" s="11">
        <v>5.73269E12</v>
      </c>
      <c r="D1144" s="11">
        <v>2.12985E13</v>
      </c>
    </row>
    <row r="1145">
      <c r="A1145" s="8">
        <v>43307.0</v>
      </c>
      <c r="B1145" s="11">
        <v>1.55657E13</v>
      </c>
      <c r="C1145" s="11">
        <v>5.73292E12</v>
      </c>
      <c r="D1145" s="11">
        <v>2.12986E13</v>
      </c>
    </row>
    <row r="1146">
      <c r="A1146" s="8">
        <v>43306.0</v>
      </c>
      <c r="B1146" s="11">
        <v>1.55383E13</v>
      </c>
      <c r="C1146" s="11">
        <v>5.7272E12</v>
      </c>
      <c r="D1146" s="11">
        <v>2.12655E13</v>
      </c>
    </row>
    <row r="1147">
      <c r="A1147" s="8">
        <v>43305.0</v>
      </c>
      <c r="B1147" s="11">
        <v>1.55366E13</v>
      </c>
      <c r="C1147" s="11">
        <v>5.73461E12</v>
      </c>
      <c r="D1147" s="11">
        <v>2.12712E13</v>
      </c>
    </row>
    <row r="1148">
      <c r="A1148" s="8">
        <v>43304.0</v>
      </c>
      <c r="B1148" s="11">
        <v>1.55365E13</v>
      </c>
      <c r="C1148" s="11">
        <v>5.72735E12</v>
      </c>
      <c r="D1148" s="11">
        <v>2.12638E13</v>
      </c>
    </row>
    <row r="1149">
      <c r="A1149" s="8">
        <v>43301.0</v>
      </c>
      <c r="B1149" s="11">
        <v>1.55359E13</v>
      </c>
      <c r="C1149" s="11">
        <v>5.72477E12</v>
      </c>
      <c r="D1149" s="11">
        <v>2.12607E13</v>
      </c>
    </row>
    <row r="1150">
      <c r="A1150" s="8">
        <v>43300.0</v>
      </c>
      <c r="B1150" s="11">
        <v>1.55357E13</v>
      </c>
      <c r="C1150" s="11">
        <v>5.72433E12</v>
      </c>
      <c r="D1150" s="11">
        <v>2.126E13</v>
      </c>
    </row>
    <row r="1151">
      <c r="A1151" s="8">
        <v>43299.0</v>
      </c>
      <c r="B1151" s="11">
        <v>1.55127E13</v>
      </c>
      <c r="C1151" s="11">
        <v>5.72812E12</v>
      </c>
      <c r="D1151" s="11">
        <v>2.12409E13</v>
      </c>
    </row>
    <row r="1152">
      <c r="A1152" s="8">
        <v>43298.0</v>
      </c>
      <c r="B1152" s="11">
        <v>1.55125E13</v>
      </c>
      <c r="C1152" s="11">
        <v>5.74291E12</v>
      </c>
      <c r="D1152" s="11">
        <v>2.12554E13</v>
      </c>
    </row>
    <row r="1153">
      <c r="A1153" s="8">
        <v>43297.0</v>
      </c>
      <c r="B1153" s="11">
        <v>1.5512E13</v>
      </c>
      <c r="C1153" s="11">
        <v>5.73133E12</v>
      </c>
      <c r="D1153" s="11">
        <v>2.12434E13</v>
      </c>
    </row>
    <row r="1154">
      <c r="A1154" s="8">
        <v>43294.0</v>
      </c>
      <c r="B1154" s="11">
        <v>1.54842E13</v>
      </c>
      <c r="C1154" s="11">
        <v>5.72658E12</v>
      </c>
      <c r="D1154" s="11">
        <v>2.12107E13</v>
      </c>
    </row>
    <row r="1155">
      <c r="A1155" s="8">
        <v>43293.0</v>
      </c>
      <c r="B1155" s="11">
        <v>1.54838E13</v>
      </c>
      <c r="C1155" s="11">
        <v>5.72735E12</v>
      </c>
      <c r="D1155" s="11">
        <v>2.12112E13</v>
      </c>
    </row>
    <row r="1156">
      <c r="A1156" s="8">
        <v>43292.0</v>
      </c>
      <c r="B1156" s="11">
        <v>1.54822E13</v>
      </c>
      <c r="C1156" s="11">
        <v>5.72557E12</v>
      </c>
      <c r="D1156" s="11">
        <v>2.12078E13</v>
      </c>
    </row>
    <row r="1157">
      <c r="A1157" s="8">
        <v>43291.0</v>
      </c>
      <c r="B1157" s="11">
        <v>1.54818E13</v>
      </c>
      <c r="C1157" s="11">
        <v>5.73462E12</v>
      </c>
      <c r="D1157" s="11">
        <v>2.12164E13</v>
      </c>
    </row>
    <row r="1158">
      <c r="A1158" s="8">
        <v>43290.0</v>
      </c>
      <c r="B1158" s="11">
        <v>1.54813E13</v>
      </c>
      <c r="C1158" s="11">
        <v>5.72685E12</v>
      </c>
      <c r="D1158" s="11">
        <v>2.12081E13</v>
      </c>
    </row>
    <row r="1159">
      <c r="A1159" s="8">
        <v>43287.0</v>
      </c>
      <c r="B1159" s="11">
        <v>1.54803E13</v>
      </c>
      <c r="C1159" s="11">
        <v>5.72561E12</v>
      </c>
      <c r="D1159" s="11">
        <v>2.1206E13</v>
      </c>
    </row>
    <row r="1160">
      <c r="A1160" s="8">
        <v>43286.0</v>
      </c>
      <c r="B1160" s="11">
        <v>1.54803E13</v>
      </c>
      <c r="C1160" s="11">
        <v>5.72244E12</v>
      </c>
      <c r="D1160" s="11">
        <v>2.12028E13</v>
      </c>
    </row>
    <row r="1161">
      <c r="A1161" s="8">
        <v>43284.0</v>
      </c>
      <c r="B1161" s="11">
        <v>1.54798E13</v>
      </c>
      <c r="C1161" s="11">
        <v>5.72114E12</v>
      </c>
      <c r="D1161" s="11">
        <v>2.12009E13</v>
      </c>
    </row>
    <row r="1162">
      <c r="A1162" s="8">
        <v>43283.0</v>
      </c>
      <c r="B1162" s="11">
        <v>1.5478E13</v>
      </c>
      <c r="C1162" s="11">
        <v>5.72824E12</v>
      </c>
      <c r="D1162" s="11">
        <v>2.12063E13</v>
      </c>
    </row>
    <row r="1163">
      <c r="A1163" s="8">
        <v>43280.0</v>
      </c>
      <c r="B1163" s="11">
        <v>1.54666E13</v>
      </c>
      <c r="C1163" s="11">
        <v>5.72851E12</v>
      </c>
      <c r="D1163" s="11">
        <v>2.11951E13</v>
      </c>
    </row>
    <row r="1164">
      <c r="A1164" s="8">
        <v>43279.0</v>
      </c>
      <c r="B1164" s="11">
        <v>1.54453E13</v>
      </c>
      <c r="C1164" s="11">
        <v>5.68365E12</v>
      </c>
      <c r="D1164" s="11">
        <v>2.1129E13</v>
      </c>
    </row>
    <row r="1165">
      <c r="A1165" s="8">
        <v>43278.0</v>
      </c>
      <c r="B1165" s="11">
        <v>1.54499E13</v>
      </c>
      <c r="C1165" s="11">
        <v>5.68259E12</v>
      </c>
      <c r="D1165" s="11">
        <v>2.11325E13</v>
      </c>
    </row>
    <row r="1166">
      <c r="A1166" s="8">
        <v>43277.0</v>
      </c>
      <c r="B1166" s="11">
        <v>1.545E13</v>
      </c>
      <c r="C1166" s="11">
        <v>5.69968E12</v>
      </c>
      <c r="D1166" s="11">
        <v>2.11497E13</v>
      </c>
    </row>
    <row r="1167">
      <c r="A1167" s="8">
        <v>43276.0</v>
      </c>
      <c r="B1167" s="11">
        <v>1.54498E13</v>
      </c>
      <c r="C1167" s="11">
        <v>5.69026E12</v>
      </c>
      <c r="D1167" s="11">
        <v>2.11401E13</v>
      </c>
    </row>
    <row r="1168">
      <c r="A1168" s="8">
        <v>43273.0</v>
      </c>
      <c r="B1168" s="11">
        <v>1.54495E13</v>
      </c>
      <c r="C1168" s="11">
        <v>5.68109E12</v>
      </c>
      <c r="D1168" s="11">
        <v>2.11306E13</v>
      </c>
    </row>
    <row r="1169">
      <c r="A1169" s="8">
        <v>43272.0</v>
      </c>
      <c r="B1169" s="11">
        <v>1.54503E13</v>
      </c>
      <c r="C1169" s="11">
        <v>5.68051E12</v>
      </c>
      <c r="D1169" s="11">
        <v>2.11308E13</v>
      </c>
    </row>
    <row r="1170">
      <c r="A1170" s="8">
        <v>43271.0</v>
      </c>
      <c r="B1170" s="11">
        <v>1.5454E13</v>
      </c>
      <c r="C1170" s="11">
        <v>5.68021E12</v>
      </c>
      <c r="D1170" s="11">
        <v>2.11342E13</v>
      </c>
    </row>
    <row r="1171">
      <c r="A1171" s="8">
        <v>43270.0</v>
      </c>
      <c r="B1171" s="11">
        <v>1.54539E13</v>
      </c>
      <c r="C1171" s="11">
        <v>5.69192E12</v>
      </c>
      <c r="D1171" s="11">
        <v>2.11458E13</v>
      </c>
    </row>
    <row r="1172">
      <c r="A1172" s="8">
        <v>43269.0</v>
      </c>
      <c r="B1172" s="11">
        <v>1.54533E13</v>
      </c>
      <c r="C1172" s="11">
        <v>5.67826E12</v>
      </c>
      <c r="D1172" s="11">
        <v>2.11316E13</v>
      </c>
    </row>
    <row r="1173">
      <c r="A1173" s="8">
        <v>43266.0</v>
      </c>
      <c r="B1173" s="11">
        <v>1.54528E13</v>
      </c>
      <c r="C1173" s="11">
        <v>5.67108E12</v>
      </c>
      <c r="D1173" s="11">
        <v>2.11239E13</v>
      </c>
    </row>
    <row r="1174">
      <c r="A1174" s="8">
        <v>43265.0</v>
      </c>
      <c r="B1174" s="11">
        <v>1.54113E13</v>
      </c>
      <c r="C1174" s="11">
        <v>5.66952E12</v>
      </c>
      <c r="D1174" s="11">
        <v>2.10808E13</v>
      </c>
    </row>
    <row r="1175">
      <c r="A1175" s="8">
        <v>43264.0</v>
      </c>
      <c r="B1175" s="11">
        <v>1.54209E13</v>
      </c>
      <c r="C1175" s="11">
        <v>5.6659E12</v>
      </c>
      <c r="D1175" s="11">
        <v>2.10868E13</v>
      </c>
    </row>
    <row r="1176">
      <c r="A1176" s="8">
        <v>43263.0</v>
      </c>
      <c r="B1176" s="11">
        <v>1.54204E13</v>
      </c>
      <c r="C1176" s="11">
        <v>5.67911E12</v>
      </c>
      <c r="D1176" s="11">
        <v>2.10995E13</v>
      </c>
    </row>
    <row r="1177">
      <c r="A1177" s="8">
        <v>43262.0</v>
      </c>
      <c r="B1177" s="11">
        <v>1.54201E13</v>
      </c>
      <c r="C1177" s="11">
        <v>5.67283E12</v>
      </c>
      <c r="D1177" s="11">
        <v>2.10929E13</v>
      </c>
    </row>
    <row r="1178">
      <c r="A1178" s="8">
        <v>43259.0</v>
      </c>
      <c r="B1178" s="11">
        <v>1.54196E13</v>
      </c>
      <c r="C1178" s="11">
        <v>5.66954E12</v>
      </c>
      <c r="D1178" s="11">
        <v>2.10891E13</v>
      </c>
    </row>
    <row r="1179">
      <c r="A1179" s="8">
        <v>43258.0</v>
      </c>
      <c r="B1179" s="11">
        <v>1.54191E13</v>
      </c>
      <c r="C1179" s="11">
        <v>5.68101E12</v>
      </c>
      <c r="D1179" s="11">
        <v>2.11001E13</v>
      </c>
    </row>
    <row r="1180">
      <c r="A1180" s="8">
        <v>43257.0</v>
      </c>
      <c r="B1180" s="11">
        <v>1.54259E13</v>
      </c>
      <c r="C1180" s="11">
        <v>5.67647E12</v>
      </c>
      <c r="D1180" s="11">
        <v>2.11024E13</v>
      </c>
    </row>
    <row r="1181">
      <c r="A1181" s="8">
        <v>43256.0</v>
      </c>
      <c r="B1181" s="11">
        <v>1.54258E13</v>
      </c>
      <c r="C1181" s="11">
        <v>5.67553E12</v>
      </c>
      <c r="D1181" s="11">
        <v>2.11014E13</v>
      </c>
    </row>
    <row r="1182">
      <c r="A1182" s="8">
        <v>43255.0</v>
      </c>
      <c r="B1182" s="11">
        <v>1.54253E13</v>
      </c>
      <c r="C1182" s="11">
        <v>5.6655E12</v>
      </c>
      <c r="D1182" s="11">
        <v>2.10908E13</v>
      </c>
    </row>
    <row r="1183">
      <c r="A1183" s="8">
        <v>43252.0</v>
      </c>
      <c r="B1183" s="11">
        <v>1.54248E13</v>
      </c>
      <c r="C1183" s="11">
        <v>5.65835E12</v>
      </c>
      <c r="D1183" s="11">
        <v>2.10831E13</v>
      </c>
    </row>
    <row r="1184">
      <c r="A1184" s="8">
        <v>43251.0</v>
      </c>
      <c r="B1184" s="11">
        <v>1.54269E13</v>
      </c>
      <c r="C1184" s="11">
        <v>5.7183E12</v>
      </c>
      <c r="D1184" s="11">
        <v>2.11452E13</v>
      </c>
    </row>
    <row r="1185">
      <c r="A1185" s="8">
        <v>43250.0</v>
      </c>
      <c r="B1185" s="11">
        <v>1.53988E13</v>
      </c>
      <c r="C1185" s="11">
        <v>5.70694E12</v>
      </c>
      <c r="D1185" s="11">
        <v>2.11057E13</v>
      </c>
    </row>
    <row r="1186">
      <c r="A1186" s="8">
        <v>43249.0</v>
      </c>
      <c r="B1186" s="11">
        <v>1.53984E13</v>
      </c>
      <c r="C1186" s="11">
        <v>5.70468E12</v>
      </c>
      <c r="D1186" s="11">
        <v>2.11031E13</v>
      </c>
    </row>
    <row r="1187">
      <c r="A1187" s="8">
        <v>43245.0</v>
      </c>
      <c r="B1187" s="11">
        <v>1.53976E13</v>
      </c>
      <c r="C1187" s="11">
        <v>5.70256E12</v>
      </c>
      <c r="D1187" s="11">
        <v>2.11001E13</v>
      </c>
    </row>
    <row r="1188">
      <c r="A1188" s="8">
        <v>43244.0</v>
      </c>
      <c r="B1188" s="11">
        <v>1.53816E13</v>
      </c>
      <c r="C1188" s="11">
        <v>5.70489E12</v>
      </c>
      <c r="D1188" s="11">
        <v>2.10865E13</v>
      </c>
    </row>
    <row r="1189">
      <c r="A1189" s="8">
        <v>43243.0</v>
      </c>
      <c r="B1189" s="11">
        <v>1.53726E13</v>
      </c>
      <c r="C1189" s="11">
        <v>5.71035E12</v>
      </c>
      <c r="D1189" s="11">
        <v>2.1083E13</v>
      </c>
    </row>
    <row r="1190">
      <c r="A1190" s="8">
        <v>43242.0</v>
      </c>
      <c r="B1190" s="11">
        <v>1.53726E13</v>
      </c>
      <c r="C1190" s="11">
        <v>5.72207E12</v>
      </c>
      <c r="D1190" s="11">
        <v>2.10946E13</v>
      </c>
    </row>
    <row r="1191">
      <c r="A1191" s="8">
        <v>43241.0</v>
      </c>
      <c r="B1191" s="11">
        <v>1.53724E13</v>
      </c>
      <c r="C1191" s="11">
        <v>5.7135E12</v>
      </c>
      <c r="D1191" s="11">
        <v>2.10859E13</v>
      </c>
    </row>
    <row r="1192">
      <c r="A1192" s="8">
        <v>43238.0</v>
      </c>
      <c r="B1192" s="11">
        <v>1.53722E13</v>
      </c>
      <c r="C1192" s="11">
        <v>5.70844E12</v>
      </c>
      <c r="D1192" s="11">
        <v>2.10807E13</v>
      </c>
    </row>
    <row r="1193">
      <c r="A1193" s="8">
        <v>43237.0</v>
      </c>
      <c r="B1193" s="11">
        <v>1.5372E13</v>
      </c>
      <c r="C1193" s="11">
        <v>5.70887E12</v>
      </c>
      <c r="D1193" s="11">
        <v>2.10809E13</v>
      </c>
    </row>
    <row r="1194">
      <c r="A1194" s="8">
        <v>43236.0</v>
      </c>
      <c r="B1194" s="11">
        <v>1.53659E13</v>
      </c>
      <c r="C1194" s="11">
        <v>5.70807E12</v>
      </c>
      <c r="D1194" s="11">
        <v>2.1074E13</v>
      </c>
    </row>
    <row r="1195">
      <c r="A1195" s="8">
        <v>43235.0</v>
      </c>
      <c r="B1195" s="11">
        <v>1.53655E13</v>
      </c>
      <c r="C1195" s="11">
        <v>5.72027E12</v>
      </c>
      <c r="D1195" s="11">
        <v>2.10858E13</v>
      </c>
    </row>
    <row r="1196">
      <c r="A1196" s="8">
        <v>43234.0</v>
      </c>
      <c r="B1196" s="11">
        <v>1.53416E13</v>
      </c>
      <c r="C1196" s="11">
        <v>5.71274E12</v>
      </c>
      <c r="D1196" s="11">
        <v>2.10543E13</v>
      </c>
    </row>
    <row r="1197">
      <c r="A1197" s="8">
        <v>43231.0</v>
      </c>
      <c r="B1197" s="11">
        <v>1.53409E13</v>
      </c>
      <c r="C1197" s="11">
        <v>5.70976E12</v>
      </c>
      <c r="D1197" s="11">
        <v>2.10506E13</v>
      </c>
    </row>
    <row r="1198">
      <c r="A1198" s="8">
        <v>43230.0</v>
      </c>
      <c r="B1198" s="11">
        <v>1.53405E13</v>
      </c>
      <c r="C1198" s="11">
        <v>5.71028E12</v>
      </c>
      <c r="D1198" s="11">
        <v>2.10508E13</v>
      </c>
    </row>
    <row r="1199">
      <c r="A1199" s="8">
        <v>43229.0</v>
      </c>
      <c r="B1199" s="11">
        <v>1.53335E13</v>
      </c>
      <c r="C1199" s="11">
        <v>5.70747E12</v>
      </c>
      <c r="D1199" s="11">
        <v>2.1041E13</v>
      </c>
    </row>
    <row r="1200">
      <c r="A1200" s="8">
        <v>43228.0</v>
      </c>
      <c r="B1200" s="11">
        <v>1.53331E13</v>
      </c>
      <c r="C1200" s="11">
        <v>5.72166E12</v>
      </c>
      <c r="D1200" s="11">
        <v>2.10548E13</v>
      </c>
    </row>
    <row r="1201">
      <c r="A1201" s="8">
        <v>43227.0</v>
      </c>
      <c r="B1201" s="11">
        <v>1.53321E13</v>
      </c>
      <c r="C1201" s="11">
        <v>5.71203E12</v>
      </c>
      <c r="D1201" s="11">
        <v>2.10442E13</v>
      </c>
    </row>
    <row r="1202">
      <c r="A1202" s="8">
        <v>43224.0</v>
      </c>
      <c r="B1202" s="11">
        <v>1.53315E13</v>
      </c>
      <c r="C1202" s="11">
        <v>5.70648E12</v>
      </c>
      <c r="D1202" s="11">
        <v>2.1038E13</v>
      </c>
    </row>
    <row r="1203">
      <c r="A1203" s="8">
        <v>43223.0</v>
      </c>
      <c r="B1203" s="11">
        <v>1.53312E13</v>
      </c>
      <c r="C1203" s="11">
        <v>5.70252E12</v>
      </c>
      <c r="D1203" s="11">
        <v>2.10337E13</v>
      </c>
    </row>
    <row r="1204">
      <c r="A1204" s="8">
        <v>43222.0</v>
      </c>
      <c r="B1204" s="11">
        <v>1.53339E13</v>
      </c>
      <c r="C1204" s="11">
        <v>5.71142E12</v>
      </c>
      <c r="D1204" s="11">
        <v>2.10453E13</v>
      </c>
    </row>
    <row r="1205">
      <c r="A1205" s="8">
        <v>43221.0</v>
      </c>
      <c r="B1205" s="11">
        <v>1.53338E13</v>
      </c>
      <c r="C1205" s="11">
        <v>5.69679E12</v>
      </c>
      <c r="D1205" s="11">
        <v>2.10306E13</v>
      </c>
    </row>
    <row r="1206">
      <c r="A1206" s="8">
        <v>43220.0</v>
      </c>
      <c r="B1206" s="11">
        <v>1.53351E13</v>
      </c>
      <c r="C1206" s="11">
        <v>5.73307E12</v>
      </c>
      <c r="D1206" s="11">
        <v>2.10682E13</v>
      </c>
    </row>
    <row r="1207">
      <c r="A1207" s="8">
        <v>43217.0</v>
      </c>
      <c r="B1207" s="11">
        <v>1.53353E13</v>
      </c>
      <c r="C1207" s="11">
        <v>5.71805E12</v>
      </c>
      <c r="D1207" s="11">
        <v>2.10534E13</v>
      </c>
    </row>
    <row r="1208">
      <c r="A1208" s="8">
        <v>43216.0</v>
      </c>
      <c r="B1208" s="11">
        <v>1.53352E13</v>
      </c>
      <c r="C1208" s="11">
        <v>5.72029E12</v>
      </c>
      <c r="D1208" s="11">
        <v>2.10555E13</v>
      </c>
    </row>
    <row r="1209">
      <c r="A1209" s="8">
        <v>43215.0</v>
      </c>
      <c r="B1209" s="11">
        <v>1.53432E13</v>
      </c>
      <c r="C1209" s="11">
        <v>5.71643E12</v>
      </c>
      <c r="D1209" s="11">
        <v>2.10596E13</v>
      </c>
    </row>
    <row r="1210">
      <c r="A1210" s="8">
        <v>43214.0</v>
      </c>
      <c r="B1210" s="11">
        <v>1.5342E13</v>
      </c>
      <c r="C1210" s="11">
        <v>5.72044E12</v>
      </c>
      <c r="D1210" s="11">
        <v>2.10624E13</v>
      </c>
    </row>
    <row r="1211">
      <c r="A1211" s="8">
        <v>43213.0</v>
      </c>
      <c r="B1211" s="11">
        <v>1.53416E13</v>
      </c>
      <c r="C1211" s="11">
        <v>5.70171E12</v>
      </c>
      <c r="D1211" s="11">
        <v>2.10433E13</v>
      </c>
    </row>
    <row r="1212">
      <c r="A1212" s="8">
        <v>43210.0</v>
      </c>
      <c r="B1212" s="11">
        <v>1.53419E13</v>
      </c>
      <c r="C1212" s="11">
        <v>5.69675E12</v>
      </c>
      <c r="D1212" s="11">
        <v>2.10387E13</v>
      </c>
    </row>
    <row r="1213">
      <c r="A1213" s="8">
        <v>43209.0</v>
      </c>
      <c r="B1213" s="11">
        <v>1.53417E13</v>
      </c>
      <c r="C1213" s="11">
        <v>5.69377E12</v>
      </c>
      <c r="D1213" s="11">
        <v>2.10355E13</v>
      </c>
    </row>
    <row r="1214">
      <c r="A1214" s="8">
        <v>43208.0</v>
      </c>
      <c r="B1214" s="11">
        <v>1.53835E13</v>
      </c>
      <c r="C1214" s="11">
        <v>5.6963E12</v>
      </c>
      <c r="D1214" s="11">
        <v>2.10798E13</v>
      </c>
    </row>
    <row r="1215">
      <c r="A1215" s="8">
        <v>43207.0</v>
      </c>
      <c r="B1215" s="11">
        <v>1.53828E13</v>
      </c>
      <c r="C1215" s="11">
        <v>5.69547E12</v>
      </c>
      <c r="D1215" s="11">
        <v>2.10783E13</v>
      </c>
    </row>
    <row r="1216">
      <c r="A1216" s="8">
        <v>43206.0</v>
      </c>
      <c r="B1216" s="11">
        <v>1.53825E13</v>
      </c>
      <c r="C1216" s="11">
        <v>5.68845E12</v>
      </c>
      <c r="D1216" s="11">
        <v>2.1071E13</v>
      </c>
    </row>
    <row r="1217">
      <c r="A1217" s="8">
        <v>43203.0</v>
      </c>
      <c r="B1217" s="11">
        <v>1.53964E13</v>
      </c>
      <c r="C1217" s="11">
        <v>5.66706E12</v>
      </c>
      <c r="D1217" s="11">
        <v>2.10634E13</v>
      </c>
    </row>
    <row r="1218">
      <c r="A1218" s="8">
        <v>43202.0</v>
      </c>
      <c r="B1218" s="11">
        <v>1.53961E13</v>
      </c>
      <c r="C1218" s="11">
        <v>5.66637E12</v>
      </c>
      <c r="D1218" s="11">
        <v>2.10625E13</v>
      </c>
    </row>
    <row r="1219">
      <c r="A1219" s="8">
        <v>43201.0</v>
      </c>
      <c r="B1219" s="11">
        <v>1.54578E13</v>
      </c>
      <c r="C1219" s="11">
        <v>5.66407E12</v>
      </c>
      <c r="D1219" s="11">
        <v>2.11218E13</v>
      </c>
    </row>
    <row r="1220">
      <c r="A1220" s="8">
        <v>43200.0</v>
      </c>
      <c r="B1220" s="11">
        <v>1.54578E13</v>
      </c>
      <c r="C1220" s="11">
        <v>5.67698E12</v>
      </c>
      <c r="D1220" s="11">
        <v>2.11348E13</v>
      </c>
    </row>
    <row r="1221">
      <c r="A1221" s="8">
        <v>43199.0</v>
      </c>
      <c r="B1221" s="11">
        <v>1.54575E13</v>
      </c>
      <c r="C1221" s="11">
        <v>5.66943E12</v>
      </c>
      <c r="D1221" s="11">
        <v>2.1127E13</v>
      </c>
    </row>
    <row r="1222">
      <c r="A1222" s="8">
        <v>43196.0</v>
      </c>
      <c r="B1222" s="11">
        <v>1.54569E13</v>
      </c>
      <c r="C1222" s="11">
        <v>5.66344E12</v>
      </c>
      <c r="D1222" s="11">
        <v>2.11203E13</v>
      </c>
    </row>
    <row r="1223">
      <c r="A1223" s="8">
        <v>43195.0</v>
      </c>
      <c r="B1223" s="11">
        <v>1.54566E13</v>
      </c>
      <c r="C1223" s="11">
        <v>5.66394E12</v>
      </c>
      <c r="D1223" s="11">
        <v>2.11205E13</v>
      </c>
    </row>
    <row r="1224">
      <c r="A1224" s="8">
        <v>43194.0</v>
      </c>
      <c r="B1224" s="11">
        <v>1.54586E13</v>
      </c>
      <c r="C1224" s="11">
        <v>5.65953E12</v>
      </c>
      <c r="D1224" s="11">
        <v>2.11182E13</v>
      </c>
    </row>
    <row r="1225">
      <c r="A1225" s="8">
        <v>43193.0</v>
      </c>
      <c r="B1225" s="11">
        <v>1.54582E13</v>
      </c>
      <c r="C1225" s="11">
        <v>5.65879E12</v>
      </c>
      <c r="D1225" s="11">
        <v>2.1117E13</v>
      </c>
    </row>
    <row r="1226">
      <c r="A1226" s="8">
        <v>43192.0</v>
      </c>
      <c r="B1226" s="11">
        <v>1.54572E13</v>
      </c>
      <c r="C1226" s="11">
        <v>5.66218E12</v>
      </c>
      <c r="D1226" s="11">
        <v>2.11194E13</v>
      </c>
    </row>
    <row r="1227">
      <c r="A1227" s="8">
        <v>43189.0</v>
      </c>
      <c r="B1227" s="11">
        <v>1.5428E13</v>
      </c>
      <c r="C1227" s="11">
        <v>5.66163E12</v>
      </c>
      <c r="D1227" s="11">
        <v>2.10896E13</v>
      </c>
    </row>
    <row r="1228">
      <c r="A1228" s="8">
        <v>43188.0</v>
      </c>
      <c r="B1228" s="11">
        <v>1.54283E13</v>
      </c>
      <c r="C1228" s="11">
        <v>5.68532E12</v>
      </c>
      <c r="D1228" s="11">
        <v>2.11136E13</v>
      </c>
    </row>
    <row r="1229">
      <c r="A1229" s="8">
        <v>43187.0</v>
      </c>
      <c r="B1229" s="11">
        <v>1.53913E13</v>
      </c>
      <c r="C1229" s="11">
        <v>5.67979E12</v>
      </c>
      <c r="D1229" s="11">
        <v>2.10711E13</v>
      </c>
    </row>
    <row r="1230">
      <c r="A1230" s="8">
        <v>43186.0</v>
      </c>
      <c r="B1230" s="11">
        <v>1.53908E13</v>
      </c>
      <c r="C1230" s="11">
        <v>5.69417E12</v>
      </c>
      <c r="D1230" s="11">
        <v>2.1085E13</v>
      </c>
    </row>
    <row r="1231">
      <c r="A1231" s="8">
        <v>43185.0</v>
      </c>
      <c r="B1231" s="11">
        <v>1.53902E13</v>
      </c>
      <c r="C1231" s="11">
        <v>5.68779E12</v>
      </c>
      <c r="D1231" s="11">
        <v>2.1078E13</v>
      </c>
    </row>
    <row r="1232">
      <c r="A1232" s="8">
        <v>43182.0</v>
      </c>
      <c r="B1232" s="11">
        <v>1.53897E13</v>
      </c>
      <c r="C1232" s="11">
        <v>5.67923E12</v>
      </c>
      <c r="D1232" s="11">
        <v>2.10689E13</v>
      </c>
    </row>
    <row r="1233">
      <c r="A1233" s="8">
        <v>43181.0</v>
      </c>
      <c r="B1233" s="11">
        <v>1.53892E13</v>
      </c>
      <c r="C1233" s="11">
        <v>5.67592E12</v>
      </c>
      <c r="D1233" s="11">
        <v>2.10652E13</v>
      </c>
    </row>
    <row r="1234">
      <c r="A1234" s="8">
        <v>43180.0</v>
      </c>
      <c r="B1234" s="11">
        <v>1.53591E13</v>
      </c>
      <c r="C1234" s="11">
        <v>5.67357E12</v>
      </c>
      <c r="D1234" s="11">
        <v>2.10327E13</v>
      </c>
    </row>
    <row r="1235">
      <c r="A1235" s="8">
        <v>43179.0</v>
      </c>
      <c r="B1235" s="11">
        <v>1.53588E13</v>
      </c>
      <c r="C1235" s="11">
        <v>5.69163E12</v>
      </c>
      <c r="D1235" s="11">
        <v>2.10504E13</v>
      </c>
    </row>
    <row r="1236">
      <c r="A1236" s="8">
        <v>43178.0</v>
      </c>
      <c r="B1236" s="11">
        <v>1.53582E13</v>
      </c>
      <c r="C1236" s="11">
        <v>5.68624E12</v>
      </c>
      <c r="D1236" s="11">
        <v>2.10444E13</v>
      </c>
    </row>
    <row r="1237">
      <c r="A1237" s="8">
        <v>43175.0</v>
      </c>
      <c r="B1237" s="11">
        <v>1.53575E13</v>
      </c>
      <c r="C1237" s="11">
        <v>5.67664E12</v>
      </c>
      <c r="D1237" s="11">
        <v>2.10341E13</v>
      </c>
    </row>
    <row r="1238">
      <c r="A1238" s="8">
        <v>43174.0</v>
      </c>
      <c r="B1238" s="11">
        <v>1.53564E13</v>
      </c>
      <c r="C1238" s="11">
        <v>5.6747E12</v>
      </c>
      <c r="D1238" s="11">
        <v>2.10311E13</v>
      </c>
    </row>
    <row r="1239">
      <c r="A1239" s="8">
        <v>43173.0</v>
      </c>
      <c r="B1239" s="11">
        <v>1.52852E13</v>
      </c>
      <c r="C1239" s="11">
        <v>5.67302E12</v>
      </c>
      <c r="D1239" s="11">
        <v>2.09582E13</v>
      </c>
    </row>
    <row r="1240">
      <c r="A1240" s="8">
        <v>43172.0</v>
      </c>
      <c r="B1240" s="11">
        <v>1.52853E13</v>
      </c>
      <c r="C1240" s="11">
        <v>5.68754E12</v>
      </c>
      <c r="D1240" s="11">
        <v>2.09728E13</v>
      </c>
    </row>
    <row r="1241">
      <c r="A1241" s="8">
        <v>43171.0</v>
      </c>
      <c r="B1241" s="11">
        <v>1.52848E13</v>
      </c>
      <c r="C1241" s="11">
        <v>5.67738E12</v>
      </c>
      <c r="D1241" s="11">
        <v>2.09622E13</v>
      </c>
    </row>
    <row r="1242">
      <c r="A1242" s="8">
        <v>43168.0</v>
      </c>
      <c r="B1242" s="11">
        <v>1.52831E13</v>
      </c>
      <c r="C1242" s="11">
        <v>5.67389E12</v>
      </c>
      <c r="D1242" s="11">
        <v>2.0957E13</v>
      </c>
    </row>
    <row r="1243">
      <c r="A1243" s="8">
        <v>43167.0</v>
      </c>
      <c r="B1243" s="11">
        <v>1.52828E13</v>
      </c>
      <c r="C1243" s="11">
        <v>5.67448E12</v>
      </c>
      <c r="D1243" s="11">
        <v>2.09573E13</v>
      </c>
    </row>
    <row r="1244">
      <c r="A1244" s="8">
        <v>43166.0</v>
      </c>
      <c r="B1244" s="11">
        <v>1.52093E13</v>
      </c>
      <c r="C1244" s="11">
        <v>5.67059E12</v>
      </c>
      <c r="D1244" s="11">
        <v>2.08799E13</v>
      </c>
    </row>
    <row r="1245">
      <c r="A1245" s="8">
        <v>43165.0</v>
      </c>
      <c r="B1245" s="11">
        <v>1.52088E13</v>
      </c>
      <c r="C1245" s="11">
        <v>5.67001E12</v>
      </c>
      <c r="D1245" s="11">
        <v>2.08788E13</v>
      </c>
    </row>
    <row r="1246">
      <c r="A1246" s="8">
        <v>43164.0</v>
      </c>
      <c r="B1246" s="11">
        <v>1.52084E13</v>
      </c>
      <c r="C1246" s="11">
        <v>5.66435E12</v>
      </c>
      <c r="D1246" s="11">
        <v>2.08728E13</v>
      </c>
    </row>
    <row r="1247">
      <c r="A1247" s="8">
        <v>43161.0</v>
      </c>
      <c r="B1247" s="11">
        <v>1.52077E13</v>
      </c>
      <c r="C1247" s="11">
        <v>5.66005E12</v>
      </c>
      <c r="D1247" s="11">
        <v>2.08677E13</v>
      </c>
    </row>
    <row r="1248">
      <c r="A1248" s="8">
        <v>43160.0</v>
      </c>
      <c r="B1248" s="11">
        <v>1.52068E13</v>
      </c>
      <c r="C1248" s="11">
        <v>5.66763E12</v>
      </c>
      <c r="D1248" s="11">
        <v>2.08744E13</v>
      </c>
    </row>
    <row r="1249">
      <c r="A1249" s="8">
        <v>43159.0</v>
      </c>
      <c r="B1249" s="11">
        <v>1.51506E13</v>
      </c>
      <c r="C1249" s="11">
        <v>5.70508E12</v>
      </c>
      <c r="D1249" s="11">
        <v>2.08557E13</v>
      </c>
    </row>
    <row r="1250">
      <c r="A1250" s="8">
        <v>43158.0</v>
      </c>
      <c r="B1250" s="11">
        <v>1.51273E13</v>
      </c>
      <c r="C1250" s="11">
        <v>5.71086E12</v>
      </c>
      <c r="D1250" s="11">
        <v>2.08382E13</v>
      </c>
    </row>
    <row r="1251">
      <c r="A1251" s="8">
        <v>43157.0</v>
      </c>
      <c r="B1251" s="11">
        <v>1.51261E13</v>
      </c>
      <c r="C1251" s="11">
        <v>5.70287E12</v>
      </c>
      <c r="D1251" s="11">
        <v>2.0829E13</v>
      </c>
    </row>
    <row r="1252">
      <c r="A1252" s="8">
        <v>43154.0</v>
      </c>
      <c r="B1252" s="11">
        <v>1.51253E13</v>
      </c>
      <c r="C1252" s="11">
        <v>5.6956E12</v>
      </c>
      <c r="D1252" s="11">
        <v>2.08209E13</v>
      </c>
    </row>
    <row r="1253">
      <c r="A1253" s="8">
        <v>43153.0</v>
      </c>
      <c r="B1253" s="11">
        <v>1.51105E13</v>
      </c>
      <c r="C1253" s="11">
        <v>5.69452E12</v>
      </c>
      <c r="D1253" s="11">
        <v>2.0805E13</v>
      </c>
    </row>
    <row r="1254">
      <c r="A1254" s="8">
        <v>43152.0</v>
      </c>
      <c r="B1254" s="11">
        <v>1.50683E13</v>
      </c>
      <c r="C1254" s="11">
        <v>5.69517E12</v>
      </c>
      <c r="D1254" s="11">
        <v>2.07635E13</v>
      </c>
    </row>
    <row r="1255">
      <c r="A1255" s="8">
        <v>43151.0</v>
      </c>
      <c r="B1255" s="11">
        <v>1.50685E13</v>
      </c>
      <c r="C1255" s="11">
        <v>5.70104E12</v>
      </c>
      <c r="D1255" s="11">
        <v>2.07695E13</v>
      </c>
    </row>
    <row r="1256">
      <c r="A1256" s="8">
        <v>43147.0</v>
      </c>
      <c r="B1256" s="11">
        <v>1.50677E13</v>
      </c>
      <c r="C1256" s="11">
        <v>5.69249E12</v>
      </c>
      <c r="D1256" s="11">
        <v>2.07602E13</v>
      </c>
    </row>
    <row r="1257">
      <c r="A1257" s="8">
        <v>43146.0</v>
      </c>
      <c r="B1257" s="11">
        <v>1.50181E13</v>
      </c>
      <c r="C1257" s="11">
        <v>5.69207E12</v>
      </c>
      <c r="D1257" s="11">
        <v>2.07102E13</v>
      </c>
    </row>
    <row r="1258">
      <c r="A1258" s="8">
        <v>43145.0</v>
      </c>
      <c r="B1258" s="11">
        <v>1.49844E13</v>
      </c>
      <c r="C1258" s="11">
        <v>5.68521E12</v>
      </c>
      <c r="D1258" s="11">
        <v>2.06696E13</v>
      </c>
    </row>
    <row r="1259">
      <c r="A1259" s="8">
        <v>43144.0</v>
      </c>
      <c r="B1259" s="11">
        <v>1.49825E13</v>
      </c>
      <c r="C1259" s="11">
        <v>5.69933E12</v>
      </c>
      <c r="D1259" s="11">
        <v>2.06818E13</v>
      </c>
    </row>
    <row r="1260">
      <c r="A1260" s="8">
        <v>43143.0</v>
      </c>
      <c r="B1260" s="11">
        <v>1.4982E13</v>
      </c>
      <c r="C1260" s="11">
        <v>5.69188E12</v>
      </c>
      <c r="D1260" s="11">
        <v>2.06739E13</v>
      </c>
    </row>
    <row r="1261">
      <c r="A1261" s="8">
        <v>43140.0</v>
      </c>
      <c r="B1261" s="11">
        <v>1.4981E13</v>
      </c>
      <c r="C1261" s="11">
        <v>5.68806E12</v>
      </c>
      <c r="D1261" s="11">
        <v>2.06691E13</v>
      </c>
    </row>
    <row r="1262">
      <c r="A1262" s="8">
        <v>43139.0</v>
      </c>
      <c r="B1262" s="11">
        <v>1.48243E13</v>
      </c>
      <c r="C1262" s="11">
        <v>5.67031E12</v>
      </c>
      <c r="D1262" s="11">
        <v>2.04946E13</v>
      </c>
    </row>
    <row r="1263">
      <c r="A1263" s="8">
        <v>43138.0</v>
      </c>
      <c r="B1263" s="11">
        <v>1.4829E13</v>
      </c>
      <c r="C1263" s="11">
        <v>5.66509E12</v>
      </c>
      <c r="D1263" s="11">
        <v>2.04941E13</v>
      </c>
    </row>
    <row r="1264">
      <c r="A1264" s="8">
        <v>43137.0</v>
      </c>
      <c r="B1264" s="11">
        <v>1.48288E13</v>
      </c>
      <c r="C1264" s="11">
        <v>5.66538E12</v>
      </c>
      <c r="D1264" s="11">
        <v>2.04942E13</v>
      </c>
    </row>
    <row r="1265">
      <c r="A1265" s="8">
        <v>43136.0</v>
      </c>
      <c r="B1265" s="11">
        <v>1.48355E13</v>
      </c>
      <c r="C1265" s="11">
        <v>5.65872E12</v>
      </c>
      <c r="D1265" s="11">
        <v>2.04942E13</v>
      </c>
    </row>
    <row r="1266">
      <c r="A1266" s="8">
        <v>43133.0</v>
      </c>
      <c r="B1266" s="11">
        <v>1.48408E13</v>
      </c>
      <c r="C1266" s="11">
        <v>5.65372E12</v>
      </c>
      <c r="D1266" s="11">
        <v>2.04945E13</v>
      </c>
    </row>
    <row r="1267">
      <c r="A1267" s="8">
        <v>43132.0</v>
      </c>
      <c r="B1267" s="11">
        <v>1.48362E13</v>
      </c>
      <c r="C1267" s="11">
        <v>5.65841E12</v>
      </c>
      <c r="D1267" s="11">
        <v>2.04946E13</v>
      </c>
    </row>
    <row r="1268">
      <c r="A1268" s="8">
        <v>43131.0</v>
      </c>
      <c r="B1268" s="11">
        <v>1.48032E13</v>
      </c>
      <c r="C1268" s="11">
        <v>5.69056E12</v>
      </c>
      <c r="D1268" s="11">
        <v>2.04937E13</v>
      </c>
    </row>
    <row r="1269">
      <c r="A1269" s="8">
        <v>43130.0</v>
      </c>
      <c r="B1269" s="11">
        <v>1.4802E13</v>
      </c>
      <c r="C1269" s="11">
        <v>5.691E12</v>
      </c>
      <c r="D1269" s="11">
        <v>2.0493E13</v>
      </c>
    </row>
    <row r="1270">
      <c r="A1270" s="8">
        <v>43129.0</v>
      </c>
      <c r="B1270" s="11">
        <v>1.48067E13</v>
      </c>
      <c r="C1270" s="11">
        <v>5.6864E12</v>
      </c>
      <c r="D1270" s="11">
        <v>2.04931E13</v>
      </c>
    </row>
    <row r="1271">
      <c r="A1271" s="8">
        <v>43126.0</v>
      </c>
      <c r="B1271" s="11">
        <v>1.48075E13</v>
      </c>
      <c r="C1271" s="11">
        <v>5.68583E12</v>
      </c>
      <c r="D1271" s="11">
        <v>2.04933E13</v>
      </c>
    </row>
    <row r="1272">
      <c r="A1272" s="8">
        <v>43125.0</v>
      </c>
      <c r="B1272" s="11">
        <v>1.48058E13</v>
      </c>
      <c r="C1272" s="11">
        <v>5.68758E12</v>
      </c>
      <c r="D1272" s="11">
        <v>2.04934E13</v>
      </c>
    </row>
    <row r="1273">
      <c r="A1273" s="8">
        <v>43124.0</v>
      </c>
      <c r="B1273" s="11">
        <v>1.48147E13</v>
      </c>
      <c r="C1273" s="11">
        <v>5.67829E12</v>
      </c>
      <c r="D1273" s="11">
        <v>2.0493E13</v>
      </c>
    </row>
    <row r="1274">
      <c r="A1274" s="8">
        <v>43123.0</v>
      </c>
      <c r="B1274" s="11">
        <v>1.48028E13</v>
      </c>
      <c r="C1274" s="11">
        <v>5.6902E12</v>
      </c>
      <c r="D1274" s="11">
        <v>2.0493E13</v>
      </c>
    </row>
    <row r="1275">
      <c r="A1275" s="8">
        <v>43122.0</v>
      </c>
      <c r="B1275" s="11">
        <v>1.48108E13</v>
      </c>
      <c r="C1275" s="11">
        <v>5.6823E12</v>
      </c>
      <c r="D1275" s="11">
        <v>2.04931E13</v>
      </c>
    </row>
    <row r="1276">
      <c r="A1276" s="8">
        <v>43119.0</v>
      </c>
      <c r="B1276" s="11">
        <v>1.48134E13</v>
      </c>
      <c r="C1276" s="11">
        <v>5.67997E12</v>
      </c>
      <c r="D1276" s="11">
        <v>2.04933E13</v>
      </c>
    </row>
    <row r="1277">
      <c r="A1277" s="8">
        <v>43118.0</v>
      </c>
      <c r="B1277" s="11">
        <v>1.48164E13</v>
      </c>
      <c r="C1277" s="11">
        <v>5.67698E12</v>
      </c>
      <c r="D1277" s="11">
        <v>2.04934E13</v>
      </c>
    </row>
    <row r="1278">
      <c r="A1278" s="8">
        <v>43117.0</v>
      </c>
      <c r="B1278" s="11">
        <v>1.48126E13</v>
      </c>
      <c r="C1278" s="11">
        <v>5.68038E12</v>
      </c>
      <c r="D1278" s="11">
        <v>2.04929E13</v>
      </c>
    </row>
    <row r="1279">
      <c r="A1279" s="8">
        <v>43116.0</v>
      </c>
      <c r="B1279" s="11">
        <v>1.4814E13</v>
      </c>
      <c r="C1279" s="11">
        <v>5.67902E12</v>
      </c>
      <c r="D1279" s="11">
        <v>2.0493E13</v>
      </c>
    </row>
    <row r="1280">
      <c r="A1280" s="8">
        <v>43112.0</v>
      </c>
      <c r="B1280" s="11">
        <v>1.48257E13</v>
      </c>
      <c r="C1280" s="11">
        <v>5.66765E12</v>
      </c>
      <c r="D1280" s="11">
        <v>2.04933E13</v>
      </c>
    </row>
    <row r="1281">
      <c r="A1281" s="8">
        <v>43111.0</v>
      </c>
      <c r="B1281" s="11">
        <v>1.48252E13</v>
      </c>
      <c r="C1281" s="11">
        <v>5.66818E12</v>
      </c>
      <c r="D1281" s="11">
        <v>2.04934E13</v>
      </c>
    </row>
    <row r="1282">
      <c r="A1282" s="8">
        <v>43110.0</v>
      </c>
      <c r="B1282" s="11">
        <v>1.48272E13</v>
      </c>
      <c r="C1282" s="11">
        <v>5.6657E12</v>
      </c>
      <c r="D1282" s="11">
        <v>2.04929E13</v>
      </c>
    </row>
    <row r="1283">
      <c r="A1283" s="8">
        <v>43109.0</v>
      </c>
      <c r="B1283" s="11">
        <v>1.48145E13</v>
      </c>
      <c r="C1283" s="11">
        <v>5.67853E12</v>
      </c>
      <c r="D1283" s="11">
        <v>2.0493E13</v>
      </c>
    </row>
    <row r="1284">
      <c r="A1284" s="8">
        <v>43108.0</v>
      </c>
      <c r="B1284" s="11">
        <v>1.48223E13</v>
      </c>
      <c r="C1284" s="11">
        <v>5.67074E12</v>
      </c>
      <c r="D1284" s="11">
        <v>2.04931E13</v>
      </c>
    </row>
    <row r="1285">
      <c r="A1285" s="8">
        <v>43105.0</v>
      </c>
      <c r="B1285" s="11">
        <v>1.48252E13</v>
      </c>
      <c r="C1285" s="11">
        <v>5.66805E12</v>
      </c>
      <c r="D1285" s="11">
        <v>2.04933E13</v>
      </c>
    </row>
    <row r="1286">
      <c r="A1286" s="8">
        <v>43104.0</v>
      </c>
      <c r="B1286" s="11">
        <v>1.48293E13</v>
      </c>
      <c r="C1286" s="11">
        <v>5.66403E12</v>
      </c>
      <c r="D1286" s="11">
        <v>2.04934E13</v>
      </c>
    </row>
    <row r="1287">
      <c r="A1287" s="8">
        <v>43103.0</v>
      </c>
      <c r="B1287" s="11">
        <v>1.48308E13</v>
      </c>
      <c r="C1287" s="11">
        <v>5.6617E12</v>
      </c>
      <c r="D1287" s="11">
        <v>2.04925E13</v>
      </c>
    </row>
    <row r="1288">
      <c r="A1288" s="8">
        <v>43102.0</v>
      </c>
      <c r="B1288" s="11">
        <v>1.48328E13</v>
      </c>
      <c r="C1288" s="11">
        <v>5.65981E12</v>
      </c>
      <c r="D1288" s="11">
        <v>2.04926E13</v>
      </c>
    </row>
    <row r="1289">
      <c r="A1289" s="8">
        <v>43098.0</v>
      </c>
      <c r="B1289" s="11">
        <v>1.48147E13</v>
      </c>
      <c r="C1289" s="11">
        <v>5.67803E12</v>
      </c>
      <c r="D1289" s="11">
        <v>2.04927E13</v>
      </c>
    </row>
    <row r="1290">
      <c r="A1290" s="8">
        <v>43097.0</v>
      </c>
      <c r="B1290" s="11">
        <v>1.48686E13</v>
      </c>
      <c r="C1290" s="11">
        <v>5.62432E12</v>
      </c>
      <c r="D1290" s="11">
        <v>2.0493E13</v>
      </c>
    </row>
    <row r="1291">
      <c r="A1291" s="8">
        <v>43096.0</v>
      </c>
      <c r="B1291" s="11">
        <v>1.48628E13</v>
      </c>
      <c r="C1291" s="11">
        <v>5.6297E12</v>
      </c>
      <c r="D1291" s="11">
        <v>2.04925E13</v>
      </c>
    </row>
    <row r="1292">
      <c r="A1292" s="8">
        <v>43095.0</v>
      </c>
      <c r="B1292" s="11">
        <v>1.48617E13</v>
      </c>
      <c r="C1292" s="11">
        <v>5.63087E12</v>
      </c>
      <c r="D1292" s="11">
        <v>2.04926E13</v>
      </c>
    </row>
    <row r="1293">
      <c r="A1293" s="8">
        <v>43091.0</v>
      </c>
      <c r="B1293" s="11">
        <v>1.48677E13</v>
      </c>
      <c r="C1293" s="11">
        <v>5.62522E12</v>
      </c>
      <c r="D1293" s="11">
        <v>2.04929E13</v>
      </c>
    </row>
    <row r="1294">
      <c r="A1294" s="8">
        <v>43090.0</v>
      </c>
      <c r="B1294" s="11">
        <v>1.48743E13</v>
      </c>
      <c r="C1294" s="11">
        <v>5.61865E12</v>
      </c>
      <c r="D1294" s="11">
        <v>2.04929E13</v>
      </c>
    </row>
    <row r="1295">
      <c r="A1295" s="8">
        <v>43089.0</v>
      </c>
      <c r="B1295" s="11">
        <v>1.48724E13</v>
      </c>
      <c r="C1295" s="11">
        <v>5.62012E12</v>
      </c>
      <c r="D1295" s="11">
        <v>2.04925E13</v>
      </c>
    </row>
    <row r="1296">
      <c r="A1296" s="8">
        <v>43088.0</v>
      </c>
      <c r="B1296" s="11">
        <v>1.48594E13</v>
      </c>
      <c r="C1296" s="11">
        <v>5.63322E12</v>
      </c>
      <c r="D1296" s="11">
        <v>2.04926E13</v>
      </c>
    </row>
    <row r="1297">
      <c r="A1297" s="8">
        <v>43087.0</v>
      </c>
      <c r="B1297" s="11">
        <v>1.48711E13</v>
      </c>
      <c r="C1297" s="11">
        <v>5.62155E12</v>
      </c>
      <c r="D1297" s="11">
        <v>2.04927E13</v>
      </c>
    </row>
    <row r="1298">
      <c r="A1298" s="8">
        <v>43084.0</v>
      </c>
      <c r="B1298" s="11">
        <v>1.48765E13</v>
      </c>
      <c r="C1298" s="11">
        <v>5.61641E12</v>
      </c>
      <c r="D1298" s="11">
        <v>2.04929E13</v>
      </c>
    </row>
    <row r="1299">
      <c r="A1299" s="8">
        <v>43083.0</v>
      </c>
      <c r="B1299" s="11">
        <v>1.48753E13</v>
      </c>
      <c r="C1299" s="11">
        <v>5.61768E12</v>
      </c>
      <c r="D1299" s="11">
        <v>2.04929E13</v>
      </c>
    </row>
    <row r="1300">
      <c r="A1300" s="8">
        <v>43082.0</v>
      </c>
      <c r="B1300" s="11">
        <v>1.48652E13</v>
      </c>
      <c r="C1300" s="11">
        <v>5.62232E12</v>
      </c>
      <c r="D1300" s="11">
        <v>2.04875E13</v>
      </c>
    </row>
    <row r="1301">
      <c r="A1301" s="8">
        <v>43081.0</v>
      </c>
      <c r="B1301" s="11">
        <v>1.48646E13</v>
      </c>
      <c r="C1301" s="11">
        <v>5.62802E12</v>
      </c>
      <c r="D1301" s="11">
        <v>2.04926E13</v>
      </c>
    </row>
    <row r="1302">
      <c r="A1302" s="8">
        <v>43080.0</v>
      </c>
      <c r="B1302" s="11">
        <v>1.48648E13</v>
      </c>
      <c r="C1302" s="11">
        <v>5.62789E12</v>
      </c>
      <c r="D1302" s="11">
        <v>2.04927E13</v>
      </c>
    </row>
    <row r="1303">
      <c r="A1303" s="8">
        <v>43077.0</v>
      </c>
      <c r="B1303" s="11">
        <v>1.48649E13</v>
      </c>
      <c r="C1303" s="11">
        <v>5.62799E12</v>
      </c>
      <c r="D1303" s="11">
        <v>2.04929E13</v>
      </c>
    </row>
    <row r="1304">
      <c r="A1304" s="8">
        <v>43076.0</v>
      </c>
      <c r="B1304" s="11">
        <v>1.4906E13</v>
      </c>
      <c r="C1304" s="11">
        <v>5.63514E12</v>
      </c>
      <c r="D1304" s="11">
        <v>2.05411E13</v>
      </c>
    </row>
    <row r="1305">
      <c r="A1305" s="8">
        <v>43075.0</v>
      </c>
      <c r="B1305" s="11">
        <v>1.49138E13</v>
      </c>
      <c r="C1305" s="11">
        <v>5.63268E12</v>
      </c>
      <c r="D1305" s="11">
        <v>2.05464E13</v>
      </c>
    </row>
    <row r="1306">
      <c r="A1306" s="8">
        <v>43074.0</v>
      </c>
      <c r="B1306" s="11">
        <v>1.49137E13</v>
      </c>
      <c r="C1306" s="11">
        <v>5.63291E12</v>
      </c>
      <c r="D1306" s="11">
        <v>2.05466E13</v>
      </c>
    </row>
    <row r="1307">
      <c r="A1307" s="8">
        <v>43073.0</v>
      </c>
      <c r="B1307" s="11">
        <v>1.4914E13</v>
      </c>
      <c r="C1307" s="11">
        <v>5.62636E12</v>
      </c>
      <c r="D1307" s="11">
        <v>2.05404E13</v>
      </c>
    </row>
    <row r="1308">
      <c r="A1308" s="8">
        <v>43070.0</v>
      </c>
      <c r="B1308" s="11">
        <v>1.4914E13</v>
      </c>
      <c r="C1308" s="11">
        <v>5.61783E12</v>
      </c>
      <c r="D1308" s="11">
        <v>2.05318E13</v>
      </c>
    </row>
    <row r="1309">
      <c r="A1309" s="8">
        <v>43069.0</v>
      </c>
      <c r="B1309" s="11">
        <v>1.49187E13</v>
      </c>
      <c r="C1309" s="11">
        <v>5.67168E12</v>
      </c>
      <c r="D1309" s="11">
        <v>2.05904E13</v>
      </c>
    </row>
    <row r="1310">
      <c r="A1310" s="8">
        <v>43068.0</v>
      </c>
      <c r="B1310" s="11">
        <v>1.49026E13</v>
      </c>
      <c r="C1310" s="11">
        <v>5.6616E12</v>
      </c>
      <c r="D1310" s="11">
        <v>2.05642E13</v>
      </c>
    </row>
    <row r="1311">
      <c r="A1311" s="8">
        <v>43067.0</v>
      </c>
      <c r="B1311" s="11">
        <v>1.49022E13</v>
      </c>
      <c r="C1311" s="11">
        <v>5.66573E12</v>
      </c>
      <c r="D1311" s="11">
        <v>2.05679E13</v>
      </c>
    </row>
    <row r="1312">
      <c r="A1312" s="8">
        <v>43066.0</v>
      </c>
      <c r="B1312" s="11">
        <v>1.49013E13</v>
      </c>
      <c r="C1312" s="11">
        <v>5.66236E12</v>
      </c>
      <c r="D1312" s="11">
        <v>2.05637E13</v>
      </c>
    </row>
    <row r="1313">
      <c r="A1313" s="8">
        <v>43063.0</v>
      </c>
      <c r="B1313" s="11">
        <v>1.49007E13</v>
      </c>
      <c r="C1313" s="11">
        <v>5.6566E12</v>
      </c>
      <c r="D1313" s="11">
        <v>2.05573E13</v>
      </c>
    </row>
    <row r="1314">
      <c r="A1314" s="8">
        <v>43061.0</v>
      </c>
      <c r="B1314" s="11">
        <v>1.48812E13</v>
      </c>
      <c r="C1314" s="11">
        <v>5.65215E12</v>
      </c>
      <c r="D1314" s="11">
        <v>2.05334E13</v>
      </c>
    </row>
    <row r="1315">
      <c r="A1315" s="8">
        <v>43060.0</v>
      </c>
      <c r="B1315" s="11">
        <v>1.48811E13</v>
      </c>
      <c r="C1315" s="11">
        <v>5.66588E12</v>
      </c>
      <c r="D1315" s="11">
        <v>2.05469E13</v>
      </c>
    </row>
    <row r="1316">
      <c r="A1316" s="8">
        <v>43059.0</v>
      </c>
      <c r="B1316" s="11">
        <v>1.488E13</v>
      </c>
      <c r="C1316" s="11">
        <v>5.65837E12</v>
      </c>
      <c r="D1316" s="11">
        <v>2.05384E13</v>
      </c>
    </row>
    <row r="1317">
      <c r="A1317" s="8">
        <v>43056.0</v>
      </c>
      <c r="B1317" s="11">
        <v>1.48794E13</v>
      </c>
      <c r="C1317" s="11">
        <v>5.65464E12</v>
      </c>
      <c r="D1317" s="11">
        <v>2.0534E13</v>
      </c>
    </row>
    <row r="1318">
      <c r="A1318" s="8">
        <v>43055.0</v>
      </c>
      <c r="B1318" s="11">
        <v>1.48783E13</v>
      </c>
      <c r="C1318" s="11">
        <v>5.65094E12</v>
      </c>
      <c r="D1318" s="11">
        <v>2.05292E13</v>
      </c>
    </row>
    <row r="1319">
      <c r="A1319" s="8">
        <v>43054.0</v>
      </c>
      <c r="B1319" s="11">
        <v>1.48605E13</v>
      </c>
      <c r="C1319" s="11">
        <v>5.64684E12</v>
      </c>
      <c r="D1319" s="11">
        <v>2.05073E13</v>
      </c>
    </row>
    <row r="1320">
      <c r="A1320" s="8">
        <v>43053.0</v>
      </c>
      <c r="B1320" s="11">
        <v>1.48456E13</v>
      </c>
      <c r="C1320" s="11">
        <v>5.658E12</v>
      </c>
      <c r="D1320" s="11">
        <v>2.05036E13</v>
      </c>
    </row>
    <row r="1321">
      <c r="A1321" s="8">
        <v>43052.0</v>
      </c>
      <c r="B1321" s="11">
        <v>1.48454E13</v>
      </c>
      <c r="C1321" s="11">
        <v>5.65248E12</v>
      </c>
      <c r="D1321" s="11">
        <v>2.04979E13</v>
      </c>
    </row>
    <row r="1322">
      <c r="A1322" s="8">
        <v>43049.0</v>
      </c>
      <c r="B1322" s="11">
        <v>1.48448E13</v>
      </c>
      <c r="C1322" s="11">
        <v>5.62253E12</v>
      </c>
      <c r="D1322" s="11">
        <v>2.04674E13</v>
      </c>
    </row>
    <row r="1323">
      <c r="A1323" s="8">
        <v>43048.0</v>
      </c>
      <c r="B1323" s="11">
        <v>1.4845E13</v>
      </c>
      <c r="C1323" s="11">
        <v>5.65113E12</v>
      </c>
      <c r="D1323" s="11">
        <v>2.04961E13</v>
      </c>
    </row>
    <row r="1324">
      <c r="A1324" s="8">
        <v>43047.0</v>
      </c>
      <c r="B1324" s="11">
        <v>1.48231E13</v>
      </c>
      <c r="C1324" s="11">
        <v>5.64891E12</v>
      </c>
      <c r="D1324" s="11">
        <v>2.04721E13</v>
      </c>
    </row>
    <row r="1325">
      <c r="A1325" s="8">
        <v>43046.0</v>
      </c>
      <c r="B1325" s="11">
        <v>1.4823E13</v>
      </c>
      <c r="C1325" s="11">
        <v>5.65921E12</v>
      </c>
      <c r="D1325" s="11">
        <v>2.04823E13</v>
      </c>
    </row>
    <row r="1326">
      <c r="A1326" s="8">
        <v>43045.0</v>
      </c>
      <c r="B1326" s="11">
        <v>1.48222E13</v>
      </c>
      <c r="C1326" s="11">
        <v>5.65268E12</v>
      </c>
      <c r="D1326" s="11">
        <v>2.04749E13</v>
      </c>
    </row>
    <row r="1327">
      <c r="A1327" s="8">
        <v>43042.0</v>
      </c>
      <c r="B1327" s="11">
        <v>1.48216E13</v>
      </c>
      <c r="C1327" s="11">
        <v>5.64743E12</v>
      </c>
      <c r="D1327" s="11">
        <v>2.0469E13</v>
      </c>
    </row>
    <row r="1328">
      <c r="A1328" s="8">
        <v>43041.0</v>
      </c>
      <c r="B1328" s="11">
        <v>1.48216E13</v>
      </c>
      <c r="C1328" s="11">
        <v>5.66331E12</v>
      </c>
      <c r="D1328" s="11">
        <v>2.04849E13</v>
      </c>
    </row>
    <row r="1329">
      <c r="A1329" s="8">
        <v>43040.0</v>
      </c>
      <c r="B1329" s="11">
        <v>1.47998E13</v>
      </c>
      <c r="C1329" s="11">
        <v>5.65344E12</v>
      </c>
      <c r="D1329" s="11">
        <v>2.04533E13</v>
      </c>
    </row>
    <row r="1330">
      <c r="A1330" s="8">
        <v>43039.0</v>
      </c>
      <c r="B1330" s="11">
        <v>1.47514E13</v>
      </c>
      <c r="C1330" s="11">
        <v>5.69103E12</v>
      </c>
      <c r="D1330" s="11">
        <v>2.04425E13</v>
      </c>
    </row>
    <row r="1331">
      <c r="A1331" s="8">
        <v>43038.0</v>
      </c>
      <c r="B1331" s="11">
        <v>1.47721E13</v>
      </c>
      <c r="C1331" s="11">
        <v>5.68126E12</v>
      </c>
      <c r="D1331" s="11">
        <v>2.04534E13</v>
      </c>
    </row>
    <row r="1332">
      <c r="A1332" s="8">
        <v>43035.0</v>
      </c>
      <c r="B1332" s="11">
        <v>1.47718E13</v>
      </c>
      <c r="C1332" s="11">
        <v>5.68238E12</v>
      </c>
      <c r="D1332" s="11">
        <v>2.04541E13</v>
      </c>
    </row>
    <row r="1333">
      <c r="A1333" s="8">
        <v>43034.0</v>
      </c>
      <c r="B1333" s="11">
        <v>1.47708E13</v>
      </c>
      <c r="C1333" s="11">
        <v>5.68244E12</v>
      </c>
      <c r="D1333" s="11">
        <v>2.04532E13</v>
      </c>
    </row>
    <row r="1334">
      <c r="A1334" s="8">
        <v>43033.0</v>
      </c>
      <c r="B1334" s="11">
        <v>1.47524E13</v>
      </c>
      <c r="C1334" s="11">
        <v>5.68728E12</v>
      </c>
      <c r="D1334" s="11">
        <v>2.04397E13</v>
      </c>
    </row>
    <row r="1335">
      <c r="A1335" s="8">
        <v>43032.0</v>
      </c>
      <c r="B1335" s="11">
        <v>1.47522E13</v>
      </c>
      <c r="C1335" s="11">
        <v>5.69123E12</v>
      </c>
      <c r="D1335" s="11">
        <v>2.04435E13</v>
      </c>
    </row>
    <row r="1336">
      <c r="A1336" s="8">
        <v>43031.0</v>
      </c>
      <c r="B1336" s="11">
        <v>1.47518E13</v>
      </c>
      <c r="C1336" s="11">
        <v>5.6838E12</v>
      </c>
      <c r="D1336" s="11">
        <v>2.04356E13</v>
      </c>
    </row>
    <row r="1337">
      <c r="A1337" s="8">
        <v>43028.0</v>
      </c>
      <c r="B1337" s="11">
        <v>1.47515E13</v>
      </c>
      <c r="C1337" s="11">
        <v>5.68049E12</v>
      </c>
      <c r="D1337" s="11">
        <v>2.0432E13</v>
      </c>
    </row>
    <row r="1338">
      <c r="A1338" s="8">
        <v>43027.0</v>
      </c>
      <c r="B1338" s="11">
        <v>1.47515E13</v>
      </c>
      <c r="C1338" s="11">
        <v>5.68193E12</v>
      </c>
      <c r="D1338" s="11">
        <v>2.04334E13</v>
      </c>
    </row>
    <row r="1339">
      <c r="A1339" s="8">
        <v>43026.0</v>
      </c>
      <c r="B1339" s="11">
        <v>1.47397E13</v>
      </c>
      <c r="C1339" s="11">
        <v>5.68367E12</v>
      </c>
      <c r="D1339" s="11">
        <v>2.04234E13</v>
      </c>
    </row>
    <row r="1340">
      <c r="A1340" s="8">
        <v>43025.0</v>
      </c>
      <c r="B1340" s="11">
        <v>1.47396E13</v>
      </c>
      <c r="C1340" s="11">
        <v>5.69383E12</v>
      </c>
      <c r="D1340" s="11">
        <v>2.04334E13</v>
      </c>
    </row>
    <row r="1341">
      <c r="A1341" s="8">
        <v>43024.0</v>
      </c>
      <c r="B1341" s="11">
        <v>1.47392E13</v>
      </c>
      <c r="C1341" s="11">
        <v>5.68373E12</v>
      </c>
      <c r="D1341" s="11">
        <v>2.0423E13</v>
      </c>
    </row>
    <row r="1342">
      <c r="A1342" s="8">
        <v>43021.0</v>
      </c>
      <c r="B1342" s="11">
        <v>1.4709E13</v>
      </c>
      <c r="C1342" s="11">
        <v>5.67519E12</v>
      </c>
      <c r="D1342" s="11">
        <v>2.03842E13</v>
      </c>
    </row>
    <row r="1343">
      <c r="A1343" s="8">
        <v>43020.0</v>
      </c>
      <c r="B1343" s="11">
        <v>1.47092E13</v>
      </c>
      <c r="C1343" s="11">
        <v>5.67302E12</v>
      </c>
      <c r="D1343" s="11">
        <v>2.03822E13</v>
      </c>
    </row>
    <row r="1344">
      <c r="A1344" s="8">
        <v>43019.0</v>
      </c>
      <c r="B1344" s="11">
        <v>1.47032E13</v>
      </c>
      <c r="C1344" s="11">
        <v>5.67226E12</v>
      </c>
      <c r="D1344" s="11">
        <v>2.03755E13</v>
      </c>
    </row>
    <row r="1345">
      <c r="A1345" s="8">
        <v>43018.0</v>
      </c>
      <c r="B1345" s="11">
        <v>1.47025E13</v>
      </c>
      <c r="C1345" s="11">
        <v>5.68066E12</v>
      </c>
      <c r="D1345" s="11">
        <v>2.03832E13</v>
      </c>
    </row>
    <row r="1346">
      <c r="A1346" s="8">
        <v>43014.0</v>
      </c>
      <c r="B1346" s="11">
        <v>1.47021E13</v>
      </c>
      <c r="C1346" s="11">
        <v>5.67118E12</v>
      </c>
      <c r="D1346" s="11">
        <v>2.03732E13</v>
      </c>
    </row>
    <row r="1347">
      <c r="A1347" s="8">
        <v>43013.0</v>
      </c>
      <c r="B1347" s="11">
        <v>1.46999E13</v>
      </c>
      <c r="C1347" s="11">
        <v>5.67129E12</v>
      </c>
      <c r="D1347" s="11">
        <v>2.03712E13</v>
      </c>
    </row>
    <row r="1348">
      <c r="A1348" s="8">
        <v>43012.0</v>
      </c>
      <c r="B1348" s="11">
        <v>1.46786E13</v>
      </c>
      <c r="C1348" s="11">
        <v>5.66803E12</v>
      </c>
      <c r="D1348" s="11">
        <v>2.03466E13</v>
      </c>
    </row>
    <row r="1349">
      <c r="A1349" s="8">
        <v>43011.0</v>
      </c>
      <c r="B1349" s="11">
        <v>1.46786E13</v>
      </c>
      <c r="C1349" s="11">
        <v>5.66515E12</v>
      </c>
      <c r="D1349" s="11">
        <v>2.03438E13</v>
      </c>
    </row>
    <row r="1350">
      <c r="A1350" s="8">
        <v>43010.0</v>
      </c>
      <c r="B1350" s="11">
        <v>1.46795E13</v>
      </c>
      <c r="C1350" s="11">
        <v>5.66831E12</v>
      </c>
      <c r="D1350" s="11">
        <v>2.03478E13</v>
      </c>
    </row>
    <row r="1351">
      <c r="A1351" s="8">
        <v>43007.0</v>
      </c>
      <c r="B1351" s="11">
        <v>1.46734E13</v>
      </c>
      <c r="C1351" s="11">
        <v>5.57147E12</v>
      </c>
      <c r="D1351" s="11">
        <v>2.02449E13</v>
      </c>
    </row>
    <row r="1352">
      <c r="A1352" s="8">
        <v>43006.0</v>
      </c>
      <c r="B1352" s="11">
        <v>1.46492E13</v>
      </c>
      <c r="C1352" s="11">
        <v>5.55447E12</v>
      </c>
      <c r="D1352" s="11">
        <v>2.02037E13</v>
      </c>
    </row>
    <row r="1353">
      <c r="A1353" s="8">
        <v>43005.0</v>
      </c>
      <c r="B1353" s="11">
        <v>1.46323E13</v>
      </c>
      <c r="C1353" s="11">
        <v>5.55665E12</v>
      </c>
      <c r="D1353" s="11">
        <v>2.01889E13</v>
      </c>
    </row>
    <row r="1354">
      <c r="A1354" s="8">
        <v>43004.0</v>
      </c>
      <c r="B1354" s="11">
        <v>1.46325E13</v>
      </c>
      <c r="C1354" s="11">
        <v>5.56825E12</v>
      </c>
      <c r="D1354" s="11">
        <v>2.02007E13</v>
      </c>
    </row>
    <row r="1355">
      <c r="A1355" s="8">
        <v>43003.0</v>
      </c>
      <c r="B1355" s="11">
        <v>1.46301E13</v>
      </c>
      <c r="C1355" s="11">
        <v>5.56012E12</v>
      </c>
      <c r="D1355" s="11">
        <v>2.01902E13</v>
      </c>
    </row>
    <row r="1356">
      <c r="A1356" s="8">
        <v>43000.0</v>
      </c>
      <c r="B1356" s="11">
        <v>1.46303E13</v>
      </c>
      <c r="C1356" s="11">
        <v>5.55165E12</v>
      </c>
      <c r="D1356" s="11">
        <v>2.0182E13</v>
      </c>
    </row>
    <row r="1357">
      <c r="A1357" s="8">
        <v>42999.0</v>
      </c>
      <c r="B1357" s="11">
        <v>1.46284E13</v>
      </c>
      <c r="C1357" s="11">
        <v>5.55139E12</v>
      </c>
      <c r="D1357" s="11">
        <v>2.01798E13</v>
      </c>
    </row>
    <row r="1358">
      <c r="A1358" s="8">
        <v>42998.0</v>
      </c>
      <c r="B1358" s="11">
        <v>1.46151E13</v>
      </c>
      <c r="C1358" s="11">
        <v>5.54968E12</v>
      </c>
      <c r="D1358" s="11">
        <v>2.01648E13</v>
      </c>
    </row>
    <row r="1359">
      <c r="A1359" s="8">
        <v>42997.0</v>
      </c>
      <c r="B1359" s="11">
        <v>1.46134E13</v>
      </c>
      <c r="C1359" s="11">
        <v>5.55977E12</v>
      </c>
      <c r="D1359" s="11">
        <v>2.01732E13</v>
      </c>
    </row>
    <row r="1360">
      <c r="A1360" s="8">
        <v>42996.0</v>
      </c>
      <c r="B1360" s="11">
        <v>1.46118E13</v>
      </c>
      <c r="C1360" s="11">
        <v>5.54859E12</v>
      </c>
      <c r="D1360" s="11">
        <v>2.01604E13</v>
      </c>
    </row>
    <row r="1361">
      <c r="A1361" s="8">
        <v>42993.0</v>
      </c>
      <c r="B1361" s="11">
        <v>1.4611E13</v>
      </c>
      <c r="C1361" s="11">
        <v>5.54253E12</v>
      </c>
      <c r="D1361" s="11">
        <v>2.01536E13</v>
      </c>
    </row>
    <row r="1362">
      <c r="A1362" s="8">
        <v>42992.0</v>
      </c>
      <c r="B1362" s="11">
        <v>1.46273E13</v>
      </c>
      <c r="C1362" s="11">
        <v>5.53821E12</v>
      </c>
      <c r="D1362" s="11">
        <v>2.01655E13</v>
      </c>
    </row>
    <row r="1363">
      <c r="A1363" s="8">
        <v>42991.0</v>
      </c>
      <c r="B1363" s="11">
        <v>1.46243E13</v>
      </c>
      <c r="C1363" s="11">
        <v>5.53569E12</v>
      </c>
      <c r="D1363" s="11">
        <v>2.016E13</v>
      </c>
    </row>
    <row r="1364">
      <c r="A1364" s="8">
        <v>42990.0</v>
      </c>
      <c r="B1364" s="11">
        <v>1.46244E13</v>
      </c>
      <c r="C1364" s="11">
        <v>5.54907E12</v>
      </c>
      <c r="D1364" s="11">
        <v>2.01735E13</v>
      </c>
    </row>
    <row r="1365">
      <c r="A1365" s="8">
        <v>42989.0</v>
      </c>
      <c r="B1365" s="11">
        <v>1.46242E13</v>
      </c>
      <c r="C1365" s="11">
        <v>5.54145E12</v>
      </c>
      <c r="D1365" s="11">
        <v>2.01657E13</v>
      </c>
    </row>
    <row r="1366">
      <c r="A1366" s="8">
        <v>42986.0</v>
      </c>
      <c r="B1366" s="11">
        <v>1.46227E13</v>
      </c>
      <c r="C1366" s="11">
        <v>5.53952E12</v>
      </c>
      <c r="D1366" s="11">
        <v>2.01622E13</v>
      </c>
    </row>
    <row r="1367">
      <c r="A1367" s="8">
        <v>42985.0</v>
      </c>
      <c r="B1367" s="11">
        <v>1.44101E13</v>
      </c>
      <c r="C1367" s="11">
        <v>5.43451E12</v>
      </c>
      <c r="D1367" s="11">
        <v>1.98446E13</v>
      </c>
    </row>
    <row r="1368">
      <c r="A1368" s="8">
        <v>42984.0</v>
      </c>
      <c r="B1368" s="11">
        <v>1.44113E13</v>
      </c>
      <c r="C1368" s="11">
        <v>5.43303E12</v>
      </c>
      <c r="D1368" s="11">
        <v>1.98443E13</v>
      </c>
    </row>
    <row r="1369">
      <c r="A1369" s="8">
        <v>42983.0</v>
      </c>
      <c r="B1369" s="11">
        <v>1.44187E13</v>
      </c>
      <c r="C1369" s="11">
        <v>5.4257E12</v>
      </c>
      <c r="D1369" s="11">
        <v>1.98444E13</v>
      </c>
    </row>
    <row r="1370">
      <c r="A1370" s="8">
        <v>42979.0</v>
      </c>
      <c r="B1370" s="11">
        <v>1.44283E13</v>
      </c>
      <c r="C1370" s="11">
        <v>5.41637E12</v>
      </c>
      <c r="D1370" s="11">
        <v>1.98446E13</v>
      </c>
    </row>
    <row r="1371">
      <c r="A1371" s="8">
        <v>42978.0</v>
      </c>
      <c r="B1371" s="11">
        <v>1.43816E13</v>
      </c>
      <c r="C1371" s="11">
        <v>5.46297E12</v>
      </c>
      <c r="D1371" s="11">
        <v>1.98445E13</v>
      </c>
    </row>
    <row r="1372">
      <c r="A1372" s="8">
        <v>42977.0</v>
      </c>
      <c r="B1372" s="11">
        <v>1.43933E13</v>
      </c>
      <c r="C1372" s="11">
        <v>5.45149E12</v>
      </c>
      <c r="D1372" s="11">
        <v>1.98448E13</v>
      </c>
    </row>
    <row r="1373">
      <c r="A1373" s="8">
        <v>42976.0</v>
      </c>
      <c r="B1373" s="11">
        <v>1.43886E13</v>
      </c>
      <c r="C1373" s="11">
        <v>5.45624E12</v>
      </c>
      <c r="D1373" s="11">
        <v>1.98448E13</v>
      </c>
    </row>
    <row r="1374">
      <c r="A1374" s="8">
        <v>42975.0</v>
      </c>
      <c r="B1374" s="11">
        <v>1.43944E13</v>
      </c>
      <c r="C1374" s="11">
        <v>5.45048E12</v>
      </c>
      <c r="D1374" s="11">
        <v>1.98449E13</v>
      </c>
    </row>
    <row r="1375">
      <c r="A1375" s="8">
        <v>42972.0</v>
      </c>
      <c r="B1375" s="11">
        <v>1.43975E13</v>
      </c>
      <c r="C1375" s="11">
        <v>5.44757E12</v>
      </c>
      <c r="D1375" s="11">
        <v>1.9845E13</v>
      </c>
    </row>
    <row r="1376">
      <c r="A1376" s="8">
        <v>42971.0</v>
      </c>
      <c r="B1376" s="11">
        <v>1.43988E13</v>
      </c>
      <c r="C1376" s="11">
        <v>5.44633E12</v>
      </c>
      <c r="D1376" s="11">
        <v>1.98451E13</v>
      </c>
    </row>
    <row r="1377">
      <c r="A1377" s="8">
        <v>42970.0</v>
      </c>
      <c r="B1377" s="11">
        <v>1.43965E13</v>
      </c>
      <c r="C1377" s="11">
        <v>5.44839E12</v>
      </c>
      <c r="D1377" s="11">
        <v>1.98448E13</v>
      </c>
    </row>
    <row r="1378">
      <c r="A1378" s="8">
        <v>42969.0</v>
      </c>
      <c r="B1378" s="11">
        <v>1.43854E13</v>
      </c>
      <c r="C1378" s="11">
        <v>5.45953E12</v>
      </c>
      <c r="D1378" s="11">
        <v>1.98449E13</v>
      </c>
    </row>
    <row r="1379">
      <c r="A1379" s="8">
        <v>42968.0</v>
      </c>
      <c r="B1379" s="11">
        <v>1.43912E13</v>
      </c>
      <c r="C1379" s="11">
        <v>5.45375E12</v>
      </c>
      <c r="D1379" s="11">
        <v>1.9845E13</v>
      </c>
    </row>
    <row r="1380">
      <c r="A1380" s="8">
        <v>42965.0</v>
      </c>
      <c r="B1380" s="11">
        <v>1.43943E13</v>
      </c>
      <c r="C1380" s="11">
        <v>5.45086E12</v>
      </c>
      <c r="D1380" s="11">
        <v>1.98451E13</v>
      </c>
    </row>
    <row r="1381">
      <c r="A1381" s="8">
        <v>42964.0</v>
      </c>
      <c r="B1381" s="11">
        <v>1.43939E13</v>
      </c>
      <c r="C1381" s="11">
        <v>5.45126E12</v>
      </c>
      <c r="D1381" s="11">
        <v>1.98452E13</v>
      </c>
    </row>
    <row r="1382">
      <c r="A1382" s="8">
        <v>42963.0</v>
      </c>
      <c r="B1382" s="11">
        <v>1.43988E13</v>
      </c>
      <c r="C1382" s="11">
        <v>5.4459E12</v>
      </c>
      <c r="D1382" s="11">
        <v>1.98447E13</v>
      </c>
    </row>
    <row r="1383">
      <c r="A1383" s="8">
        <v>42962.0</v>
      </c>
      <c r="B1383" s="11">
        <v>1.43876E13</v>
      </c>
      <c r="C1383" s="11">
        <v>5.45712E12</v>
      </c>
      <c r="D1383" s="11">
        <v>1.98447E13</v>
      </c>
    </row>
    <row r="1384">
      <c r="A1384" s="8">
        <v>42961.0</v>
      </c>
      <c r="B1384" s="11">
        <v>1.43978E13</v>
      </c>
      <c r="C1384" s="11">
        <v>5.447E12</v>
      </c>
      <c r="D1384" s="11">
        <v>1.98448E13</v>
      </c>
    </row>
    <row r="1385">
      <c r="A1385" s="8">
        <v>42958.0</v>
      </c>
      <c r="B1385" s="11">
        <v>1.4401E13</v>
      </c>
      <c r="C1385" s="11">
        <v>5.44396E12</v>
      </c>
      <c r="D1385" s="11">
        <v>1.9845E13</v>
      </c>
    </row>
    <row r="1386">
      <c r="A1386" s="8">
        <v>42957.0</v>
      </c>
      <c r="B1386" s="11">
        <v>1.43986E13</v>
      </c>
      <c r="C1386" s="11">
        <v>5.44647E12</v>
      </c>
      <c r="D1386" s="11">
        <v>1.9845E13</v>
      </c>
    </row>
    <row r="1387">
      <c r="A1387" s="8">
        <v>42956.0</v>
      </c>
      <c r="B1387" s="11">
        <v>1.44E13</v>
      </c>
      <c r="C1387" s="11">
        <v>5.44479E12</v>
      </c>
      <c r="D1387" s="11">
        <v>1.98447E13</v>
      </c>
    </row>
    <row r="1388">
      <c r="A1388" s="8">
        <v>42955.0</v>
      </c>
      <c r="B1388" s="11">
        <v>1.43859E13</v>
      </c>
      <c r="C1388" s="11">
        <v>5.45893E12</v>
      </c>
      <c r="D1388" s="11">
        <v>1.98448E13</v>
      </c>
    </row>
    <row r="1389">
      <c r="A1389" s="8">
        <v>42954.0</v>
      </c>
      <c r="B1389" s="11">
        <v>1.4394E13</v>
      </c>
      <c r="C1389" s="11">
        <v>5.45084E12</v>
      </c>
      <c r="D1389" s="11">
        <v>1.98449E13</v>
      </c>
    </row>
    <row r="1390">
      <c r="A1390" s="8">
        <v>42951.0</v>
      </c>
      <c r="B1390" s="11">
        <v>1.43971E13</v>
      </c>
      <c r="C1390" s="11">
        <v>5.44796E12</v>
      </c>
      <c r="D1390" s="11">
        <v>1.9845E13</v>
      </c>
    </row>
    <row r="1391">
      <c r="A1391" s="8">
        <v>42950.0</v>
      </c>
      <c r="B1391" s="11">
        <v>1.43985E13</v>
      </c>
      <c r="C1391" s="11">
        <v>5.4466E12</v>
      </c>
      <c r="D1391" s="11">
        <v>1.98451E13</v>
      </c>
    </row>
    <row r="1392">
      <c r="A1392" s="8">
        <v>42949.0</v>
      </c>
      <c r="B1392" s="11">
        <v>1.43856E13</v>
      </c>
      <c r="C1392" s="11">
        <v>5.4592E12</v>
      </c>
      <c r="D1392" s="11">
        <v>1.98448E13</v>
      </c>
    </row>
    <row r="1393">
      <c r="A1393" s="8">
        <v>42948.0</v>
      </c>
      <c r="B1393" s="11">
        <v>1.43934E13</v>
      </c>
      <c r="C1393" s="11">
        <v>5.45142E12</v>
      </c>
      <c r="D1393" s="11">
        <v>1.98449E13</v>
      </c>
    </row>
    <row r="1394">
      <c r="A1394" s="8">
        <v>42947.0</v>
      </c>
      <c r="B1394" s="11">
        <v>1.43609E13</v>
      </c>
      <c r="C1394" s="11">
        <v>5.48396E12</v>
      </c>
      <c r="D1394" s="11">
        <v>1.98449E13</v>
      </c>
    </row>
    <row r="1395">
      <c r="A1395" s="8">
        <v>42944.0</v>
      </c>
      <c r="B1395" s="11">
        <v>1.43754E13</v>
      </c>
      <c r="C1395" s="11">
        <v>5.46951E12</v>
      </c>
      <c r="D1395" s="11">
        <v>1.98449E13</v>
      </c>
    </row>
    <row r="1396">
      <c r="A1396" s="8">
        <v>42943.0</v>
      </c>
      <c r="B1396" s="11">
        <v>1.43584E13</v>
      </c>
      <c r="C1396" s="11">
        <v>5.48655E12</v>
      </c>
      <c r="D1396" s="11">
        <v>1.98449E13</v>
      </c>
    </row>
    <row r="1397">
      <c r="A1397" s="8">
        <v>42942.0</v>
      </c>
      <c r="B1397" s="11">
        <v>1.43557E13</v>
      </c>
      <c r="C1397" s="11">
        <v>5.48897E12</v>
      </c>
      <c r="D1397" s="11">
        <v>1.98447E13</v>
      </c>
    </row>
    <row r="1398">
      <c r="A1398" s="8">
        <v>42941.0</v>
      </c>
      <c r="B1398" s="11">
        <v>1.43454E13</v>
      </c>
      <c r="C1398" s="11">
        <v>5.49927E12</v>
      </c>
      <c r="D1398" s="11">
        <v>1.98447E13</v>
      </c>
    </row>
    <row r="1399">
      <c r="A1399" s="8">
        <v>42940.0</v>
      </c>
      <c r="B1399" s="11">
        <v>1.4355E13</v>
      </c>
      <c r="C1399" s="11">
        <v>5.48981E12</v>
      </c>
      <c r="D1399" s="11">
        <v>1.98448E13</v>
      </c>
    </row>
    <row r="1400">
      <c r="A1400" s="8">
        <v>42937.0</v>
      </c>
      <c r="B1400" s="11">
        <v>1.43571E13</v>
      </c>
      <c r="C1400" s="11">
        <v>5.48779E12</v>
      </c>
      <c r="D1400" s="11">
        <v>1.98449E13</v>
      </c>
    </row>
    <row r="1401">
      <c r="A1401" s="8">
        <v>42936.0</v>
      </c>
      <c r="B1401" s="11">
        <v>1.43577E13</v>
      </c>
      <c r="C1401" s="11">
        <v>5.4873E12</v>
      </c>
      <c r="D1401" s="11">
        <v>1.9845E13</v>
      </c>
    </row>
    <row r="1402">
      <c r="A1402" s="8">
        <v>42935.0</v>
      </c>
      <c r="B1402" s="11">
        <v>1.43605E13</v>
      </c>
      <c r="C1402" s="11">
        <v>5.48397E12</v>
      </c>
      <c r="D1402" s="11">
        <v>1.98445E13</v>
      </c>
    </row>
    <row r="1403">
      <c r="A1403" s="8">
        <v>42934.0</v>
      </c>
      <c r="B1403" s="11">
        <v>1.43473E13</v>
      </c>
      <c r="C1403" s="11">
        <v>5.49726E12</v>
      </c>
      <c r="D1403" s="11">
        <v>1.98445E13</v>
      </c>
    </row>
    <row r="1404">
      <c r="A1404" s="8">
        <v>42933.0</v>
      </c>
      <c r="B1404" s="11">
        <v>1.43589E13</v>
      </c>
      <c r="C1404" s="11">
        <v>5.48567E12</v>
      </c>
      <c r="D1404" s="11">
        <v>1.98446E13</v>
      </c>
    </row>
    <row r="1405">
      <c r="A1405" s="8">
        <v>42930.0</v>
      </c>
      <c r="B1405" s="11">
        <v>1.43644E13</v>
      </c>
      <c r="C1405" s="11">
        <v>5.48031E12</v>
      </c>
      <c r="D1405" s="11">
        <v>1.98447E13</v>
      </c>
    </row>
    <row r="1406">
      <c r="A1406" s="8">
        <v>42929.0</v>
      </c>
      <c r="B1406" s="11">
        <v>1.43634E13</v>
      </c>
      <c r="C1406" s="11">
        <v>5.48132E12</v>
      </c>
      <c r="D1406" s="11">
        <v>1.98448E13</v>
      </c>
    </row>
    <row r="1407">
      <c r="A1407" s="8">
        <v>42928.0</v>
      </c>
      <c r="B1407" s="11">
        <v>1.43649E13</v>
      </c>
      <c r="C1407" s="11">
        <v>5.47961E12</v>
      </c>
      <c r="D1407" s="11">
        <v>1.98445E13</v>
      </c>
    </row>
    <row r="1408">
      <c r="A1408" s="8">
        <v>42927.0</v>
      </c>
      <c r="B1408" s="11">
        <v>1.43523E13</v>
      </c>
      <c r="C1408" s="11">
        <v>5.49229E12</v>
      </c>
      <c r="D1408" s="11">
        <v>1.98445E13</v>
      </c>
    </row>
    <row r="1409">
      <c r="A1409" s="8">
        <v>42926.0</v>
      </c>
      <c r="B1409" s="11">
        <v>1.43588E13</v>
      </c>
      <c r="C1409" s="11">
        <v>5.4858E12</v>
      </c>
      <c r="D1409" s="11">
        <v>1.98446E13</v>
      </c>
    </row>
    <row r="1410">
      <c r="A1410" s="8">
        <v>42923.0</v>
      </c>
      <c r="B1410" s="11">
        <v>1.436E13</v>
      </c>
      <c r="C1410" s="11">
        <v>5.48478E12</v>
      </c>
      <c r="D1410" s="11">
        <v>1.98447E13</v>
      </c>
    </row>
    <row r="1411">
      <c r="A1411" s="8">
        <v>42922.0</v>
      </c>
      <c r="B1411" s="11">
        <v>1.43628E13</v>
      </c>
      <c r="C1411" s="11">
        <v>5.48199E12</v>
      </c>
      <c r="D1411" s="11">
        <v>1.98448E13</v>
      </c>
    </row>
    <row r="1412">
      <c r="A1412" s="8">
        <v>42921.0</v>
      </c>
      <c r="B1412" s="11">
        <v>1.43633E13</v>
      </c>
      <c r="C1412" s="11">
        <v>5.4812E12</v>
      </c>
      <c r="D1412" s="11">
        <v>1.98445E13</v>
      </c>
    </row>
    <row r="1413">
      <c r="A1413" s="8">
        <v>42919.0</v>
      </c>
      <c r="B1413" s="11">
        <v>1.43777E13</v>
      </c>
      <c r="C1413" s="11">
        <v>5.46689E12</v>
      </c>
      <c r="D1413" s="11">
        <v>1.98446E13</v>
      </c>
    </row>
    <row r="1414">
      <c r="A1414" s="8">
        <v>42916.0</v>
      </c>
      <c r="B1414" s="11">
        <v>1.43662E13</v>
      </c>
      <c r="C1414" s="11">
        <v>5.47837E12</v>
      </c>
      <c r="D1414" s="11">
        <v>1.98446E13</v>
      </c>
    </row>
    <row r="1415">
      <c r="A1415" s="8">
        <v>42915.0</v>
      </c>
      <c r="B1415" s="11">
        <v>1.43079E13</v>
      </c>
      <c r="C1415" s="11">
        <v>5.53844E12</v>
      </c>
      <c r="D1415" s="11">
        <v>1.98463E13</v>
      </c>
    </row>
    <row r="1416">
      <c r="A1416" s="8">
        <v>42914.0</v>
      </c>
      <c r="B1416" s="11">
        <v>1.43069E13</v>
      </c>
      <c r="C1416" s="11">
        <v>5.53921E12</v>
      </c>
      <c r="D1416" s="11">
        <v>1.98461E13</v>
      </c>
    </row>
    <row r="1417">
      <c r="A1417" s="8">
        <v>42913.0</v>
      </c>
      <c r="B1417" s="11">
        <v>1.4292E13</v>
      </c>
      <c r="C1417" s="11">
        <v>5.55409E12</v>
      </c>
      <c r="D1417" s="11">
        <v>1.98461E13</v>
      </c>
    </row>
    <row r="1418">
      <c r="A1418" s="8">
        <v>42912.0</v>
      </c>
      <c r="B1418" s="11">
        <v>1.42971E13</v>
      </c>
      <c r="C1418" s="11">
        <v>5.54909E12</v>
      </c>
      <c r="D1418" s="11">
        <v>1.98462E13</v>
      </c>
    </row>
    <row r="1419">
      <c r="A1419" s="8">
        <v>42909.0</v>
      </c>
      <c r="B1419" s="11">
        <v>1.43061E13</v>
      </c>
      <c r="C1419" s="11">
        <v>5.54026E12</v>
      </c>
      <c r="D1419" s="11">
        <v>1.98463E13</v>
      </c>
    </row>
    <row r="1420">
      <c r="A1420" s="8">
        <v>42908.0</v>
      </c>
      <c r="B1420" s="11">
        <v>1.43066E13</v>
      </c>
      <c r="C1420" s="11">
        <v>5.53975E12</v>
      </c>
      <c r="D1420" s="11">
        <v>1.98464E13</v>
      </c>
    </row>
    <row r="1421">
      <c r="A1421" s="8">
        <v>42907.0</v>
      </c>
      <c r="B1421" s="11">
        <v>1.43073E13</v>
      </c>
      <c r="C1421" s="11">
        <v>5.53853E12</v>
      </c>
      <c r="D1421" s="11">
        <v>1.98459E13</v>
      </c>
    </row>
    <row r="1422">
      <c r="A1422" s="8">
        <v>42906.0</v>
      </c>
      <c r="B1422" s="11">
        <v>1.42969E13</v>
      </c>
      <c r="C1422" s="11">
        <v>5.549E12</v>
      </c>
      <c r="D1422" s="11">
        <v>1.98459E13</v>
      </c>
    </row>
    <row r="1423">
      <c r="A1423" s="8">
        <v>42905.0</v>
      </c>
      <c r="B1423" s="11">
        <v>1.43053E13</v>
      </c>
      <c r="C1423" s="11">
        <v>5.54066E12</v>
      </c>
      <c r="D1423" s="11">
        <v>1.9846E13</v>
      </c>
    </row>
    <row r="1424">
      <c r="A1424" s="8">
        <v>42902.0</v>
      </c>
      <c r="B1424" s="11">
        <v>1.43134E13</v>
      </c>
      <c r="C1424" s="11">
        <v>5.53267E12</v>
      </c>
      <c r="D1424" s="11">
        <v>1.98461E13</v>
      </c>
    </row>
    <row r="1425">
      <c r="A1425" s="8">
        <v>42901.0</v>
      </c>
      <c r="B1425" s="11">
        <v>1.4315E13</v>
      </c>
      <c r="C1425" s="11">
        <v>5.53117E12</v>
      </c>
      <c r="D1425" s="11">
        <v>1.98462E13</v>
      </c>
    </row>
    <row r="1426">
      <c r="A1426" s="8">
        <v>42900.0</v>
      </c>
      <c r="B1426" s="11">
        <v>1.43226E13</v>
      </c>
      <c r="C1426" s="11">
        <v>5.52334E12</v>
      </c>
      <c r="D1426" s="11">
        <v>1.98459E13</v>
      </c>
    </row>
    <row r="1427">
      <c r="A1427" s="8">
        <v>42899.0</v>
      </c>
      <c r="B1427" s="11">
        <v>1.43102E13</v>
      </c>
      <c r="C1427" s="11">
        <v>5.53578E12</v>
      </c>
      <c r="D1427" s="11">
        <v>1.98459E13</v>
      </c>
    </row>
    <row r="1428">
      <c r="A1428" s="8">
        <v>42898.0</v>
      </c>
      <c r="B1428" s="11">
        <v>1.43171E13</v>
      </c>
      <c r="C1428" s="11">
        <v>5.52885E12</v>
      </c>
      <c r="D1428" s="11">
        <v>1.9846E13</v>
      </c>
    </row>
    <row r="1429">
      <c r="A1429" s="8">
        <v>42895.0</v>
      </c>
      <c r="B1429" s="11">
        <v>1.43186E13</v>
      </c>
      <c r="C1429" s="11">
        <v>5.52752E12</v>
      </c>
      <c r="D1429" s="11">
        <v>1.98461E13</v>
      </c>
    </row>
    <row r="1430">
      <c r="A1430" s="8">
        <v>42894.0</v>
      </c>
      <c r="B1430" s="11">
        <v>1.43192E13</v>
      </c>
      <c r="C1430" s="11">
        <v>5.52703E12</v>
      </c>
      <c r="D1430" s="11">
        <v>1.98462E13</v>
      </c>
    </row>
    <row r="1431">
      <c r="A1431" s="8">
        <v>42893.0</v>
      </c>
      <c r="B1431" s="11">
        <v>1.43298E13</v>
      </c>
      <c r="C1431" s="11">
        <v>5.51614E12</v>
      </c>
      <c r="D1431" s="11">
        <v>1.98459E13</v>
      </c>
    </row>
    <row r="1432">
      <c r="A1432" s="8">
        <v>42892.0</v>
      </c>
      <c r="B1432" s="11">
        <v>1.43294E13</v>
      </c>
      <c r="C1432" s="11">
        <v>5.51661E12</v>
      </c>
      <c r="D1432" s="11">
        <v>1.9846E13</v>
      </c>
    </row>
    <row r="1433">
      <c r="A1433" s="8">
        <v>42891.0</v>
      </c>
      <c r="B1433" s="11">
        <v>1.43372E13</v>
      </c>
      <c r="C1433" s="11">
        <v>5.50877E12</v>
      </c>
      <c r="D1433" s="11">
        <v>1.9846E13</v>
      </c>
    </row>
    <row r="1434">
      <c r="A1434" s="8">
        <v>42888.0</v>
      </c>
      <c r="B1434" s="11">
        <v>1.43428E13</v>
      </c>
      <c r="C1434" s="11">
        <v>5.50337E12</v>
      </c>
      <c r="D1434" s="11">
        <v>1.98462E13</v>
      </c>
    </row>
    <row r="1435">
      <c r="A1435" s="8">
        <v>42887.0</v>
      </c>
      <c r="B1435" s="11">
        <v>1.43286E13</v>
      </c>
      <c r="C1435" s="11">
        <v>5.51759E12</v>
      </c>
      <c r="D1435" s="11">
        <v>1.98462E13</v>
      </c>
    </row>
    <row r="1436">
      <c r="A1436" s="8">
        <v>42886.0</v>
      </c>
      <c r="B1436" s="11">
        <v>1.4299E13</v>
      </c>
      <c r="C1436" s="11">
        <v>5.54697E12</v>
      </c>
      <c r="D1436" s="11">
        <v>1.98459E13</v>
      </c>
    </row>
    <row r="1437">
      <c r="A1437" s="8">
        <v>42885.0</v>
      </c>
      <c r="B1437" s="11">
        <v>1.43128E13</v>
      </c>
      <c r="C1437" s="11">
        <v>5.5334E12</v>
      </c>
      <c r="D1437" s="11">
        <v>1.98462E13</v>
      </c>
    </row>
    <row r="1438">
      <c r="A1438" s="8">
        <v>42881.0</v>
      </c>
      <c r="B1438" s="11">
        <v>1.43117E13</v>
      </c>
      <c r="C1438" s="11">
        <v>5.53471E12</v>
      </c>
      <c r="D1438" s="11">
        <v>1.98464E13</v>
      </c>
    </row>
    <row r="1439">
      <c r="A1439" s="8">
        <v>42880.0</v>
      </c>
      <c r="B1439" s="11">
        <v>1.43107E13</v>
      </c>
      <c r="C1439" s="11">
        <v>5.53571E12</v>
      </c>
      <c r="D1439" s="11">
        <v>1.98464E13</v>
      </c>
    </row>
    <row r="1440">
      <c r="A1440" s="8">
        <v>42879.0</v>
      </c>
      <c r="B1440" s="11">
        <v>1.43105E13</v>
      </c>
      <c r="C1440" s="11">
        <v>5.53549E12</v>
      </c>
      <c r="D1440" s="11">
        <v>1.98459E13</v>
      </c>
    </row>
    <row r="1441">
      <c r="A1441" s="8">
        <v>42878.0</v>
      </c>
      <c r="B1441" s="11">
        <v>1.43019E13</v>
      </c>
      <c r="C1441" s="11">
        <v>5.54409E12</v>
      </c>
      <c r="D1441" s="11">
        <v>1.9846E13</v>
      </c>
    </row>
    <row r="1442">
      <c r="A1442" s="8">
        <v>42877.0</v>
      </c>
      <c r="B1442" s="11">
        <v>1.43091E13</v>
      </c>
      <c r="C1442" s="11">
        <v>5.53692E12</v>
      </c>
      <c r="D1442" s="11">
        <v>1.9846E13</v>
      </c>
    </row>
    <row r="1443">
      <c r="A1443" s="8">
        <v>42874.0</v>
      </c>
      <c r="B1443" s="11">
        <v>1.43132E13</v>
      </c>
      <c r="C1443" s="11">
        <v>5.533E12</v>
      </c>
      <c r="D1443" s="11">
        <v>1.98462E13</v>
      </c>
    </row>
    <row r="1444">
      <c r="A1444" s="8">
        <v>42873.0</v>
      </c>
      <c r="B1444" s="11">
        <v>1.43113E13</v>
      </c>
      <c r="C1444" s="11">
        <v>5.53492E12</v>
      </c>
      <c r="D1444" s="11">
        <v>1.98462E13</v>
      </c>
    </row>
    <row r="1445">
      <c r="A1445" s="8">
        <v>42872.0</v>
      </c>
      <c r="B1445" s="11">
        <v>1.43092E13</v>
      </c>
      <c r="C1445" s="11">
        <v>5.53679E12</v>
      </c>
      <c r="D1445" s="11">
        <v>1.9846E13</v>
      </c>
    </row>
    <row r="1446">
      <c r="A1446" s="8">
        <v>42871.0</v>
      </c>
      <c r="B1446" s="11">
        <v>1.43007E13</v>
      </c>
      <c r="C1446" s="11">
        <v>5.54531E12</v>
      </c>
      <c r="D1446" s="11">
        <v>1.9846E13</v>
      </c>
    </row>
    <row r="1447">
      <c r="A1447" s="8">
        <v>42870.0</v>
      </c>
      <c r="B1447" s="11">
        <v>1.4307E13</v>
      </c>
      <c r="C1447" s="11">
        <v>5.53909E12</v>
      </c>
      <c r="D1447" s="11">
        <v>1.98461E13</v>
      </c>
    </row>
    <row r="1448">
      <c r="A1448" s="8">
        <v>42867.0</v>
      </c>
      <c r="B1448" s="11">
        <v>1.43105E13</v>
      </c>
      <c r="C1448" s="11">
        <v>5.53565E12</v>
      </c>
      <c r="D1448" s="11">
        <v>1.98462E13</v>
      </c>
    </row>
    <row r="1449">
      <c r="A1449" s="8">
        <v>42866.0</v>
      </c>
      <c r="B1449" s="11">
        <v>1.4311E13</v>
      </c>
      <c r="C1449" s="11">
        <v>5.53526E12</v>
      </c>
      <c r="D1449" s="11">
        <v>1.98462E13</v>
      </c>
    </row>
    <row r="1450">
      <c r="A1450" s="8">
        <v>42865.0</v>
      </c>
      <c r="B1450" s="11">
        <v>1.43129E13</v>
      </c>
      <c r="C1450" s="11">
        <v>5.53308E12</v>
      </c>
      <c r="D1450" s="11">
        <v>1.9846E13</v>
      </c>
    </row>
    <row r="1451">
      <c r="A1451" s="8">
        <v>42864.0</v>
      </c>
      <c r="B1451" s="11">
        <v>1.42994E13</v>
      </c>
      <c r="C1451" s="11">
        <v>5.54659E12</v>
      </c>
      <c r="D1451" s="11">
        <v>1.9846E13</v>
      </c>
    </row>
    <row r="1452">
      <c r="A1452" s="8">
        <v>42863.0</v>
      </c>
      <c r="B1452" s="11">
        <v>1.43051E13</v>
      </c>
      <c r="C1452" s="11">
        <v>5.54101E12</v>
      </c>
      <c r="D1452" s="11">
        <v>1.98461E13</v>
      </c>
    </row>
    <row r="1453">
      <c r="A1453" s="8">
        <v>42860.0</v>
      </c>
      <c r="B1453" s="11">
        <v>1.43114E13</v>
      </c>
      <c r="C1453" s="11">
        <v>5.53482E12</v>
      </c>
      <c r="D1453" s="11">
        <v>1.98462E13</v>
      </c>
    </row>
    <row r="1454">
      <c r="A1454" s="8">
        <v>42859.0</v>
      </c>
      <c r="B1454" s="11">
        <v>1.43116E13</v>
      </c>
      <c r="C1454" s="11">
        <v>5.5346E12</v>
      </c>
      <c r="D1454" s="11">
        <v>1.98462E13</v>
      </c>
    </row>
    <row r="1455">
      <c r="A1455" s="8">
        <v>42858.0</v>
      </c>
      <c r="B1455" s="11">
        <v>1.43186E13</v>
      </c>
      <c r="C1455" s="11">
        <v>5.52741E12</v>
      </c>
      <c r="D1455" s="11">
        <v>1.9846E13</v>
      </c>
    </row>
    <row r="1456">
      <c r="A1456" s="8">
        <v>42857.0</v>
      </c>
      <c r="B1456" s="11">
        <v>1.43053E13</v>
      </c>
      <c r="C1456" s="11">
        <v>5.54076E12</v>
      </c>
      <c r="D1456" s="11">
        <v>1.9846E13</v>
      </c>
    </row>
    <row r="1457">
      <c r="A1457" s="8">
        <v>42856.0</v>
      </c>
      <c r="B1457" s="11">
        <v>1.43233E13</v>
      </c>
      <c r="C1457" s="11">
        <v>5.5228E12</v>
      </c>
      <c r="D1457" s="11">
        <v>1.98461E13</v>
      </c>
    </row>
    <row r="1458">
      <c r="A1458" s="8">
        <v>42853.0</v>
      </c>
      <c r="B1458" s="11">
        <v>1.42933E13</v>
      </c>
      <c r="C1458" s="11">
        <v>5.55278E12</v>
      </c>
      <c r="D1458" s="11">
        <v>1.98461E13</v>
      </c>
    </row>
    <row r="1459">
      <c r="A1459" s="8">
        <v>42852.0</v>
      </c>
      <c r="B1459" s="11">
        <v>1.4298E13</v>
      </c>
      <c r="C1459" s="11">
        <v>5.54851E12</v>
      </c>
      <c r="D1459" s="11">
        <v>1.98465E13</v>
      </c>
    </row>
    <row r="1460">
      <c r="A1460" s="8">
        <v>42851.0</v>
      </c>
      <c r="B1460" s="11">
        <v>1.43022E13</v>
      </c>
      <c r="C1460" s="11">
        <v>5.54384E12</v>
      </c>
      <c r="D1460" s="11">
        <v>1.9846E13</v>
      </c>
    </row>
    <row r="1461">
      <c r="A1461" s="8">
        <v>42850.0</v>
      </c>
      <c r="B1461" s="11">
        <v>1.42941E13</v>
      </c>
      <c r="C1461" s="11">
        <v>5.55194E12</v>
      </c>
      <c r="D1461" s="11">
        <v>1.98461E13</v>
      </c>
    </row>
    <row r="1462">
      <c r="A1462" s="8">
        <v>42849.0</v>
      </c>
      <c r="B1462" s="11">
        <v>1.43047E13</v>
      </c>
      <c r="C1462" s="11">
        <v>5.5414E12</v>
      </c>
      <c r="D1462" s="11">
        <v>1.98461E13</v>
      </c>
    </row>
    <row r="1463">
      <c r="A1463" s="8">
        <v>42846.0</v>
      </c>
      <c r="B1463" s="11">
        <v>1.43164E13</v>
      </c>
      <c r="C1463" s="11">
        <v>5.5298E12</v>
      </c>
      <c r="D1463" s="11">
        <v>1.98463E13</v>
      </c>
    </row>
    <row r="1464">
      <c r="A1464" s="8">
        <v>42845.0</v>
      </c>
      <c r="B1464" s="11">
        <v>1.43195E13</v>
      </c>
      <c r="C1464" s="11">
        <v>5.52678E12</v>
      </c>
      <c r="D1464" s="11">
        <v>1.98463E13</v>
      </c>
    </row>
    <row r="1465">
      <c r="A1465" s="8">
        <v>42844.0</v>
      </c>
      <c r="B1465" s="11">
        <v>1.43236E13</v>
      </c>
      <c r="C1465" s="11">
        <v>5.52244E12</v>
      </c>
      <c r="D1465" s="11">
        <v>1.98461E13</v>
      </c>
    </row>
    <row r="1466">
      <c r="A1466" s="8">
        <v>42843.0</v>
      </c>
      <c r="B1466" s="11">
        <v>1.4324E13</v>
      </c>
      <c r="C1466" s="11">
        <v>5.52206E12</v>
      </c>
      <c r="D1466" s="11">
        <v>1.98461E13</v>
      </c>
    </row>
    <row r="1467">
      <c r="A1467" s="8">
        <v>42842.0</v>
      </c>
      <c r="B1467" s="11">
        <v>1.43308E13</v>
      </c>
      <c r="C1467" s="11">
        <v>5.51538E12</v>
      </c>
      <c r="D1467" s="11">
        <v>1.98461E13</v>
      </c>
    </row>
    <row r="1468">
      <c r="A1468" s="8">
        <v>42839.0</v>
      </c>
      <c r="B1468" s="11">
        <v>1.43521E13</v>
      </c>
      <c r="C1468" s="11">
        <v>5.49417E12</v>
      </c>
      <c r="D1468" s="11">
        <v>1.98463E13</v>
      </c>
    </row>
    <row r="1469">
      <c r="A1469" s="8">
        <v>42838.0</v>
      </c>
      <c r="B1469" s="11">
        <v>1.4353E13</v>
      </c>
      <c r="C1469" s="11">
        <v>5.49329E12</v>
      </c>
      <c r="D1469" s="11">
        <v>1.98463E13</v>
      </c>
    </row>
    <row r="1470">
      <c r="A1470" s="8">
        <v>42837.0</v>
      </c>
      <c r="B1470" s="11">
        <v>1.43557E13</v>
      </c>
      <c r="C1470" s="11">
        <v>5.49042E12</v>
      </c>
      <c r="D1470" s="11">
        <v>1.98461E13</v>
      </c>
    </row>
    <row r="1471">
      <c r="A1471" s="8">
        <v>42836.0</v>
      </c>
      <c r="B1471" s="11">
        <v>1.43438E13</v>
      </c>
      <c r="C1471" s="11">
        <v>5.50228E12</v>
      </c>
      <c r="D1471" s="11">
        <v>1.98461E13</v>
      </c>
    </row>
    <row r="1472">
      <c r="A1472" s="8">
        <v>42835.0</v>
      </c>
      <c r="B1472" s="11">
        <v>1.43515E13</v>
      </c>
      <c r="C1472" s="11">
        <v>5.49469E12</v>
      </c>
      <c r="D1472" s="11">
        <v>1.98462E13</v>
      </c>
    </row>
    <row r="1473">
      <c r="A1473" s="8">
        <v>42832.0</v>
      </c>
      <c r="B1473" s="11">
        <v>1.43584E13</v>
      </c>
      <c r="C1473" s="11">
        <v>5.48791E12</v>
      </c>
      <c r="D1473" s="11">
        <v>1.98463E13</v>
      </c>
    </row>
    <row r="1474">
      <c r="A1474" s="8">
        <v>42831.0</v>
      </c>
      <c r="B1474" s="11">
        <v>1.43578E13</v>
      </c>
      <c r="C1474" s="11">
        <v>5.4885E12</v>
      </c>
      <c r="D1474" s="11">
        <v>1.98463E13</v>
      </c>
    </row>
    <row r="1475">
      <c r="A1475" s="8">
        <v>42830.0</v>
      </c>
      <c r="B1475" s="11">
        <v>1.43624E13</v>
      </c>
      <c r="C1475" s="11">
        <v>5.48371E12</v>
      </c>
      <c r="D1475" s="11">
        <v>1.98461E13</v>
      </c>
    </row>
    <row r="1476">
      <c r="A1476" s="8">
        <v>42829.0</v>
      </c>
      <c r="B1476" s="11">
        <v>1.43625E13</v>
      </c>
      <c r="C1476" s="11">
        <v>5.48368E12</v>
      </c>
      <c r="D1476" s="11">
        <v>1.98461E13</v>
      </c>
    </row>
    <row r="1477">
      <c r="A1477" s="8">
        <v>42828.0</v>
      </c>
      <c r="B1477" s="11">
        <v>1.43794E13</v>
      </c>
      <c r="C1477" s="11">
        <v>5.46701E12</v>
      </c>
      <c r="D1477" s="11">
        <v>1.98464E13</v>
      </c>
    </row>
    <row r="1478">
      <c r="A1478" s="8">
        <v>42825.0</v>
      </c>
      <c r="B1478" s="11">
        <v>1.43697E13</v>
      </c>
      <c r="C1478" s="11">
        <v>5.47674E12</v>
      </c>
      <c r="D1478" s="11">
        <v>1.98464E13</v>
      </c>
    </row>
    <row r="1479">
      <c r="A1479" s="8">
        <v>42824.0</v>
      </c>
      <c r="B1479" s="11">
        <v>1.43485E13</v>
      </c>
      <c r="C1479" s="11">
        <v>5.49775E12</v>
      </c>
      <c r="D1479" s="11">
        <v>1.98463E13</v>
      </c>
    </row>
    <row r="1480">
      <c r="A1480" s="8">
        <v>42823.0</v>
      </c>
      <c r="B1480" s="11">
        <v>1.43497E13</v>
      </c>
      <c r="C1480" s="11">
        <v>5.49609E12</v>
      </c>
      <c r="D1480" s="11">
        <v>1.98458E13</v>
      </c>
    </row>
    <row r="1481">
      <c r="A1481" s="8">
        <v>42822.0</v>
      </c>
      <c r="B1481" s="11">
        <v>1.43473E13</v>
      </c>
      <c r="C1481" s="11">
        <v>5.49856E12</v>
      </c>
      <c r="D1481" s="11">
        <v>1.98459E13</v>
      </c>
    </row>
    <row r="1482">
      <c r="A1482" s="8">
        <v>42821.0</v>
      </c>
      <c r="B1482" s="11">
        <v>1.43534E13</v>
      </c>
      <c r="C1482" s="11">
        <v>5.49254E12</v>
      </c>
      <c r="D1482" s="11">
        <v>1.98459E13</v>
      </c>
    </row>
    <row r="1483">
      <c r="A1483" s="8">
        <v>42818.0</v>
      </c>
      <c r="B1483" s="11">
        <v>1.43605E13</v>
      </c>
      <c r="C1483" s="11">
        <v>5.48555E12</v>
      </c>
      <c r="D1483" s="11">
        <v>1.9846E13</v>
      </c>
    </row>
    <row r="1484">
      <c r="A1484" s="8">
        <v>42817.0</v>
      </c>
      <c r="B1484" s="11">
        <v>1.43593E13</v>
      </c>
      <c r="C1484" s="11">
        <v>5.4867E12</v>
      </c>
      <c r="D1484" s="11">
        <v>1.9846E13</v>
      </c>
    </row>
    <row r="1485">
      <c r="A1485" s="8">
        <v>42816.0</v>
      </c>
      <c r="B1485" s="11">
        <v>1.43629E13</v>
      </c>
      <c r="C1485" s="11">
        <v>5.48294E12</v>
      </c>
      <c r="D1485" s="11">
        <v>1.98458E13</v>
      </c>
    </row>
    <row r="1486">
      <c r="A1486" s="8">
        <v>42815.0</v>
      </c>
      <c r="B1486" s="11">
        <v>1.43499E13</v>
      </c>
      <c r="C1486" s="11">
        <v>5.49594E12</v>
      </c>
      <c r="D1486" s="11">
        <v>1.98459E13</v>
      </c>
    </row>
    <row r="1487">
      <c r="A1487" s="8">
        <v>42814.0</v>
      </c>
      <c r="B1487" s="11">
        <v>1.43552E13</v>
      </c>
      <c r="C1487" s="11">
        <v>5.49073E12</v>
      </c>
      <c r="D1487" s="11">
        <v>1.98459E13</v>
      </c>
    </row>
    <row r="1488">
      <c r="A1488" s="8">
        <v>42811.0</v>
      </c>
      <c r="B1488" s="11">
        <v>1.43571E13</v>
      </c>
      <c r="C1488" s="11">
        <v>5.48891E12</v>
      </c>
      <c r="D1488" s="11">
        <v>1.9846E13</v>
      </c>
    </row>
    <row r="1489">
      <c r="A1489" s="8">
        <v>42810.0</v>
      </c>
      <c r="B1489" s="11">
        <v>1.43637E13</v>
      </c>
      <c r="C1489" s="11">
        <v>5.48237E12</v>
      </c>
      <c r="D1489" s="11">
        <v>1.9846E13</v>
      </c>
    </row>
    <row r="1490">
      <c r="A1490" s="8">
        <v>42809.0</v>
      </c>
      <c r="B1490" s="11">
        <v>1.43407E13</v>
      </c>
      <c r="C1490" s="11">
        <v>5.5051E12</v>
      </c>
      <c r="D1490" s="11">
        <v>1.98458E13</v>
      </c>
    </row>
    <row r="1491">
      <c r="A1491" s="8">
        <v>42808.0</v>
      </c>
      <c r="B1491" s="11">
        <v>1.43848E13</v>
      </c>
      <c r="C1491" s="11">
        <v>5.51783E12</v>
      </c>
      <c r="D1491" s="11">
        <v>1.99026E13</v>
      </c>
    </row>
    <row r="1492">
      <c r="A1492" s="8">
        <v>42807.0</v>
      </c>
      <c r="B1492" s="11">
        <v>1.43496E13</v>
      </c>
      <c r="C1492" s="11">
        <v>5.5084E12</v>
      </c>
      <c r="D1492" s="11">
        <v>1.9858E13</v>
      </c>
    </row>
    <row r="1493">
      <c r="A1493" s="8">
        <v>42804.0</v>
      </c>
      <c r="B1493" s="11">
        <v>1.43491E13</v>
      </c>
      <c r="C1493" s="11">
        <v>5.50449E12</v>
      </c>
      <c r="D1493" s="11">
        <v>1.98536E13</v>
      </c>
    </row>
    <row r="1494">
      <c r="A1494" s="8">
        <v>42803.0</v>
      </c>
      <c r="B1494" s="11">
        <v>1.43498E13</v>
      </c>
      <c r="C1494" s="11">
        <v>5.50589E12</v>
      </c>
      <c r="D1494" s="11">
        <v>1.98557E13</v>
      </c>
    </row>
    <row r="1495">
      <c r="A1495" s="8">
        <v>42802.0</v>
      </c>
      <c r="B1495" s="11">
        <v>1.43749E13</v>
      </c>
      <c r="C1495" s="11">
        <v>5.50425E12</v>
      </c>
      <c r="D1495" s="11">
        <v>1.98791E13</v>
      </c>
    </row>
    <row r="1496">
      <c r="A1496" s="8">
        <v>42801.0</v>
      </c>
      <c r="B1496" s="11">
        <v>1.43741E13</v>
      </c>
      <c r="C1496" s="11">
        <v>5.51572E12</v>
      </c>
      <c r="D1496" s="11">
        <v>1.98899E13</v>
      </c>
    </row>
    <row r="1497">
      <c r="A1497" s="8">
        <v>42800.0</v>
      </c>
      <c r="B1497" s="11">
        <v>1.43737E13</v>
      </c>
      <c r="C1497" s="11">
        <v>5.50936E12</v>
      </c>
      <c r="D1497" s="11">
        <v>1.9883E13</v>
      </c>
    </row>
    <row r="1498">
      <c r="A1498" s="8">
        <v>42797.0</v>
      </c>
      <c r="B1498" s="11">
        <v>1.43732E13</v>
      </c>
      <c r="C1498" s="11">
        <v>5.50525E12</v>
      </c>
      <c r="D1498" s="11">
        <v>1.98785E13</v>
      </c>
    </row>
    <row r="1499">
      <c r="A1499" s="8">
        <v>42796.0</v>
      </c>
      <c r="B1499" s="11">
        <v>1.43735E13</v>
      </c>
      <c r="C1499" s="11">
        <v>5.5215E12</v>
      </c>
      <c r="D1499" s="11">
        <v>1.9895E13</v>
      </c>
    </row>
    <row r="1500">
      <c r="A1500" s="8">
        <v>42795.0</v>
      </c>
      <c r="B1500" s="11">
        <v>1.44084E13</v>
      </c>
      <c r="C1500" s="11">
        <v>5.51206E12</v>
      </c>
      <c r="D1500" s="11">
        <v>1.99204E13</v>
      </c>
    </row>
    <row r="1501">
      <c r="A1501" s="8">
        <v>42794.0</v>
      </c>
      <c r="B1501" s="11">
        <v>1.44114E13</v>
      </c>
      <c r="C1501" s="11">
        <v>5.54821E12</v>
      </c>
      <c r="D1501" s="11">
        <v>1.99596E13</v>
      </c>
    </row>
    <row r="1502">
      <c r="A1502" s="8">
        <v>42793.0</v>
      </c>
      <c r="B1502" s="11">
        <v>1.43968E13</v>
      </c>
      <c r="C1502" s="11">
        <v>5.53444E12</v>
      </c>
      <c r="D1502" s="11">
        <v>1.99312E13</v>
      </c>
    </row>
    <row r="1503">
      <c r="A1503" s="8">
        <v>42790.0</v>
      </c>
      <c r="B1503" s="11">
        <v>1.43968E13</v>
      </c>
      <c r="C1503" s="11">
        <v>5.53334E12</v>
      </c>
      <c r="D1503" s="11">
        <v>1.99301E13</v>
      </c>
    </row>
    <row r="1504">
      <c r="A1504" s="8">
        <v>42789.0</v>
      </c>
      <c r="B1504" s="11">
        <v>1.43841E13</v>
      </c>
      <c r="C1504" s="11">
        <v>5.52982E12</v>
      </c>
      <c r="D1504" s="11">
        <v>1.99139E13</v>
      </c>
    </row>
    <row r="1505">
      <c r="A1505" s="8">
        <v>42788.0</v>
      </c>
      <c r="B1505" s="11">
        <v>1.44047E13</v>
      </c>
      <c r="C1505" s="11">
        <v>5.53116E12</v>
      </c>
      <c r="D1505" s="11">
        <v>1.99359E13</v>
      </c>
    </row>
    <row r="1506">
      <c r="A1506" s="8">
        <v>42787.0</v>
      </c>
      <c r="B1506" s="11">
        <v>1.44036E13</v>
      </c>
      <c r="C1506" s="11">
        <v>5.53171E12</v>
      </c>
      <c r="D1506" s="11">
        <v>1.99353E13</v>
      </c>
    </row>
    <row r="1507">
      <c r="A1507" s="8">
        <v>42783.0</v>
      </c>
      <c r="B1507" s="11">
        <v>1.44034E13</v>
      </c>
      <c r="C1507" s="11">
        <v>5.52909E12</v>
      </c>
      <c r="D1507" s="11">
        <v>1.99325E13</v>
      </c>
    </row>
    <row r="1508">
      <c r="A1508" s="8">
        <v>42782.0</v>
      </c>
      <c r="B1508" s="11">
        <v>1.44034E13</v>
      </c>
      <c r="C1508" s="11">
        <v>5.52319E12</v>
      </c>
      <c r="D1508" s="11">
        <v>1.99266E13</v>
      </c>
    </row>
    <row r="1509">
      <c r="A1509" s="8">
        <v>42781.0</v>
      </c>
      <c r="B1509" s="11">
        <v>1.44173E13</v>
      </c>
      <c r="C1509" s="11">
        <v>5.52003E12</v>
      </c>
      <c r="D1509" s="11">
        <v>1.99374E13</v>
      </c>
    </row>
    <row r="1510">
      <c r="A1510" s="8">
        <v>42780.0</v>
      </c>
      <c r="B1510" s="11">
        <v>1.4404E13</v>
      </c>
      <c r="C1510" s="11">
        <v>5.52867E12</v>
      </c>
      <c r="D1510" s="11">
        <v>1.99327E13</v>
      </c>
    </row>
    <row r="1511">
      <c r="A1511" s="8">
        <v>42779.0</v>
      </c>
      <c r="B1511" s="11">
        <v>1.44025E13</v>
      </c>
      <c r="C1511" s="11">
        <v>5.52176E12</v>
      </c>
      <c r="D1511" s="11">
        <v>1.99242E13</v>
      </c>
    </row>
    <row r="1512">
      <c r="A1512" s="8">
        <v>42776.0</v>
      </c>
      <c r="B1512" s="11">
        <v>1.44025E13</v>
      </c>
      <c r="C1512" s="11">
        <v>5.51854E12</v>
      </c>
      <c r="D1512" s="11">
        <v>1.99211E13</v>
      </c>
    </row>
    <row r="1513">
      <c r="A1513" s="8">
        <v>42775.0</v>
      </c>
      <c r="B1513" s="11">
        <v>1.44024E13</v>
      </c>
      <c r="C1513" s="11">
        <v>5.51991E12</v>
      </c>
      <c r="D1513" s="11">
        <v>1.99223E13</v>
      </c>
    </row>
    <row r="1514">
      <c r="A1514" s="8">
        <v>42774.0</v>
      </c>
      <c r="B1514" s="11">
        <v>1.43661E13</v>
      </c>
      <c r="C1514" s="11">
        <v>5.51854E12</v>
      </c>
      <c r="D1514" s="11">
        <v>1.98846E13</v>
      </c>
    </row>
    <row r="1515">
      <c r="A1515" s="8">
        <v>42773.0</v>
      </c>
      <c r="B1515" s="11">
        <v>1.43654E13</v>
      </c>
      <c r="C1515" s="11">
        <v>5.5304E12</v>
      </c>
      <c r="D1515" s="11">
        <v>1.98958E13</v>
      </c>
    </row>
    <row r="1516">
      <c r="A1516" s="8">
        <v>42772.0</v>
      </c>
      <c r="B1516" s="11">
        <v>1.43653E13</v>
      </c>
      <c r="C1516" s="11">
        <v>5.52507E12</v>
      </c>
      <c r="D1516" s="11">
        <v>1.98903E13</v>
      </c>
    </row>
    <row r="1517">
      <c r="A1517" s="8">
        <v>42769.0</v>
      </c>
      <c r="B1517" s="11">
        <v>1.43652E13</v>
      </c>
      <c r="C1517" s="11">
        <v>5.52066E12</v>
      </c>
      <c r="D1517" s="11">
        <v>1.98859E13</v>
      </c>
    </row>
    <row r="1518">
      <c r="A1518" s="8">
        <v>42768.0</v>
      </c>
      <c r="B1518" s="11">
        <v>1.43661E13</v>
      </c>
      <c r="C1518" s="11">
        <v>5.5367E12</v>
      </c>
      <c r="D1518" s="11">
        <v>1.99028E13</v>
      </c>
    </row>
    <row r="1519">
      <c r="A1519" s="8">
        <v>42767.0</v>
      </c>
      <c r="B1519" s="11">
        <v>1.4376E13</v>
      </c>
      <c r="C1519" s="11">
        <v>5.52402E12</v>
      </c>
      <c r="D1519" s="11">
        <v>1.99E13</v>
      </c>
    </row>
    <row r="1520">
      <c r="A1520" s="8">
        <v>42766.0</v>
      </c>
      <c r="B1520" s="11">
        <v>1.43761E13</v>
      </c>
      <c r="C1520" s="11">
        <v>5.56112E12</v>
      </c>
      <c r="D1520" s="11">
        <v>1.99373E13</v>
      </c>
    </row>
    <row r="1521">
      <c r="A1521" s="8">
        <v>42765.0</v>
      </c>
      <c r="B1521" s="11">
        <v>1.43871E13</v>
      </c>
      <c r="C1521" s="11">
        <v>5.55269E12</v>
      </c>
      <c r="D1521" s="11">
        <v>1.99398E13</v>
      </c>
    </row>
    <row r="1522">
      <c r="A1522" s="8">
        <v>42762.0</v>
      </c>
      <c r="B1522" s="11">
        <v>1.43873E13</v>
      </c>
      <c r="C1522" s="11">
        <v>5.55175E12</v>
      </c>
      <c r="D1522" s="11">
        <v>1.9939E13</v>
      </c>
    </row>
    <row r="1523">
      <c r="A1523" s="8">
        <v>42761.0</v>
      </c>
      <c r="B1523" s="11">
        <v>1.43872E13</v>
      </c>
      <c r="C1523" s="11">
        <v>5.55271E12</v>
      </c>
      <c r="D1523" s="11">
        <v>1.99399E13</v>
      </c>
    </row>
    <row r="1524">
      <c r="A1524" s="8">
        <v>42760.0</v>
      </c>
      <c r="B1524" s="11">
        <v>1.44038E13</v>
      </c>
      <c r="C1524" s="11">
        <v>5.54677E12</v>
      </c>
      <c r="D1524" s="11">
        <v>1.99506E13</v>
      </c>
    </row>
    <row r="1525">
      <c r="A1525" s="8">
        <v>42759.0</v>
      </c>
      <c r="B1525" s="11">
        <v>1.44036E13</v>
      </c>
      <c r="C1525" s="11">
        <v>5.55454E12</v>
      </c>
      <c r="D1525" s="11">
        <v>1.99581E13</v>
      </c>
    </row>
    <row r="1526">
      <c r="A1526" s="8">
        <v>42758.0</v>
      </c>
      <c r="B1526" s="11">
        <v>1.44034E13</v>
      </c>
      <c r="C1526" s="11">
        <v>5.54633E12</v>
      </c>
      <c r="D1526" s="11">
        <v>1.99497E13</v>
      </c>
    </row>
    <row r="1527">
      <c r="A1527" s="8">
        <v>42755.0</v>
      </c>
      <c r="B1527" s="11">
        <v>1.44037E13</v>
      </c>
      <c r="C1527" s="11">
        <v>5.5436E12</v>
      </c>
      <c r="D1527" s="11">
        <v>1.99473E13</v>
      </c>
    </row>
    <row r="1528">
      <c r="A1528" s="8">
        <v>42754.0</v>
      </c>
      <c r="B1528" s="11">
        <v>1.44038E13</v>
      </c>
      <c r="C1528" s="11">
        <v>5.54066E12</v>
      </c>
      <c r="D1528" s="11">
        <v>1.99444E13</v>
      </c>
    </row>
    <row r="1529">
      <c r="A1529" s="8">
        <v>42753.0</v>
      </c>
      <c r="B1529" s="11">
        <v>1.44239E13</v>
      </c>
      <c r="C1529" s="11">
        <v>5.53753E12</v>
      </c>
      <c r="D1529" s="11">
        <v>1.99615E13</v>
      </c>
    </row>
    <row r="1530">
      <c r="A1530" s="8">
        <v>42752.0</v>
      </c>
      <c r="B1530" s="11">
        <v>1.44236E13</v>
      </c>
      <c r="C1530" s="11">
        <v>5.5364E12</v>
      </c>
      <c r="D1530" s="11">
        <v>1.996E13</v>
      </c>
    </row>
    <row r="1531">
      <c r="A1531" s="8">
        <v>42748.0</v>
      </c>
      <c r="B1531" s="11">
        <v>1.44165E13</v>
      </c>
      <c r="C1531" s="11">
        <v>5.52409E12</v>
      </c>
      <c r="D1531" s="11">
        <v>1.99406E13</v>
      </c>
    </row>
    <row r="1532">
      <c r="A1532" s="8">
        <v>42747.0</v>
      </c>
      <c r="B1532" s="11">
        <v>1.44169E13</v>
      </c>
      <c r="C1532" s="11">
        <v>5.52491E12</v>
      </c>
      <c r="D1532" s="11">
        <v>1.99418E13</v>
      </c>
    </row>
    <row r="1533">
      <c r="A1533" s="8">
        <v>42746.0</v>
      </c>
      <c r="B1533" s="11">
        <v>1.44282E13</v>
      </c>
      <c r="C1533" s="11">
        <v>5.52352E12</v>
      </c>
      <c r="D1533" s="11">
        <v>1.99518E13</v>
      </c>
    </row>
    <row r="1534">
      <c r="A1534" s="8">
        <v>42745.0</v>
      </c>
      <c r="B1534" s="11">
        <v>1.44283E13</v>
      </c>
      <c r="C1534" s="11">
        <v>5.53597E12</v>
      </c>
      <c r="D1534" s="11">
        <v>1.99643E13</v>
      </c>
    </row>
    <row r="1535">
      <c r="A1535" s="8">
        <v>42744.0</v>
      </c>
      <c r="B1535" s="11">
        <v>1.4428E13</v>
      </c>
      <c r="C1535" s="11">
        <v>5.52734E12</v>
      </c>
      <c r="D1535" s="11">
        <v>1.99553E13</v>
      </c>
    </row>
    <row r="1536">
      <c r="A1536" s="8">
        <v>42741.0</v>
      </c>
      <c r="B1536" s="11">
        <v>1.44279E13</v>
      </c>
      <c r="C1536" s="11">
        <v>5.5249E12</v>
      </c>
      <c r="D1536" s="11">
        <v>1.99528E13</v>
      </c>
    </row>
    <row r="1537">
      <c r="A1537" s="8">
        <v>42740.0</v>
      </c>
      <c r="B1537" s="11">
        <v>1.4428E13</v>
      </c>
      <c r="C1537" s="11">
        <v>5.52043E12</v>
      </c>
      <c r="D1537" s="11">
        <v>1.99485E13</v>
      </c>
    </row>
    <row r="1538">
      <c r="A1538" s="8">
        <v>42739.0</v>
      </c>
      <c r="B1538" s="11">
        <v>1.44342E13</v>
      </c>
      <c r="C1538" s="11">
        <v>5.51823E12</v>
      </c>
      <c r="D1538" s="11">
        <v>1.99524E13</v>
      </c>
    </row>
    <row r="1539">
      <c r="A1539" s="8">
        <v>42738.0</v>
      </c>
      <c r="B1539" s="11">
        <v>1.44339E13</v>
      </c>
      <c r="C1539" s="11">
        <v>5.50116E12</v>
      </c>
      <c r="D1539" s="11">
        <v>1.9935E13</v>
      </c>
    </row>
    <row r="1540">
      <c r="A1540" s="8">
        <v>42734.0</v>
      </c>
      <c r="B1540" s="11">
        <v>1.44348E13</v>
      </c>
      <c r="C1540" s="11">
        <v>5.54199E12</v>
      </c>
      <c r="D1540" s="11">
        <v>1.99768E13</v>
      </c>
    </row>
    <row r="1541">
      <c r="A1541" s="8">
        <v>42733.0</v>
      </c>
      <c r="B1541" s="11">
        <v>1.44076E13</v>
      </c>
      <c r="C1541" s="11">
        <v>5.47156E12</v>
      </c>
      <c r="D1541" s="11">
        <v>1.98792E13</v>
      </c>
    </row>
    <row r="1542">
      <c r="A1542" s="8">
        <v>42732.0</v>
      </c>
      <c r="B1542" s="11">
        <v>1.44059E13</v>
      </c>
      <c r="C1542" s="11">
        <v>5.47354E12</v>
      </c>
      <c r="D1542" s="11">
        <v>1.98794E13</v>
      </c>
    </row>
    <row r="1543">
      <c r="A1543" s="8">
        <v>42731.0</v>
      </c>
      <c r="B1543" s="11">
        <v>1.44065E13</v>
      </c>
      <c r="C1543" s="11">
        <v>5.48423E12</v>
      </c>
      <c r="D1543" s="11">
        <v>1.98907E13</v>
      </c>
    </row>
    <row r="1544">
      <c r="A1544" s="8">
        <v>42727.0</v>
      </c>
      <c r="B1544" s="11">
        <v>1.4407E13</v>
      </c>
      <c r="C1544" s="11">
        <v>5.48021E12</v>
      </c>
      <c r="D1544" s="11">
        <v>1.98872E13</v>
      </c>
    </row>
    <row r="1545">
      <c r="A1545" s="8">
        <v>42726.0</v>
      </c>
      <c r="B1545" s="11">
        <v>1.44069E13</v>
      </c>
      <c r="C1545" s="11">
        <v>5.47056E12</v>
      </c>
      <c r="D1545" s="11">
        <v>1.98774E13</v>
      </c>
    </row>
    <row r="1546">
      <c r="A1546" s="8">
        <v>42725.0</v>
      </c>
      <c r="B1546" s="11">
        <v>1.44103E13</v>
      </c>
      <c r="C1546" s="11">
        <v>5.468E12</v>
      </c>
      <c r="D1546" s="11">
        <v>1.98783E13</v>
      </c>
    </row>
    <row r="1547">
      <c r="A1547" s="8">
        <v>42724.0</v>
      </c>
      <c r="B1547" s="11">
        <v>1.44097E13</v>
      </c>
      <c r="C1547" s="11">
        <v>5.47989E12</v>
      </c>
      <c r="D1547" s="11">
        <v>1.98896E13</v>
      </c>
    </row>
    <row r="1548">
      <c r="A1548" s="8">
        <v>42723.0</v>
      </c>
      <c r="B1548" s="11">
        <v>1.44093E13</v>
      </c>
      <c r="C1548" s="11">
        <v>5.47341E12</v>
      </c>
      <c r="D1548" s="11">
        <v>1.98827E13</v>
      </c>
    </row>
    <row r="1549">
      <c r="A1549" s="8">
        <v>42720.0</v>
      </c>
      <c r="B1549" s="11">
        <v>1.44098E13</v>
      </c>
      <c r="C1549" s="11">
        <v>5.46628E12</v>
      </c>
      <c r="D1549" s="11">
        <v>1.9876E13</v>
      </c>
    </row>
    <row r="1550">
      <c r="A1550" s="8">
        <v>42719.0</v>
      </c>
      <c r="B1550" s="11">
        <v>1.441E13</v>
      </c>
      <c r="C1550" s="11">
        <v>5.46536E12</v>
      </c>
      <c r="D1550" s="11">
        <v>1.98753E13</v>
      </c>
    </row>
    <row r="1551">
      <c r="A1551" s="8">
        <v>42718.0</v>
      </c>
      <c r="B1551" s="11">
        <v>1.44081E13</v>
      </c>
      <c r="C1551" s="11">
        <v>5.46337E12</v>
      </c>
      <c r="D1551" s="11">
        <v>1.98715E13</v>
      </c>
    </row>
    <row r="1552">
      <c r="A1552" s="8">
        <v>42717.0</v>
      </c>
      <c r="B1552" s="11">
        <v>1.44078E13</v>
      </c>
      <c r="C1552" s="11">
        <v>5.47648E12</v>
      </c>
      <c r="D1552" s="11">
        <v>1.98843E13</v>
      </c>
    </row>
    <row r="1553">
      <c r="A1553" s="8">
        <v>42716.0</v>
      </c>
      <c r="B1553" s="11">
        <v>1.44079E13</v>
      </c>
      <c r="C1553" s="11">
        <v>5.47085E12</v>
      </c>
      <c r="D1553" s="11">
        <v>1.98787E13</v>
      </c>
    </row>
    <row r="1554">
      <c r="A1554" s="8">
        <v>42713.0</v>
      </c>
      <c r="B1554" s="11">
        <v>1.4408E13</v>
      </c>
      <c r="C1554" s="11">
        <v>5.46836E12</v>
      </c>
      <c r="D1554" s="11">
        <v>1.98764E13</v>
      </c>
    </row>
    <row r="1555">
      <c r="A1555" s="8">
        <v>42712.0</v>
      </c>
      <c r="B1555" s="11">
        <v>1.44079E13</v>
      </c>
      <c r="C1555" s="11">
        <v>5.46951E12</v>
      </c>
      <c r="D1555" s="11">
        <v>1.98774E13</v>
      </c>
    </row>
    <row r="1556">
      <c r="A1556" s="8">
        <v>42711.0</v>
      </c>
      <c r="B1556" s="11">
        <v>1.44254E13</v>
      </c>
      <c r="C1556" s="11">
        <v>5.46573E12</v>
      </c>
      <c r="D1556" s="11">
        <v>1.98912E13</v>
      </c>
    </row>
    <row r="1557">
      <c r="A1557" s="8">
        <v>42710.0</v>
      </c>
      <c r="B1557" s="11">
        <v>1.44252E13</v>
      </c>
      <c r="C1557" s="11">
        <v>5.46713E12</v>
      </c>
      <c r="D1557" s="11">
        <v>1.98924E13</v>
      </c>
    </row>
    <row r="1558">
      <c r="A1558" s="8">
        <v>42709.0</v>
      </c>
      <c r="B1558" s="11">
        <v>1.44245E13</v>
      </c>
      <c r="C1558" s="11">
        <v>5.46104E12</v>
      </c>
      <c r="D1558" s="11">
        <v>1.98856E13</v>
      </c>
    </row>
    <row r="1559">
      <c r="A1559" s="8">
        <v>42706.0</v>
      </c>
      <c r="B1559" s="11">
        <v>1.44246E13</v>
      </c>
      <c r="C1559" s="11">
        <v>5.45658E12</v>
      </c>
      <c r="D1559" s="11">
        <v>1.98812E13</v>
      </c>
    </row>
    <row r="1560">
      <c r="A1560" s="8">
        <v>42705.0</v>
      </c>
      <c r="B1560" s="11">
        <v>1.4427E13</v>
      </c>
      <c r="C1560" s="11">
        <v>5.47459E12</v>
      </c>
      <c r="D1560" s="11">
        <v>1.99015E13</v>
      </c>
    </row>
    <row r="1561">
      <c r="A1561" s="8">
        <v>42704.0</v>
      </c>
      <c r="B1561" s="11">
        <v>1.44437E13</v>
      </c>
      <c r="C1561" s="11">
        <v>5.50436E12</v>
      </c>
      <c r="D1561" s="11">
        <v>1.99481E13</v>
      </c>
    </row>
    <row r="1562">
      <c r="A1562" s="8">
        <v>42703.0</v>
      </c>
      <c r="B1562" s="11">
        <v>1.44314E13</v>
      </c>
      <c r="C1562" s="11">
        <v>5.49927E12</v>
      </c>
      <c r="D1562" s="11">
        <v>1.99307E13</v>
      </c>
    </row>
    <row r="1563">
      <c r="A1563" s="8">
        <v>42702.0</v>
      </c>
      <c r="B1563" s="11">
        <v>1.44311E13</v>
      </c>
      <c r="C1563" s="11">
        <v>5.49807E12</v>
      </c>
      <c r="D1563" s="11">
        <v>1.99292E13</v>
      </c>
    </row>
    <row r="1564">
      <c r="A1564" s="8">
        <v>42699.0</v>
      </c>
      <c r="B1564" s="11">
        <v>1.44311E13</v>
      </c>
      <c r="C1564" s="11">
        <v>5.49697E12</v>
      </c>
      <c r="D1564" s="11">
        <v>1.99281E13</v>
      </c>
    </row>
    <row r="1565">
      <c r="A1565" s="8">
        <v>42697.0</v>
      </c>
      <c r="B1565" s="11">
        <v>1.44074E13</v>
      </c>
      <c r="C1565" s="11">
        <v>5.49061E12</v>
      </c>
      <c r="D1565" s="11">
        <v>1.9898E13</v>
      </c>
    </row>
    <row r="1566">
      <c r="A1566" s="8">
        <v>42696.0</v>
      </c>
      <c r="B1566" s="11">
        <v>1.44072E13</v>
      </c>
      <c r="C1566" s="11">
        <v>5.50038E12</v>
      </c>
      <c r="D1566" s="11">
        <v>1.99075E13</v>
      </c>
    </row>
    <row r="1567">
      <c r="A1567" s="8">
        <v>42695.0</v>
      </c>
      <c r="B1567" s="11">
        <v>1.44065E13</v>
      </c>
      <c r="C1567" s="11">
        <v>5.49251E12</v>
      </c>
      <c r="D1567" s="11">
        <v>1.9899E13</v>
      </c>
    </row>
    <row r="1568">
      <c r="A1568" s="8">
        <v>42692.0</v>
      </c>
      <c r="B1568" s="11">
        <v>1.44065E13</v>
      </c>
      <c r="C1568" s="11">
        <v>5.48943E12</v>
      </c>
      <c r="D1568" s="11">
        <v>1.9896E13</v>
      </c>
    </row>
    <row r="1569">
      <c r="A1569" s="8">
        <v>42691.0</v>
      </c>
      <c r="B1569" s="11">
        <v>1.44064E13</v>
      </c>
      <c r="C1569" s="11">
        <v>5.49073E12</v>
      </c>
      <c r="D1569" s="11">
        <v>1.98972E13</v>
      </c>
    </row>
    <row r="1570">
      <c r="A1570" s="8">
        <v>42690.0</v>
      </c>
      <c r="B1570" s="11">
        <v>1.43726E13</v>
      </c>
      <c r="C1570" s="11">
        <v>5.48519E12</v>
      </c>
      <c r="D1570" s="11">
        <v>1.98578E13</v>
      </c>
    </row>
    <row r="1571">
      <c r="A1571" s="8">
        <v>42689.0</v>
      </c>
      <c r="B1571" s="11">
        <v>1.43712E13</v>
      </c>
      <c r="C1571" s="11">
        <v>5.49595E12</v>
      </c>
      <c r="D1571" s="11">
        <v>1.98671E13</v>
      </c>
    </row>
    <row r="1572">
      <c r="A1572" s="8">
        <v>42688.0</v>
      </c>
      <c r="B1572" s="11">
        <v>1.43709E13</v>
      </c>
      <c r="C1572" s="11">
        <v>5.47128E12</v>
      </c>
      <c r="D1572" s="11">
        <v>1.98422E13</v>
      </c>
    </row>
    <row r="1573">
      <c r="A1573" s="8">
        <v>42684.0</v>
      </c>
      <c r="B1573" s="11">
        <v>1.43714E13</v>
      </c>
      <c r="C1573" s="11">
        <v>5.46918E12</v>
      </c>
      <c r="D1573" s="11">
        <v>1.98406E13</v>
      </c>
    </row>
    <row r="1574">
      <c r="A1574" s="8">
        <v>42683.0</v>
      </c>
      <c r="B1574" s="11">
        <v>1.43241E13</v>
      </c>
      <c r="C1574" s="11">
        <v>5.46959E12</v>
      </c>
      <c r="D1574" s="11">
        <v>1.97937E13</v>
      </c>
    </row>
    <row r="1575">
      <c r="A1575" s="8">
        <v>42682.0</v>
      </c>
      <c r="B1575" s="11">
        <v>1.43234E13</v>
      </c>
      <c r="C1575" s="11">
        <v>5.48283E12</v>
      </c>
      <c r="D1575" s="11">
        <v>1.98062E13</v>
      </c>
    </row>
    <row r="1576">
      <c r="A1576" s="8">
        <v>42681.0</v>
      </c>
      <c r="B1576" s="11">
        <v>1.43224E13</v>
      </c>
      <c r="C1576" s="11">
        <v>5.47422E12</v>
      </c>
      <c r="D1576" s="11">
        <v>1.97966E13</v>
      </c>
    </row>
    <row r="1577">
      <c r="A1577" s="8">
        <v>42678.0</v>
      </c>
      <c r="B1577" s="11">
        <v>1.43215E13</v>
      </c>
      <c r="C1577" s="11">
        <v>5.46928E12</v>
      </c>
      <c r="D1577" s="11">
        <v>1.97908E13</v>
      </c>
    </row>
    <row r="1578">
      <c r="A1578" s="8">
        <v>42677.0</v>
      </c>
      <c r="B1578" s="11">
        <v>1.43202E13</v>
      </c>
      <c r="C1578" s="11">
        <v>5.46996E12</v>
      </c>
      <c r="D1578" s="11">
        <v>1.97901E13</v>
      </c>
    </row>
    <row r="1579">
      <c r="A1579" s="8">
        <v>42676.0</v>
      </c>
      <c r="B1579" s="11">
        <v>1.42871E13</v>
      </c>
      <c r="C1579" s="11">
        <v>5.48253E12</v>
      </c>
      <c r="D1579" s="11">
        <v>1.97696E13</v>
      </c>
    </row>
    <row r="1580">
      <c r="A1580" s="8">
        <v>42675.0</v>
      </c>
      <c r="B1580" s="11">
        <v>1.42848E13</v>
      </c>
      <c r="C1580" s="11">
        <v>5.47521E12</v>
      </c>
      <c r="D1580" s="11">
        <v>1.97601E13</v>
      </c>
    </row>
    <row r="1581">
      <c r="A1581" s="8">
        <v>42674.0</v>
      </c>
      <c r="B1581" s="11">
        <v>1.42865E13</v>
      </c>
      <c r="C1581" s="11">
        <v>5.51921E12</v>
      </c>
      <c r="D1581" s="11">
        <v>1.98057E13</v>
      </c>
    </row>
    <row r="1582">
      <c r="A1582" s="8">
        <v>42671.0</v>
      </c>
      <c r="B1582" s="11">
        <v>1.431E13</v>
      </c>
      <c r="C1582" s="11">
        <v>5.51053E12</v>
      </c>
      <c r="D1582" s="11">
        <v>1.98205E13</v>
      </c>
    </row>
    <row r="1583">
      <c r="A1583" s="8">
        <v>42670.0</v>
      </c>
      <c r="B1583" s="11">
        <v>1.43101E13</v>
      </c>
      <c r="C1583" s="11">
        <v>5.51477E12</v>
      </c>
      <c r="D1583" s="11">
        <v>1.98249E13</v>
      </c>
    </row>
    <row r="1584">
      <c r="A1584" s="8">
        <v>42669.0</v>
      </c>
      <c r="B1584" s="11">
        <v>1.4282E13</v>
      </c>
      <c r="C1584" s="11">
        <v>5.51347E12</v>
      </c>
      <c r="D1584" s="11">
        <v>1.97955E13</v>
      </c>
    </row>
    <row r="1585">
      <c r="A1585" s="8">
        <v>42668.0</v>
      </c>
      <c r="B1585" s="11">
        <v>1.42813E13</v>
      </c>
      <c r="C1585" s="11">
        <v>5.52724E12</v>
      </c>
      <c r="D1585" s="11">
        <v>1.98085E13</v>
      </c>
    </row>
    <row r="1586">
      <c r="A1586" s="8">
        <v>42667.0</v>
      </c>
      <c r="B1586" s="11">
        <v>1.42806E13</v>
      </c>
      <c r="C1586" s="11">
        <v>5.50742E12</v>
      </c>
      <c r="D1586" s="11">
        <v>1.9788E13</v>
      </c>
    </row>
    <row r="1587">
      <c r="A1587" s="8">
        <v>42664.0</v>
      </c>
      <c r="B1587" s="11">
        <v>1.42806E13</v>
      </c>
      <c r="C1587" s="11">
        <v>5.50584E12</v>
      </c>
      <c r="D1587" s="11">
        <v>1.97864E13</v>
      </c>
    </row>
    <row r="1588">
      <c r="A1588" s="8">
        <v>42663.0</v>
      </c>
      <c r="B1588" s="11">
        <v>1.42803E13</v>
      </c>
      <c r="C1588" s="11">
        <v>5.50528E12</v>
      </c>
      <c r="D1588" s="11">
        <v>1.97856E13</v>
      </c>
    </row>
    <row r="1589">
      <c r="A1589" s="8">
        <v>42662.0</v>
      </c>
      <c r="B1589" s="11">
        <v>1.42511E13</v>
      </c>
      <c r="C1589" s="11">
        <v>5.50314E12</v>
      </c>
      <c r="D1589" s="11">
        <v>1.97543E13</v>
      </c>
    </row>
    <row r="1590">
      <c r="A1590" s="8">
        <v>42661.0</v>
      </c>
      <c r="B1590" s="11">
        <v>1.42508E13</v>
      </c>
      <c r="C1590" s="11">
        <v>5.5158E12</v>
      </c>
      <c r="D1590" s="11">
        <v>1.97666E13</v>
      </c>
    </row>
    <row r="1591">
      <c r="A1591" s="8">
        <v>42660.0</v>
      </c>
      <c r="B1591" s="11">
        <v>1.42504E13</v>
      </c>
      <c r="C1591" s="11">
        <v>5.5052E12</v>
      </c>
      <c r="D1591" s="11">
        <v>1.97556E13</v>
      </c>
    </row>
    <row r="1592">
      <c r="A1592" s="8">
        <v>42657.0</v>
      </c>
      <c r="B1592" s="11">
        <v>1.42249E13</v>
      </c>
      <c r="C1592" s="11">
        <v>5.49669E12</v>
      </c>
      <c r="D1592" s="11">
        <v>1.97216E13</v>
      </c>
    </row>
    <row r="1593">
      <c r="A1593" s="8">
        <v>42656.0</v>
      </c>
      <c r="B1593" s="11">
        <v>1.4225E13</v>
      </c>
      <c r="C1593" s="11">
        <v>5.49582E12</v>
      </c>
      <c r="D1593" s="11">
        <v>1.97208E13</v>
      </c>
    </row>
    <row r="1594">
      <c r="A1594" s="8">
        <v>42655.0</v>
      </c>
      <c r="B1594" s="11">
        <v>1.41925E13</v>
      </c>
      <c r="C1594" s="11">
        <v>5.49621E12</v>
      </c>
      <c r="D1594" s="11">
        <v>1.96887E13</v>
      </c>
    </row>
    <row r="1595">
      <c r="A1595" s="8">
        <v>42654.0</v>
      </c>
      <c r="B1595" s="11">
        <v>1.41917E13</v>
      </c>
      <c r="C1595" s="11">
        <v>5.50259E12</v>
      </c>
      <c r="D1595" s="11">
        <v>1.96943E13</v>
      </c>
    </row>
    <row r="1596">
      <c r="A1596" s="8">
        <v>42650.0</v>
      </c>
      <c r="B1596" s="11">
        <v>1.4192E13</v>
      </c>
      <c r="C1596" s="11">
        <v>5.4954E12</v>
      </c>
      <c r="D1596" s="11">
        <v>1.96874E13</v>
      </c>
    </row>
    <row r="1597">
      <c r="A1597" s="8">
        <v>42649.0</v>
      </c>
      <c r="B1597" s="11">
        <v>1.4192E13</v>
      </c>
      <c r="C1597" s="11">
        <v>5.49677E12</v>
      </c>
      <c r="D1597" s="11">
        <v>1.96888E13</v>
      </c>
    </row>
    <row r="1598">
      <c r="A1598" s="8">
        <v>42648.0</v>
      </c>
      <c r="B1598" s="11">
        <v>1.41709E13</v>
      </c>
      <c r="C1598" s="11">
        <v>5.49251E12</v>
      </c>
      <c r="D1598" s="11">
        <v>1.96634E13</v>
      </c>
    </row>
    <row r="1599">
      <c r="A1599" s="8">
        <v>42647.0</v>
      </c>
      <c r="B1599" s="11">
        <v>1.41706E13</v>
      </c>
      <c r="C1599" s="11">
        <v>5.48885E12</v>
      </c>
      <c r="D1599" s="11">
        <v>1.96595E13</v>
      </c>
    </row>
    <row r="1600">
      <c r="A1600" s="8">
        <v>42646.0</v>
      </c>
      <c r="B1600" s="11">
        <v>1.41696E13</v>
      </c>
      <c r="C1600" s="11">
        <v>5.47339E12</v>
      </c>
      <c r="D1600" s="11">
        <v>1.96429E13</v>
      </c>
    </row>
    <row r="1601">
      <c r="A1601" s="8">
        <v>42643.0</v>
      </c>
      <c r="B1601" s="11">
        <v>1.41734E13</v>
      </c>
      <c r="C1601" s="11">
        <v>5.40002E12</v>
      </c>
      <c r="D1601" s="11">
        <v>1.95734E13</v>
      </c>
    </row>
    <row r="1602">
      <c r="A1602" s="8">
        <v>42642.0</v>
      </c>
      <c r="B1602" s="11">
        <v>1.41489E13</v>
      </c>
      <c r="C1602" s="11">
        <v>5.38397E12</v>
      </c>
      <c r="D1602" s="11">
        <v>1.95329E13</v>
      </c>
    </row>
    <row r="1603">
      <c r="A1603" s="8">
        <v>42641.0</v>
      </c>
      <c r="B1603" s="11">
        <v>1.41345E13</v>
      </c>
      <c r="C1603" s="11">
        <v>5.38547E12</v>
      </c>
      <c r="D1603" s="11">
        <v>1.95199E13</v>
      </c>
    </row>
    <row r="1604">
      <c r="A1604" s="8">
        <v>42640.0</v>
      </c>
      <c r="B1604" s="11">
        <v>1.41339E13</v>
      </c>
      <c r="C1604" s="11">
        <v>5.40294E12</v>
      </c>
      <c r="D1604" s="11">
        <v>1.95369E13</v>
      </c>
    </row>
    <row r="1605">
      <c r="A1605" s="8">
        <v>42639.0</v>
      </c>
      <c r="B1605" s="11">
        <v>1.41335E13</v>
      </c>
      <c r="C1605" s="11">
        <v>5.39605E12</v>
      </c>
      <c r="D1605" s="11">
        <v>1.95296E13</v>
      </c>
    </row>
    <row r="1606">
      <c r="A1606" s="8">
        <v>42636.0</v>
      </c>
      <c r="B1606" s="11">
        <v>1.41337E13</v>
      </c>
      <c r="C1606" s="11">
        <v>5.39107E12</v>
      </c>
      <c r="D1606" s="11">
        <v>1.95248E13</v>
      </c>
    </row>
    <row r="1607">
      <c r="A1607" s="8">
        <v>42635.0</v>
      </c>
      <c r="B1607" s="11">
        <v>1.41333E13</v>
      </c>
      <c r="C1607" s="11">
        <v>5.38619E12</v>
      </c>
      <c r="D1607" s="11">
        <v>1.95195E13</v>
      </c>
    </row>
    <row r="1608">
      <c r="A1608" s="8">
        <v>42634.0</v>
      </c>
      <c r="B1608" s="11">
        <v>1.41355E13</v>
      </c>
      <c r="C1608" s="11">
        <v>5.38193E12</v>
      </c>
      <c r="D1608" s="11">
        <v>1.95175E13</v>
      </c>
    </row>
    <row r="1609">
      <c r="A1609" s="8">
        <v>42633.0</v>
      </c>
      <c r="B1609" s="11">
        <v>1.4134E13</v>
      </c>
      <c r="C1609" s="11">
        <v>5.39032E12</v>
      </c>
      <c r="D1609" s="11">
        <v>1.95243E13</v>
      </c>
    </row>
    <row r="1610">
      <c r="A1610" s="8">
        <v>42632.0</v>
      </c>
      <c r="B1610" s="11">
        <v>1.41339E13</v>
      </c>
      <c r="C1610" s="11">
        <v>5.38422E12</v>
      </c>
      <c r="D1610" s="11">
        <v>1.95181E13</v>
      </c>
    </row>
    <row r="1611">
      <c r="A1611" s="8">
        <v>42629.0</v>
      </c>
      <c r="B1611" s="11">
        <v>1.41341E13</v>
      </c>
      <c r="C1611" s="11">
        <v>5.37684E12</v>
      </c>
      <c r="D1611" s="11">
        <v>1.95109E13</v>
      </c>
    </row>
    <row r="1612">
      <c r="A1612" s="8">
        <v>42628.0</v>
      </c>
      <c r="B1612" s="11">
        <v>1.41342E13</v>
      </c>
      <c r="C1612" s="11">
        <v>5.37405E12</v>
      </c>
      <c r="D1612" s="11">
        <v>1.95082E13</v>
      </c>
    </row>
    <row r="1613">
      <c r="A1613" s="8">
        <v>42627.0</v>
      </c>
      <c r="B1613" s="11">
        <v>1.41136E13</v>
      </c>
      <c r="C1613" s="11">
        <v>5.3669E12</v>
      </c>
      <c r="D1613" s="11">
        <v>1.94805E13</v>
      </c>
    </row>
    <row r="1614">
      <c r="A1614" s="8">
        <v>42626.0</v>
      </c>
      <c r="B1614" s="11">
        <v>1.41136E13</v>
      </c>
      <c r="C1614" s="11">
        <v>5.37968E12</v>
      </c>
      <c r="D1614" s="11">
        <v>1.94933E13</v>
      </c>
    </row>
    <row r="1615">
      <c r="A1615" s="8">
        <v>42625.0</v>
      </c>
      <c r="B1615" s="11">
        <v>1.41118E13</v>
      </c>
      <c r="C1615" s="11">
        <v>5.3729E12</v>
      </c>
      <c r="D1615" s="11">
        <v>1.94847E13</v>
      </c>
    </row>
    <row r="1616">
      <c r="A1616" s="8">
        <v>42622.0</v>
      </c>
      <c r="B1616" s="11">
        <v>1.41126E13</v>
      </c>
      <c r="C1616" s="11">
        <v>5.37013E12</v>
      </c>
      <c r="D1616" s="11">
        <v>1.94827E13</v>
      </c>
    </row>
    <row r="1617">
      <c r="A1617" s="8">
        <v>42621.0</v>
      </c>
      <c r="B1617" s="11">
        <v>1.41126E13</v>
      </c>
      <c r="C1617" s="11">
        <v>5.36949E12</v>
      </c>
      <c r="D1617" s="11">
        <v>1.94821E13</v>
      </c>
    </row>
    <row r="1618">
      <c r="A1618" s="8">
        <v>42620.0</v>
      </c>
      <c r="B1618" s="11">
        <v>1.41113E13</v>
      </c>
      <c r="C1618" s="11">
        <v>5.36821E12</v>
      </c>
      <c r="D1618" s="11">
        <v>1.94795E13</v>
      </c>
    </row>
    <row r="1619">
      <c r="A1619" s="8">
        <v>42619.0</v>
      </c>
      <c r="B1619" s="11">
        <v>1.41097E13</v>
      </c>
      <c r="C1619" s="11">
        <v>5.36423E12</v>
      </c>
      <c r="D1619" s="11">
        <v>1.94739E13</v>
      </c>
    </row>
    <row r="1620">
      <c r="A1620" s="8">
        <v>42615.0</v>
      </c>
      <c r="B1620" s="11">
        <v>1.41102E13</v>
      </c>
      <c r="C1620" s="11">
        <v>5.3602E12</v>
      </c>
      <c r="D1620" s="11">
        <v>1.94704E13</v>
      </c>
    </row>
    <row r="1621">
      <c r="A1621" s="8">
        <v>42614.0</v>
      </c>
      <c r="B1621" s="11">
        <v>1.41097E13</v>
      </c>
      <c r="C1621" s="11">
        <v>5.37192E12</v>
      </c>
      <c r="D1621" s="11">
        <v>1.94816E13</v>
      </c>
    </row>
    <row r="1622">
      <c r="A1622" s="8">
        <v>42613.0</v>
      </c>
      <c r="B1622" s="11">
        <v>1.41041E13</v>
      </c>
      <c r="C1622" s="11">
        <v>5.40618E12</v>
      </c>
      <c r="D1622" s="11">
        <v>1.95103E13</v>
      </c>
    </row>
    <row r="1623">
      <c r="A1623" s="8">
        <v>42612.0</v>
      </c>
      <c r="B1623" s="11">
        <v>1.40889E13</v>
      </c>
      <c r="C1623" s="11">
        <v>5.40318E12</v>
      </c>
      <c r="D1623" s="11">
        <v>1.94921E13</v>
      </c>
    </row>
    <row r="1624">
      <c r="A1624" s="8">
        <v>42611.0</v>
      </c>
      <c r="B1624" s="11">
        <v>1.40879E13</v>
      </c>
      <c r="C1624" s="11">
        <v>5.39826E12</v>
      </c>
      <c r="D1624" s="11">
        <v>1.94862E13</v>
      </c>
    </row>
    <row r="1625">
      <c r="A1625" s="8">
        <v>42608.0</v>
      </c>
      <c r="B1625" s="11">
        <v>1.40878E13</v>
      </c>
      <c r="C1625" s="11">
        <v>5.39604E12</v>
      </c>
      <c r="D1625" s="11">
        <v>1.94838E13</v>
      </c>
    </row>
    <row r="1626">
      <c r="A1626" s="8">
        <v>42607.0</v>
      </c>
      <c r="B1626" s="11">
        <v>1.40747E13</v>
      </c>
      <c r="C1626" s="11">
        <v>5.39754E12</v>
      </c>
      <c r="D1626" s="11">
        <v>1.94722E13</v>
      </c>
    </row>
    <row r="1627">
      <c r="A1627" s="8">
        <v>42606.0</v>
      </c>
      <c r="B1627" s="11">
        <v>1.40499E13</v>
      </c>
      <c r="C1627" s="11">
        <v>5.39306E12</v>
      </c>
      <c r="D1627" s="11">
        <v>1.94429E13</v>
      </c>
    </row>
    <row r="1628">
      <c r="A1628" s="8">
        <v>42605.0</v>
      </c>
      <c r="B1628" s="11">
        <v>1.40485E13</v>
      </c>
      <c r="C1628" s="11">
        <v>5.40643E12</v>
      </c>
      <c r="D1628" s="11">
        <v>1.94549E13</v>
      </c>
    </row>
    <row r="1629">
      <c r="A1629" s="8">
        <v>42604.0</v>
      </c>
      <c r="B1629" s="11">
        <v>1.40481E13</v>
      </c>
      <c r="C1629" s="11">
        <v>5.39792E12</v>
      </c>
      <c r="D1629" s="11">
        <v>1.9446E13</v>
      </c>
    </row>
    <row r="1630">
      <c r="A1630" s="8">
        <v>42601.0</v>
      </c>
      <c r="B1630" s="11">
        <v>1.40477E13</v>
      </c>
      <c r="C1630" s="11">
        <v>5.39554E12</v>
      </c>
      <c r="D1630" s="11">
        <v>1.94433E13</v>
      </c>
    </row>
    <row r="1631">
      <c r="A1631" s="8">
        <v>42600.0</v>
      </c>
      <c r="B1631" s="11">
        <v>1.40477E13</v>
      </c>
      <c r="C1631" s="11">
        <v>5.39743E12</v>
      </c>
      <c r="D1631" s="11">
        <v>1.94451E13</v>
      </c>
    </row>
    <row r="1632">
      <c r="A1632" s="8">
        <v>42599.0</v>
      </c>
      <c r="B1632" s="11">
        <v>1.40264E13</v>
      </c>
      <c r="C1632" s="11">
        <v>5.39537E12</v>
      </c>
      <c r="D1632" s="11">
        <v>1.94218E13</v>
      </c>
    </row>
    <row r="1633">
      <c r="A1633" s="8">
        <v>42598.0</v>
      </c>
      <c r="B1633" s="11">
        <v>1.40249E13</v>
      </c>
      <c r="C1633" s="11">
        <v>5.40321E12</v>
      </c>
      <c r="D1633" s="11">
        <v>1.94281E13</v>
      </c>
    </row>
    <row r="1634">
      <c r="A1634" s="8">
        <v>42597.0</v>
      </c>
      <c r="B1634" s="11">
        <v>1.40241E13</v>
      </c>
      <c r="C1634" s="11">
        <v>5.39605E12</v>
      </c>
      <c r="D1634" s="11">
        <v>1.94202E13</v>
      </c>
    </row>
    <row r="1635">
      <c r="A1635" s="8">
        <v>42594.0</v>
      </c>
      <c r="B1635" s="11">
        <v>1.40129E13</v>
      </c>
      <c r="C1635" s="11">
        <v>5.39009E12</v>
      </c>
      <c r="D1635" s="11">
        <v>1.9403E13</v>
      </c>
    </row>
    <row r="1636">
      <c r="A1636" s="8">
        <v>42593.0</v>
      </c>
      <c r="B1636" s="11">
        <v>1.40128E13</v>
      </c>
      <c r="C1636" s="11">
        <v>5.39155E12</v>
      </c>
      <c r="D1636" s="11">
        <v>1.94044E13</v>
      </c>
    </row>
    <row r="1637">
      <c r="A1637" s="8">
        <v>42592.0</v>
      </c>
      <c r="B1637" s="11">
        <v>1.39879E13</v>
      </c>
      <c r="C1637" s="11">
        <v>5.38978E12</v>
      </c>
      <c r="D1637" s="11">
        <v>1.93776E13</v>
      </c>
    </row>
    <row r="1638">
      <c r="A1638" s="8">
        <v>42591.0</v>
      </c>
      <c r="B1638" s="11">
        <v>1.39875E13</v>
      </c>
      <c r="C1638" s="11">
        <v>5.40324E12</v>
      </c>
      <c r="D1638" s="11">
        <v>1.93907E13</v>
      </c>
    </row>
    <row r="1639">
      <c r="A1639" s="8">
        <v>42590.0</v>
      </c>
      <c r="B1639" s="11">
        <v>1.3987E13</v>
      </c>
      <c r="C1639" s="11">
        <v>5.39853E12</v>
      </c>
      <c r="D1639" s="11">
        <v>1.93856E13</v>
      </c>
    </row>
    <row r="1640">
      <c r="A1640" s="8">
        <v>42587.0</v>
      </c>
      <c r="B1640" s="11">
        <v>1.39868E13</v>
      </c>
      <c r="C1640" s="11">
        <v>5.3933E12</v>
      </c>
      <c r="D1640" s="11">
        <v>1.93801E13</v>
      </c>
    </row>
    <row r="1641">
      <c r="A1641" s="8">
        <v>42586.0</v>
      </c>
      <c r="B1641" s="11">
        <v>1.39867E13</v>
      </c>
      <c r="C1641" s="11">
        <v>5.39288E12</v>
      </c>
      <c r="D1641" s="11">
        <v>1.93796E13</v>
      </c>
    </row>
    <row r="1642">
      <c r="A1642" s="8">
        <v>42585.0</v>
      </c>
      <c r="B1642" s="11">
        <v>1.39702E13</v>
      </c>
      <c r="C1642" s="11">
        <v>5.38913E12</v>
      </c>
      <c r="D1642" s="11">
        <v>1.93593E13</v>
      </c>
    </row>
    <row r="1643">
      <c r="A1643" s="8">
        <v>42584.0</v>
      </c>
      <c r="B1643" s="11">
        <v>1.39698E13</v>
      </c>
      <c r="C1643" s="11">
        <v>5.40439E12</v>
      </c>
      <c r="D1643" s="11">
        <v>1.93742E13</v>
      </c>
    </row>
    <row r="1644">
      <c r="A1644" s="8">
        <v>42583.0</v>
      </c>
      <c r="B1644" s="11">
        <v>1.39685E13</v>
      </c>
      <c r="C1644" s="11">
        <v>5.39023E12</v>
      </c>
      <c r="D1644" s="11">
        <v>1.93587E13</v>
      </c>
    </row>
    <row r="1645">
      <c r="A1645" s="8">
        <v>42580.0</v>
      </c>
      <c r="B1645" s="11">
        <v>1.39982E13</v>
      </c>
      <c r="C1645" s="11">
        <v>5.42947E12</v>
      </c>
      <c r="D1645" s="11">
        <v>1.94277E13</v>
      </c>
    </row>
    <row r="1646">
      <c r="A1646" s="8">
        <v>42579.0</v>
      </c>
      <c r="B1646" s="11">
        <v>1.39862E13</v>
      </c>
      <c r="C1646" s="11">
        <v>5.42612E12</v>
      </c>
      <c r="D1646" s="11">
        <v>1.94123E13</v>
      </c>
    </row>
    <row r="1647">
      <c r="A1647" s="8">
        <v>42578.0</v>
      </c>
      <c r="B1647" s="11">
        <v>1.39766E13</v>
      </c>
      <c r="C1647" s="11">
        <v>5.42632E12</v>
      </c>
      <c r="D1647" s="11">
        <v>1.94029E13</v>
      </c>
    </row>
    <row r="1648">
      <c r="A1648" s="8">
        <v>42577.0</v>
      </c>
      <c r="B1648" s="11">
        <v>1.39759E13</v>
      </c>
      <c r="C1648" s="11">
        <v>5.43923E12</v>
      </c>
      <c r="D1648" s="11">
        <v>1.94151E13</v>
      </c>
    </row>
    <row r="1649">
      <c r="A1649" s="8">
        <v>42576.0</v>
      </c>
      <c r="B1649" s="11">
        <v>1.39752E13</v>
      </c>
      <c r="C1649" s="11">
        <v>5.43194E12</v>
      </c>
      <c r="D1649" s="11">
        <v>1.94072E13</v>
      </c>
    </row>
    <row r="1650">
      <c r="A1650" s="8">
        <v>42573.0</v>
      </c>
      <c r="B1650" s="11">
        <v>1.39749E13</v>
      </c>
      <c r="C1650" s="11">
        <v>5.42541E12</v>
      </c>
      <c r="D1650" s="11">
        <v>1.94003E13</v>
      </c>
    </row>
    <row r="1651">
      <c r="A1651" s="8">
        <v>42572.0</v>
      </c>
      <c r="B1651" s="11">
        <v>1.39748E13</v>
      </c>
      <c r="C1651" s="11">
        <v>5.42576E12</v>
      </c>
      <c r="D1651" s="11">
        <v>1.94006E13</v>
      </c>
    </row>
    <row r="1652">
      <c r="A1652" s="8">
        <v>42571.0</v>
      </c>
      <c r="B1652" s="11">
        <v>1.39693E13</v>
      </c>
      <c r="C1652" s="11">
        <v>5.42237E12</v>
      </c>
      <c r="D1652" s="11">
        <v>1.93917E13</v>
      </c>
    </row>
    <row r="1653">
      <c r="A1653" s="8">
        <v>42570.0</v>
      </c>
      <c r="B1653" s="11">
        <v>1.39688E13</v>
      </c>
      <c r="C1653" s="11">
        <v>5.43357E12</v>
      </c>
      <c r="D1653" s="11">
        <v>1.94024E13</v>
      </c>
    </row>
    <row r="1654">
      <c r="A1654" s="8">
        <v>42569.0</v>
      </c>
      <c r="B1654" s="11">
        <v>1.39683E13</v>
      </c>
      <c r="C1654" s="11">
        <v>5.42283E12</v>
      </c>
      <c r="D1654" s="11">
        <v>1.93911E13</v>
      </c>
    </row>
    <row r="1655">
      <c r="A1655" s="8">
        <v>42566.0</v>
      </c>
      <c r="B1655" s="11">
        <v>1.39676E13</v>
      </c>
      <c r="C1655" s="11">
        <v>5.41846E12</v>
      </c>
      <c r="D1655" s="11">
        <v>1.93861E13</v>
      </c>
    </row>
    <row r="1656">
      <c r="A1656" s="8">
        <v>42565.0</v>
      </c>
      <c r="B1656" s="11">
        <v>1.39641E13</v>
      </c>
      <c r="C1656" s="11">
        <v>5.41645E12</v>
      </c>
      <c r="D1656" s="11">
        <v>1.93806E13</v>
      </c>
    </row>
    <row r="1657">
      <c r="A1657" s="8">
        <v>42564.0</v>
      </c>
      <c r="B1657" s="11">
        <v>1.39468E13</v>
      </c>
      <c r="C1657" s="11">
        <v>5.41452E12</v>
      </c>
      <c r="D1657" s="11">
        <v>1.93613E13</v>
      </c>
    </row>
    <row r="1658">
      <c r="A1658" s="8">
        <v>42563.0</v>
      </c>
      <c r="B1658" s="11">
        <v>1.3946E13</v>
      </c>
      <c r="C1658" s="11">
        <v>5.42689E12</v>
      </c>
      <c r="D1658" s="11">
        <v>1.93729E13</v>
      </c>
    </row>
    <row r="1659">
      <c r="A1659" s="8">
        <v>42562.0</v>
      </c>
      <c r="B1659" s="11">
        <v>1.39446E13</v>
      </c>
      <c r="C1659" s="11">
        <v>5.42241E12</v>
      </c>
      <c r="D1659" s="11">
        <v>1.9367E13</v>
      </c>
    </row>
    <row r="1660">
      <c r="A1660" s="8">
        <v>42559.0</v>
      </c>
      <c r="B1660" s="11">
        <v>1.3944E13</v>
      </c>
      <c r="C1660" s="11">
        <v>5.418E12</v>
      </c>
      <c r="D1660" s="11">
        <v>1.9362E13</v>
      </c>
    </row>
    <row r="1661">
      <c r="A1661" s="8">
        <v>42558.0</v>
      </c>
      <c r="B1661" s="11">
        <v>1.3944E13</v>
      </c>
      <c r="C1661" s="11">
        <v>5.41618E12</v>
      </c>
      <c r="D1661" s="11">
        <v>1.93602E13</v>
      </c>
    </row>
    <row r="1662">
      <c r="A1662" s="8">
        <v>42557.0</v>
      </c>
      <c r="B1662" s="11">
        <v>1.39281E13</v>
      </c>
      <c r="C1662" s="11">
        <v>5.41543E12</v>
      </c>
      <c r="D1662" s="11">
        <v>1.93435E13</v>
      </c>
    </row>
    <row r="1663">
      <c r="A1663" s="8">
        <v>42556.0</v>
      </c>
      <c r="B1663" s="11">
        <v>1.39272E13</v>
      </c>
      <c r="C1663" s="11">
        <v>5.40052E12</v>
      </c>
      <c r="D1663" s="11">
        <v>1.93277E13</v>
      </c>
    </row>
    <row r="1664">
      <c r="A1664" s="8">
        <v>42552.0</v>
      </c>
      <c r="B1664" s="11">
        <v>1.39261E13</v>
      </c>
      <c r="C1664" s="11">
        <v>5.39084E12</v>
      </c>
      <c r="D1664" s="11">
        <v>1.93169E13</v>
      </c>
    </row>
    <row r="1665">
      <c r="A1665" s="8">
        <v>42551.0</v>
      </c>
      <c r="B1665" s="11">
        <v>1.39327E13</v>
      </c>
      <c r="C1665" s="11">
        <v>5.44885E12</v>
      </c>
      <c r="D1665" s="11">
        <v>1.93816E13</v>
      </c>
    </row>
    <row r="1666">
      <c r="A1666" s="8">
        <v>42550.0</v>
      </c>
      <c r="B1666" s="11">
        <v>1.39093E13</v>
      </c>
      <c r="C1666" s="11">
        <v>5.37403E12</v>
      </c>
      <c r="D1666" s="11">
        <v>1.92833E13</v>
      </c>
    </row>
    <row r="1667">
      <c r="A1667" s="8">
        <v>42549.0</v>
      </c>
      <c r="B1667" s="11">
        <v>1.3909E13</v>
      </c>
      <c r="C1667" s="11">
        <v>5.37539E12</v>
      </c>
      <c r="D1667" s="11">
        <v>1.92844E13</v>
      </c>
    </row>
    <row r="1668">
      <c r="A1668" s="8">
        <v>42548.0</v>
      </c>
      <c r="B1668" s="11">
        <v>1.39088E13</v>
      </c>
      <c r="C1668" s="11">
        <v>5.37048E12</v>
      </c>
      <c r="D1668" s="11">
        <v>1.92793E13</v>
      </c>
    </row>
    <row r="1669">
      <c r="A1669" s="8">
        <v>42545.0</v>
      </c>
      <c r="B1669" s="11">
        <v>1.39079E13</v>
      </c>
      <c r="C1669" s="11">
        <v>5.37001E12</v>
      </c>
      <c r="D1669" s="11">
        <v>1.92779E13</v>
      </c>
    </row>
    <row r="1670">
      <c r="A1670" s="8">
        <v>42544.0</v>
      </c>
      <c r="B1670" s="11">
        <v>1.38944E13</v>
      </c>
      <c r="C1670" s="11">
        <v>5.3654E12</v>
      </c>
      <c r="D1670" s="11">
        <v>1.92598E13</v>
      </c>
    </row>
    <row r="1671">
      <c r="A1671" s="8">
        <v>42543.0</v>
      </c>
      <c r="B1671" s="11">
        <v>1.38956E13</v>
      </c>
      <c r="C1671" s="11">
        <v>5.3568E12</v>
      </c>
      <c r="D1671" s="11">
        <v>1.92524E13</v>
      </c>
    </row>
    <row r="1672">
      <c r="A1672" s="8">
        <v>42542.0</v>
      </c>
      <c r="B1672" s="11">
        <v>1.38948E13</v>
      </c>
      <c r="C1672" s="11">
        <v>5.3709E12</v>
      </c>
      <c r="D1672" s="11">
        <v>1.92657E13</v>
      </c>
    </row>
    <row r="1673">
      <c r="A1673" s="8">
        <v>42541.0</v>
      </c>
      <c r="B1673" s="11">
        <v>1.38941E13</v>
      </c>
      <c r="C1673" s="11">
        <v>5.36258E12</v>
      </c>
      <c r="D1673" s="11">
        <v>1.92567E13</v>
      </c>
    </row>
    <row r="1674">
      <c r="A1674" s="8">
        <v>42538.0</v>
      </c>
      <c r="B1674" s="11">
        <v>1.38938E13</v>
      </c>
      <c r="C1674" s="11">
        <v>5.35922E12</v>
      </c>
      <c r="D1674" s="11">
        <v>1.9253E13</v>
      </c>
    </row>
    <row r="1675">
      <c r="A1675" s="8">
        <v>42537.0</v>
      </c>
      <c r="B1675" s="11">
        <v>1.38935E13</v>
      </c>
      <c r="C1675" s="11">
        <v>5.35474E12</v>
      </c>
      <c r="D1675" s="11">
        <v>1.92482E13</v>
      </c>
    </row>
    <row r="1676">
      <c r="A1676" s="8">
        <v>42536.0</v>
      </c>
      <c r="B1676" s="11">
        <v>1.38971E13</v>
      </c>
      <c r="C1676" s="11">
        <v>5.34851E12</v>
      </c>
      <c r="D1676" s="11">
        <v>1.92456E13</v>
      </c>
    </row>
    <row r="1677">
      <c r="A1677" s="8">
        <v>42535.0</v>
      </c>
      <c r="B1677" s="11">
        <v>1.38742E13</v>
      </c>
      <c r="C1677" s="11">
        <v>5.35584E12</v>
      </c>
      <c r="D1677" s="11">
        <v>1.92301E13</v>
      </c>
    </row>
    <row r="1678">
      <c r="A1678" s="8">
        <v>42534.0</v>
      </c>
      <c r="B1678" s="11">
        <v>1.38733E13</v>
      </c>
      <c r="C1678" s="11">
        <v>5.34893E12</v>
      </c>
      <c r="D1678" s="11">
        <v>1.92223E13</v>
      </c>
    </row>
    <row r="1679">
      <c r="A1679" s="8">
        <v>42531.0</v>
      </c>
      <c r="B1679" s="11">
        <v>1.38729E13</v>
      </c>
      <c r="C1679" s="11">
        <v>5.34598E12</v>
      </c>
      <c r="D1679" s="11">
        <v>1.92189E13</v>
      </c>
    </row>
    <row r="1680">
      <c r="A1680" s="8">
        <v>42530.0</v>
      </c>
      <c r="B1680" s="11">
        <v>1.38726E13</v>
      </c>
      <c r="C1680" s="11">
        <v>5.34688E12</v>
      </c>
      <c r="D1680" s="11">
        <v>1.92195E13</v>
      </c>
    </row>
    <row r="1681">
      <c r="A1681" s="8">
        <v>42529.0</v>
      </c>
      <c r="B1681" s="11">
        <v>1.38827E13</v>
      </c>
      <c r="C1681" s="11">
        <v>5.34757E12</v>
      </c>
      <c r="D1681" s="11">
        <v>1.92303E13</v>
      </c>
    </row>
    <row r="1682">
      <c r="A1682" s="8">
        <v>42528.0</v>
      </c>
      <c r="B1682" s="11">
        <v>1.38824E13</v>
      </c>
      <c r="C1682" s="11">
        <v>5.34601E12</v>
      </c>
      <c r="D1682" s="11">
        <v>1.92284E13</v>
      </c>
    </row>
    <row r="1683">
      <c r="A1683" s="8">
        <v>42527.0</v>
      </c>
      <c r="B1683" s="11">
        <v>1.38811E13</v>
      </c>
      <c r="C1683" s="11">
        <v>5.33941E12</v>
      </c>
      <c r="D1683" s="11">
        <v>1.92205E13</v>
      </c>
    </row>
    <row r="1684">
      <c r="A1684" s="8">
        <v>42524.0</v>
      </c>
      <c r="B1684" s="11">
        <v>1.38796E13</v>
      </c>
      <c r="C1684" s="11">
        <v>5.33495E12</v>
      </c>
      <c r="D1684" s="11">
        <v>1.92145E13</v>
      </c>
    </row>
    <row r="1685">
      <c r="A1685" s="8">
        <v>42523.0</v>
      </c>
      <c r="B1685" s="11">
        <v>1.38792E13</v>
      </c>
      <c r="C1685" s="11">
        <v>5.3501E12</v>
      </c>
      <c r="D1685" s="11">
        <v>1.92293E13</v>
      </c>
    </row>
    <row r="1686">
      <c r="A1686" s="8">
        <v>42522.0</v>
      </c>
      <c r="B1686" s="11">
        <v>1.38843E13</v>
      </c>
      <c r="C1686" s="11">
        <v>5.34636E12</v>
      </c>
      <c r="D1686" s="11">
        <v>1.92306E13</v>
      </c>
    </row>
    <row r="1687">
      <c r="A1687" s="8">
        <v>42521.0</v>
      </c>
      <c r="B1687" s="11">
        <v>1.38863E13</v>
      </c>
      <c r="C1687" s="11">
        <v>5.37915E12</v>
      </c>
      <c r="D1687" s="11">
        <v>1.92655E13</v>
      </c>
    </row>
    <row r="1688">
      <c r="A1688" s="8">
        <v>42517.0</v>
      </c>
      <c r="B1688" s="11">
        <v>1.38573E13</v>
      </c>
      <c r="C1688" s="11">
        <v>5.36911E12</v>
      </c>
      <c r="D1688" s="11">
        <v>1.92264E13</v>
      </c>
    </row>
    <row r="1689">
      <c r="A1689" s="8">
        <v>42516.0</v>
      </c>
      <c r="B1689" s="11">
        <v>1.38427E13</v>
      </c>
      <c r="C1689" s="11">
        <v>5.37343E12</v>
      </c>
      <c r="D1689" s="11">
        <v>1.92161E13</v>
      </c>
    </row>
    <row r="1690">
      <c r="A1690" s="8">
        <v>42515.0</v>
      </c>
      <c r="B1690" s="11">
        <v>1.38421E13</v>
      </c>
      <c r="C1690" s="11">
        <v>5.37202E12</v>
      </c>
      <c r="D1690" s="11">
        <v>1.92141E13</v>
      </c>
    </row>
    <row r="1691">
      <c r="A1691" s="8">
        <v>42514.0</v>
      </c>
      <c r="B1691" s="11">
        <v>1.38413E13</v>
      </c>
      <c r="C1691" s="11">
        <v>5.38171E12</v>
      </c>
      <c r="D1691" s="11">
        <v>1.9223E13</v>
      </c>
    </row>
    <row r="1692">
      <c r="A1692" s="8">
        <v>42513.0</v>
      </c>
      <c r="B1692" s="11">
        <v>1.38407E13</v>
      </c>
      <c r="C1692" s="11">
        <v>5.37177E12</v>
      </c>
      <c r="D1692" s="11">
        <v>1.92125E13</v>
      </c>
    </row>
    <row r="1693">
      <c r="A1693" s="8">
        <v>42510.0</v>
      </c>
      <c r="B1693" s="11">
        <v>1.38402E13</v>
      </c>
      <c r="C1693" s="11">
        <v>5.36964E12</v>
      </c>
      <c r="D1693" s="11">
        <v>1.92098E13</v>
      </c>
    </row>
    <row r="1694">
      <c r="A1694" s="8">
        <v>42509.0</v>
      </c>
      <c r="B1694" s="11">
        <v>1.38401E13</v>
      </c>
      <c r="C1694" s="11">
        <v>5.37235E12</v>
      </c>
      <c r="D1694" s="11">
        <v>1.92125E13</v>
      </c>
    </row>
    <row r="1695">
      <c r="A1695" s="8">
        <v>42508.0</v>
      </c>
      <c r="B1695" s="11">
        <v>1.3837E13</v>
      </c>
      <c r="C1695" s="11">
        <v>5.36956E12</v>
      </c>
      <c r="D1695" s="11">
        <v>1.92065E13</v>
      </c>
    </row>
    <row r="1696">
      <c r="A1696" s="8">
        <v>42507.0</v>
      </c>
      <c r="B1696" s="11">
        <v>1.3836E13</v>
      </c>
      <c r="C1696" s="11">
        <v>5.382E12</v>
      </c>
      <c r="D1696" s="11">
        <v>1.9218E13</v>
      </c>
    </row>
    <row r="1697">
      <c r="A1697" s="8">
        <v>42506.0</v>
      </c>
      <c r="B1697" s="11">
        <v>1.3835E13</v>
      </c>
      <c r="C1697" s="11">
        <v>5.37195E12</v>
      </c>
      <c r="D1697" s="11">
        <v>1.9207E13</v>
      </c>
    </row>
    <row r="1698">
      <c r="A1698" s="8">
        <v>42503.0</v>
      </c>
      <c r="B1698" s="11">
        <v>1.38328E13</v>
      </c>
      <c r="C1698" s="11">
        <v>5.36712E12</v>
      </c>
      <c r="D1698" s="11">
        <v>1.91999E13</v>
      </c>
    </row>
    <row r="1699">
      <c r="A1699" s="8">
        <v>42502.0</v>
      </c>
      <c r="B1699" s="11">
        <v>1.38328E13</v>
      </c>
      <c r="C1699" s="11">
        <v>5.36737E12</v>
      </c>
      <c r="D1699" s="11">
        <v>1.92002E13</v>
      </c>
    </row>
    <row r="1700">
      <c r="A1700" s="8">
        <v>42501.0</v>
      </c>
      <c r="B1700" s="11">
        <v>1.38293E13</v>
      </c>
      <c r="C1700" s="11">
        <v>5.36407E12</v>
      </c>
      <c r="D1700" s="11">
        <v>1.91934E13</v>
      </c>
    </row>
    <row r="1701">
      <c r="A1701" s="8">
        <v>42500.0</v>
      </c>
      <c r="B1701" s="11">
        <v>1.38285E13</v>
      </c>
      <c r="C1701" s="11">
        <v>5.37601E12</v>
      </c>
      <c r="D1701" s="11">
        <v>1.92045E13</v>
      </c>
    </row>
    <row r="1702">
      <c r="A1702" s="8">
        <v>42499.0</v>
      </c>
      <c r="B1702" s="11">
        <v>1.38273E13</v>
      </c>
      <c r="C1702" s="11">
        <v>5.37023E12</v>
      </c>
      <c r="D1702" s="11">
        <v>1.91975E13</v>
      </c>
    </row>
    <row r="1703">
      <c r="A1703" s="8">
        <v>42496.0</v>
      </c>
      <c r="B1703" s="11">
        <v>1.3827E13</v>
      </c>
      <c r="C1703" s="11">
        <v>5.36301E12</v>
      </c>
      <c r="D1703" s="11">
        <v>1.91901E13</v>
      </c>
    </row>
    <row r="1704">
      <c r="A1704" s="8">
        <v>42495.0</v>
      </c>
      <c r="B1704" s="11">
        <v>1.38269E13</v>
      </c>
      <c r="C1704" s="11">
        <v>5.36118E12</v>
      </c>
      <c r="D1704" s="11">
        <v>1.91881E13</v>
      </c>
    </row>
    <row r="1705">
      <c r="A1705" s="8">
        <v>42494.0</v>
      </c>
      <c r="B1705" s="11">
        <v>1.38322E13</v>
      </c>
      <c r="C1705" s="11">
        <v>5.35441E12</v>
      </c>
      <c r="D1705" s="11">
        <v>1.91867E13</v>
      </c>
    </row>
    <row r="1706">
      <c r="A1706" s="8">
        <v>42493.0</v>
      </c>
      <c r="B1706" s="11">
        <v>1.38316E13</v>
      </c>
      <c r="C1706" s="11">
        <v>5.34017E12</v>
      </c>
      <c r="D1706" s="11">
        <v>1.91718E13</v>
      </c>
    </row>
    <row r="1707">
      <c r="A1707" s="8">
        <v>42492.0</v>
      </c>
      <c r="B1707" s="11">
        <v>1.38312E13</v>
      </c>
      <c r="C1707" s="11">
        <v>5.33882E12</v>
      </c>
      <c r="D1707" s="11">
        <v>1.917E13</v>
      </c>
    </row>
    <row r="1708">
      <c r="A1708" s="8">
        <v>42489.0</v>
      </c>
      <c r="B1708" s="11">
        <v>1.38412E13</v>
      </c>
      <c r="C1708" s="11">
        <v>5.34619E12</v>
      </c>
      <c r="D1708" s="11">
        <v>1.91874E13</v>
      </c>
    </row>
    <row r="1709">
      <c r="A1709" s="8">
        <v>42488.0</v>
      </c>
      <c r="B1709" s="11">
        <v>1.38244E13</v>
      </c>
      <c r="C1709" s="11">
        <v>5.36185E12</v>
      </c>
      <c r="D1709" s="11">
        <v>1.91862E13</v>
      </c>
    </row>
    <row r="1710">
      <c r="A1710" s="8">
        <v>42487.0</v>
      </c>
      <c r="B1710" s="11">
        <v>1.38457E13</v>
      </c>
      <c r="C1710" s="11">
        <v>5.36374E12</v>
      </c>
      <c r="D1710" s="11">
        <v>1.92094E13</v>
      </c>
    </row>
    <row r="1711">
      <c r="A1711" s="8">
        <v>42486.0</v>
      </c>
      <c r="B1711" s="11">
        <v>1.38448E13</v>
      </c>
      <c r="C1711" s="11">
        <v>5.37383E12</v>
      </c>
      <c r="D1711" s="11">
        <v>1.92187E13</v>
      </c>
    </row>
    <row r="1712">
      <c r="A1712" s="8">
        <v>42485.0</v>
      </c>
      <c r="B1712" s="11">
        <v>1.38443E13</v>
      </c>
      <c r="C1712" s="11">
        <v>5.36605E12</v>
      </c>
      <c r="D1712" s="11">
        <v>1.92103E13</v>
      </c>
    </row>
    <row r="1713">
      <c r="A1713" s="8">
        <v>42482.0</v>
      </c>
      <c r="B1713" s="11">
        <v>1.38444E13</v>
      </c>
      <c r="C1713" s="11">
        <v>5.35381E12</v>
      </c>
      <c r="D1713" s="11">
        <v>1.91982E13</v>
      </c>
    </row>
    <row r="1714">
      <c r="A1714" s="8">
        <v>42481.0</v>
      </c>
      <c r="B1714" s="11">
        <v>1.38443E13</v>
      </c>
      <c r="C1714" s="11">
        <v>5.35251E12</v>
      </c>
      <c r="D1714" s="11">
        <v>1.91968E13</v>
      </c>
    </row>
    <row r="1715">
      <c r="A1715" s="8">
        <v>42480.0</v>
      </c>
      <c r="B1715" s="11">
        <v>1.38681E13</v>
      </c>
      <c r="C1715" s="11">
        <v>5.34757E12</v>
      </c>
      <c r="D1715" s="11">
        <v>1.92157E13</v>
      </c>
    </row>
    <row r="1716">
      <c r="A1716" s="8">
        <v>42479.0</v>
      </c>
      <c r="B1716" s="11">
        <v>1.38658E13</v>
      </c>
      <c r="C1716" s="11">
        <v>5.35602E12</v>
      </c>
      <c r="D1716" s="11">
        <v>1.92218E13</v>
      </c>
    </row>
    <row r="1717">
      <c r="A1717" s="8">
        <v>42478.0</v>
      </c>
      <c r="B1717" s="11">
        <v>1.38657E13</v>
      </c>
      <c r="C1717" s="11">
        <v>5.34263E12</v>
      </c>
      <c r="D1717" s="11">
        <v>1.92083E13</v>
      </c>
    </row>
    <row r="1718">
      <c r="A1718" s="8">
        <v>42475.0</v>
      </c>
      <c r="B1718" s="11">
        <v>1.38655E13</v>
      </c>
      <c r="C1718" s="11">
        <v>5.33818E12</v>
      </c>
      <c r="D1718" s="11">
        <v>1.92036E13</v>
      </c>
    </row>
    <row r="1719">
      <c r="A1719" s="8">
        <v>42474.0</v>
      </c>
      <c r="B1719" s="11">
        <v>1.3882E13</v>
      </c>
      <c r="C1719" s="11">
        <v>5.32121E12</v>
      </c>
      <c r="D1719" s="11">
        <v>1.92032E13</v>
      </c>
    </row>
    <row r="1720">
      <c r="A1720" s="8">
        <v>42473.0</v>
      </c>
      <c r="B1720" s="11">
        <v>1.39025E13</v>
      </c>
      <c r="C1720" s="11">
        <v>5.3188E12</v>
      </c>
      <c r="D1720" s="11">
        <v>1.92213E13</v>
      </c>
    </row>
    <row r="1721">
      <c r="A1721" s="8">
        <v>42472.0</v>
      </c>
      <c r="B1721" s="11">
        <v>1.39031E13</v>
      </c>
      <c r="C1721" s="11">
        <v>5.33091E12</v>
      </c>
      <c r="D1721" s="11">
        <v>1.9234E13</v>
      </c>
    </row>
    <row r="1722">
      <c r="A1722" s="8">
        <v>42471.0</v>
      </c>
      <c r="B1722" s="11">
        <v>1.39025E13</v>
      </c>
      <c r="C1722" s="11">
        <v>5.32377E12</v>
      </c>
      <c r="D1722" s="11">
        <v>1.92262E13</v>
      </c>
    </row>
    <row r="1723">
      <c r="A1723" s="8">
        <v>42468.0</v>
      </c>
      <c r="B1723" s="11">
        <v>1.39031E13</v>
      </c>
      <c r="C1723" s="11">
        <v>5.32009E12</v>
      </c>
      <c r="D1723" s="11">
        <v>1.92232E13</v>
      </c>
    </row>
    <row r="1724">
      <c r="A1724" s="8">
        <v>42467.0</v>
      </c>
      <c r="B1724" s="11">
        <v>1.39029E13</v>
      </c>
      <c r="C1724" s="11">
        <v>5.31829E12</v>
      </c>
      <c r="D1724" s="11">
        <v>1.92212E13</v>
      </c>
    </row>
    <row r="1725">
      <c r="A1725" s="8">
        <v>42466.0</v>
      </c>
      <c r="B1725" s="11">
        <v>1.3924E13</v>
      </c>
      <c r="C1725" s="11">
        <v>5.31493E12</v>
      </c>
      <c r="D1725" s="11">
        <v>1.92389E13</v>
      </c>
    </row>
    <row r="1726">
      <c r="A1726" s="8">
        <v>42465.0</v>
      </c>
      <c r="B1726" s="11">
        <v>1.39231E13</v>
      </c>
      <c r="C1726" s="11">
        <v>5.31395E12</v>
      </c>
      <c r="D1726" s="11">
        <v>1.92371E13</v>
      </c>
    </row>
    <row r="1727">
      <c r="A1727" s="8">
        <v>42464.0</v>
      </c>
      <c r="B1727" s="11">
        <v>1.3922E13</v>
      </c>
      <c r="C1727" s="11">
        <v>5.30601E12</v>
      </c>
      <c r="D1727" s="11">
        <v>1.9228E13</v>
      </c>
    </row>
    <row r="1728">
      <c r="A1728" s="8">
        <v>42461.0</v>
      </c>
      <c r="B1728" s="11">
        <v>1.39217E13</v>
      </c>
      <c r="C1728" s="11">
        <v>5.29684E12</v>
      </c>
      <c r="D1728" s="11">
        <v>1.92185E13</v>
      </c>
    </row>
    <row r="1729">
      <c r="A1729" s="8">
        <v>42460.0</v>
      </c>
      <c r="B1729" s="11">
        <v>1.39249E13</v>
      </c>
      <c r="C1729" s="11">
        <v>5.34006E12</v>
      </c>
      <c r="D1729" s="11">
        <v>1.92649E13</v>
      </c>
    </row>
    <row r="1730">
      <c r="A1730" s="8">
        <v>42459.0</v>
      </c>
      <c r="B1730" s="11">
        <v>1.38996E13</v>
      </c>
      <c r="C1730" s="11">
        <v>5.3333E12</v>
      </c>
      <c r="D1730" s="11">
        <v>1.9233E13</v>
      </c>
    </row>
    <row r="1731">
      <c r="A1731" s="8">
        <v>42458.0</v>
      </c>
      <c r="B1731" s="11">
        <v>1.39003E13</v>
      </c>
      <c r="C1731" s="11">
        <v>5.33544E12</v>
      </c>
      <c r="D1731" s="11">
        <v>1.92357E13</v>
      </c>
    </row>
    <row r="1732">
      <c r="A1732" s="8">
        <v>42457.0</v>
      </c>
      <c r="B1732" s="11">
        <v>1.38996E13</v>
      </c>
      <c r="C1732" s="11">
        <v>5.33053E12</v>
      </c>
      <c r="D1732" s="11">
        <v>1.92301E13</v>
      </c>
    </row>
    <row r="1733">
      <c r="A1733" s="8">
        <v>42454.0</v>
      </c>
      <c r="B1733" s="11">
        <v>1.38867E13</v>
      </c>
      <c r="C1733" s="11">
        <v>5.32821E12</v>
      </c>
      <c r="D1733" s="11">
        <v>1.92149E13</v>
      </c>
    </row>
    <row r="1734">
      <c r="A1734" s="8">
        <v>42453.0</v>
      </c>
      <c r="B1734" s="11">
        <v>1.38867E13</v>
      </c>
      <c r="C1734" s="11">
        <v>5.32497E12</v>
      </c>
      <c r="D1734" s="11">
        <v>1.92117E13</v>
      </c>
    </row>
    <row r="1735">
      <c r="A1735" s="8">
        <v>42452.0</v>
      </c>
      <c r="B1735" s="11">
        <v>1.38723E13</v>
      </c>
      <c r="C1735" s="11">
        <v>5.32832E12</v>
      </c>
      <c r="D1735" s="11">
        <v>1.92006E13</v>
      </c>
    </row>
    <row r="1736">
      <c r="A1736" s="8">
        <v>42451.0</v>
      </c>
      <c r="B1736" s="11">
        <v>1.3872E13</v>
      </c>
      <c r="C1736" s="11">
        <v>5.33933E12</v>
      </c>
      <c r="D1736" s="11">
        <v>1.92113E13</v>
      </c>
    </row>
    <row r="1737">
      <c r="A1737" s="8">
        <v>42450.0</v>
      </c>
      <c r="B1737" s="11">
        <v>1.38718E13</v>
      </c>
      <c r="C1737" s="11">
        <v>5.33382E12</v>
      </c>
      <c r="D1737" s="11">
        <v>1.92056E13</v>
      </c>
    </row>
    <row r="1738">
      <c r="A1738" s="8">
        <v>42447.0</v>
      </c>
      <c r="B1738" s="11">
        <v>1.38717E13</v>
      </c>
      <c r="C1738" s="11">
        <v>5.33128E12</v>
      </c>
      <c r="D1738" s="11">
        <v>1.9203E13</v>
      </c>
    </row>
    <row r="1739">
      <c r="A1739" s="8">
        <v>42446.0</v>
      </c>
      <c r="B1739" s="11">
        <v>1.38721E13</v>
      </c>
      <c r="C1739" s="11">
        <v>5.31613E12</v>
      </c>
      <c r="D1739" s="11">
        <v>1.91882E13</v>
      </c>
    </row>
    <row r="1740">
      <c r="A1740" s="8">
        <v>42445.0</v>
      </c>
      <c r="B1740" s="11">
        <v>1.38448E13</v>
      </c>
      <c r="C1740" s="11">
        <v>5.30663E12</v>
      </c>
      <c r="D1740" s="11">
        <v>1.91514E13</v>
      </c>
    </row>
    <row r="1741">
      <c r="A1741" s="8">
        <v>42444.0</v>
      </c>
      <c r="B1741" s="11">
        <v>1.38444E13</v>
      </c>
      <c r="C1741" s="11">
        <v>5.31744E12</v>
      </c>
      <c r="D1741" s="11">
        <v>1.91619E13</v>
      </c>
    </row>
    <row r="1742">
      <c r="A1742" s="8">
        <v>42443.0</v>
      </c>
      <c r="B1742" s="11">
        <v>1.38197E13</v>
      </c>
      <c r="C1742" s="11">
        <v>5.30897E12</v>
      </c>
      <c r="D1742" s="11">
        <v>1.91287E13</v>
      </c>
    </row>
    <row r="1743">
      <c r="A1743" s="8">
        <v>42440.0</v>
      </c>
      <c r="B1743" s="11">
        <v>1.3819E13</v>
      </c>
      <c r="C1743" s="11">
        <v>5.30533E12</v>
      </c>
      <c r="D1743" s="11">
        <v>1.91243E13</v>
      </c>
    </row>
    <row r="1744">
      <c r="A1744" s="8">
        <v>42439.0</v>
      </c>
      <c r="B1744" s="11">
        <v>1.38189E13</v>
      </c>
      <c r="C1744" s="11">
        <v>5.3064E12</v>
      </c>
      <c r="D1744" s="11">
        <v>1.91253E13</v>
      </c>
    </row>
    <row r="1745">
      <c r="A1745" s="8">
        <v>42438.0</v>
      </c>
      <c r="B1745" s="11">
        <v>1.37951E13</v>
      </c>
      <c r="C1745" s="11">
        <v>5.30507E12</v>
      </c>
      <c r="D1745" s="11">
        <v>1.91002E13</v>
      </c>
    </row>
    <row r="1746">
      <c r="A1746" s="8">
        <v>42437.0</v>
      </c>
      <c r="B1746" s="11">
        <v>1.37948E13</v>
      </c>
      <c r="C1746" s="11">
        <v>5.31808E12</v>
      </c>
      <c r="D1746" s="11">
        <v>1.91129E13</v>
      </c>
    </row>
    <row r="1747">
      <c r="A1747" s="8">
        <v>42436.0</v>
      </c>
      <c r="B1747" s="11">
        <v>1.37948E13</v>
      </c>
      <c r="C1747" s="11">
        <v>5.303E12</v>
      </c>
      <c r="D1747" s="11">
        <v>1.90978E13</v>
      </c>
    </row>
    <row r="1748">
      <c r="A1748" s="8">
        <v>42433.0</v>
      </c>
      <c r="B1748" s="11">
        <v>1.37939E13</v>
      </c>
      <c r="C1748" s="11">
        <v>5.29962E12</v>
      </c>
      <c r="D1748" s="11">
        <v>1.90935E13</v>
      </c>
    </row>
    <row r="1749">
      <c r="A1749" s="8">
        <v>42432.0</v>
      </c>
      <c r="B1749" s="11">
        <v>1.37939E13</v>
      </c>
      <c r="C1749" s="11">
        <v>5.29927E12</v>
      </c>
      <c r="D1749" s="11">
        <v>1.90932E13</v>
      </c>
    </row>
    <row r="1750">
      <c r="A1750" s="8">
        <v>42431.0</v>
      </c>
      <c r="B1750" s="11">
        <v>1.37832E13</v>
      </c>
      <c r="C1750" s="11">
        <v>5.31436E12</v>
      </c>
      <c r="D1750" s="11">
        <v>1.90975E13</v>
      </c>
    </row>
    <row r="1751">
      <c r="A1751" s="8">
        <v>42430.0</v>
      </c>
      <c r="B1751" s="11">
        <v>1.37833E13</v>
      </c>
      <c r="C1751" s="11">
        <v>5.30754E12</v>
      </c>
      <c r="D1751" s="11">
        <v>1.90909E13</v>
      </c>
    </row>
    <row r="1752">
      <c r="A1752" s="8">
        <v>42429.0</v>
      </c>
      <c r="B1752" s="11">
        <v>1.37852E13</v>
      </c>
      <c r="C1752" s="11">
        <v>5.34027E12</v>
      </c>
      <c r="D1752" s="11">
        <v>1.91255E13</v>
      </c>
    </row>
    <row r="1753">
      <c r="A1753" s="8">
        <v>42426.0</v>
      </c>
      <c r="B1753" s="11">
        <v>1.37505E13</v>
      </c>
      <c r="C1753" s="11">
        <v>5.32957E12</v>
      </c>
      <c r="D1753" s="11">
        <v>1.90801E13</v>
      </c>
    </row>
    <row r="1754">
      <c r="A1754" s="8">
        <v>42425.0</v>
      </c>
      <c r="B1754" s="11">
        <v>1.37371E13</v>
      </c>
      <c r="C1754" s="11">
        <v>5.33358E12</v>
      </c>
      <c r="D1754" s="11">
        <v>1.90707E13</v>
      </c>
    </row>
    <row r="1755">
      <c r="A1755" s="8">
        <v>42424.0</v>
      </c>
      <c r="B1755" s="11">
        <v>1.37208E13</v>
      </c>
      <c r="C1755" s="11">
        <v>5.33339E12</v>
      </c>
      <c r="D1755" s="11">
        <v>1.90542E13</v>
      </c>
    </row>
    <row r="1756">
      <c r="A1756" s="8">
        <v>42423.0</v>
      </c>
      <c r="B1756" s="11">
        <v>1.37203E13</v>
      </c>
      <c r="C1756" s="11">
        <v>5.3446E12</v>
      </c>
      <c r="D1756" s="11">
        <v>1.90649E13</v>
      </c>
    </row>
    <row r="1757">
      <c r="A1757" s="8">
        <v>42422.0</v>
      </c>
      <c r="B1757" s="11">
        <v>1.37201E13</v>
      </c>
      <c r="C1757" s="11">
        <v>5.33328E12</v>
      </c>
      <c r="D1757" s="11">
        <v>1.90534E13</v>
      </c>
    </row>
    <row r="1758">
      <c r="A1758" s="8">
        <v>42419.0</v>
      </c>
      <c r="B1758" s="11">
        <v>1.37207E13</v>
      </c>
      <c r="C1758" s="11">
        <v>5.33167E12</v>
      </c>
      <c r="D1758" s="11">
        <v>1.90524E13</v>
      </c>
    </row>
    <row r="1759">
      <c r="A1759" s="8">
        <v>42418.0</v>
      </c>
      <c r="B1759" s="11">
        <v>1.37207E13</v>
      </c>
      <c r="C1759" s="11">
        <v>5.32647E12</v>
      </c>
      <c r="D1759" s="11">
        <v>1.90471E13</v>
      </c>
    </row>
    <row r="1760">
      <c r="A1760" s="8">
        <v>42417.0</v>
      </c>
      <c r="B1760" s="11">
        <v>1.37023E13</v>
      </c>
      <c r="C1760" s="11">
        <v>5.32666E12</v>
      </c>
      <c r="D1760" s="11">
        <v>1.9029E13</v>
      </c>
    </row>
    <row r="1761">
      <c r="A1761" s="8">
        <v>42416.0</v>
      </c>
      <c r="B1761" s="11">
        <v>1.37018E13</v>
      </c>
      <c r="C1761" s="11">
        <v>5.3282E12</v>
      </c>
      <c r="D1761" s="11">
        <v>1.903E13</v>
      </c>
    </row>
    <row r="1762">
      <c r="A1762" s="8">
        <v>42412.0</v>
      </c>
      <c r="B1762" s="11">
        <v>1.36948E13</v>
      </c>
      <c r="C1762" s="11">
        <v>5.32173E12</v>
      </c>
      <c r="D1762" s="11">
        <v>1.90165E13</v>
      </c>
    </row>
    <row r="1763">
      <c r="A1763" s="8">
        <v>42411.0</v>
      </c>
      <c r="B1763" s="11">
        <v>1.36947E13</v>
      </c>
      <c r="C1763" s="11">
        <v>5.32161E12</v>
      </c>
      <c r="D1763" s="11">
        <v>1.90163E13</v>
      </c>
    </row>
    <row r="1764">
      <c r="A1764" s="8">
        <v>42410.0</v>
      </c>
      <c r="B1764" s="11">
        <v>1.36712E13</v>
      </c>
      <c r="C1764" s="11">
        <v>5.32011E12</v>
      </c>
      <c r="D1764" s="11">
        <v>1.89913E13</v>
      </c>
    </row>
    <row r="1765">
      <c r="A1765" s="8">
        <v>42409.0</v>
      </c>
      <c r="B1765" s="11">
        <v>1.36712E13</v>
      </c>
      <c r="C1765" s="11">
        <v>5.33413E12</v>
      </c>
      <c r="D1765" s="11">
        <v>1.90054E13</v>
      </c>
    </row>
    <row r="1766">
      <c r="A1766" s="8">
        <v>42408.0</v>
      </c>
      <c r="B1766" s="11">
        <v>1.36712E13</v>
      </c>
      <c r="C1766" s="11">
        <v>5.32906E12</v>
      </c>
      <c r="D1766" s="11">
        <v>1.90002E13</v>
      </c>
    </row>
    <row r="1767">
      <c r="A1767" s="8">
        <v>42405.0</v>
      </c>
      <c r="B1767" s="11">
        <v>1.36717E13</v>
      </c>
      <c r="C1767" s="11">
        <v>5.32469E12</v>
      </c>
      <c r="D1767" s="11">
        <v>1.89964E13</v>
      </c>
    </row>
    <row r="1768">
      <c r="A1768" s="8">
        <v>42404.0</v>
      </c>
      <c r="B1768" s="11">
        <v>1.36718E13</v>
      </c>
      <c r="C1768" s="11">
        <v>5.3249E12</v>
      </c>
      <c r="D1768" s="11">
        <v>1.89967E13</v>
      </c>
    </row>
    <row r="1769">
      <c r="A1769" s="8">
        <v>42403.0</v>
      </c>
      <c r="B1769" s="11">
        <v>1.3654E13</v>
      </c>
      <c r="C1769" s="11">
        <v>5.32124E12</v>
      </c>
      <c r="D1769" s="11">
        <v>1.89752E13</v>
      </c>
    </row>
    <row r="1770">
      <c r="A1770" s="8">
        <v>42402.0</v>
      </c>
      <c r="B1770" s="11">
        <v>1.36542E13</v>
      </c>
      <c r="C1770" s="11">
        <v>5.33808E12</v>
      </c>
      <c r="D1770" s="11">
        <v>1.89923E13</v>
      </c>
    </row>
    <row r="1771">
      <c r="A1771" s="8">
        <v>42401.0</v>
      </c>
      <c r="B1771" s="11">
        <v>1.36536E13</v>
      </c>
      <c r="C1771" s="11">
        <v>5.32209E12</v>
      </c>
      <c r="D1771" s="11">
        <v>1.89757E13</v>
      </c>
    </row>
    <row r="1772">
      <c r="A1772" s="8">
        <v>42398.0</v>
      </c>
      <c r="B1772" s="11">
        <v>1.36572E13</v>
      </c>
      <c r="C1772" s="11">
        <v>5.35567E12</v>
      </c>
      <c r="D1772" s="11">
        <v>1.90128E13</v>
      </c>
    </row>
    <row r="1773">
      <c r="A1773" s="8">
        <v>42397.0</v>
      </c>
      <c r="B1773" s="11">
        <v>1.36424E13</v>
      </c>
      <c r="C1773" s="11">
        <v>5.34739E12</v>
      </c>
      <c r="D1773" s="11">
        <v>1.89898E13</v>
      </c>
    </row>
    <row r="1774">
      <c r="A1774" s="8">
        <v>42396.0</v>
      </c>
      <c r="B1774" s="11">
        <v>1.36192E13</v>
      </c>
      <c r="C1774" s="11">
        <v>5.34338E12</v>
      </c>
      <c r="D1774" s="11">
        <v>1.89626E13</v>
      </c>
    </row>
    <row r="1775">
      <c r="A1775" s="8">
        <v>42395.0</v>
      </c>
      <c r="B1775" s="11">
        <v>1.36194E13</v>
      </c>
      <c r="C1775" s="11">
        <v>5.34897E12</v>
      </c>
      <c r="D1775" s="11">
        <v>1.89683E13</v>
      </c>
    </row>
    <row r="1776">
      <c r="A1776" s="8">
        <v>42394.0</v>
      </c>
      <c r="B1776" s="11">
        <v>1.36183E13</v>
      </c>
      <c r="C1776" s="11">
        <v>5.34371E12</v>
      </c>
      <c r="D1776" s="11">
        <v>1.8962E13</v>
      </c>
    </row>
    <row r="1777">
      <c r="A1777" s="8">
        <v>42391.0</v>
      </c>
      <c r="B1777" s="11">
        <v>1.36181E13</v>
      </c>
      <c r="C1777" s="11">
        <v>5.3435E12</v>
      </c>
      <c r="D1777" s="11">
        <v>1.89616E13</v>
      </c>
    </row>
    <row r="1778">
      <c r="A1778" s="8">
        <v>42390.0</v>
      </c>
      <c r="B1778" s="11">
        <v>1.36181E13</v>
      </c>
      <c r="C1778" s="11">
        <v>5.34077E12</v>
      </c>
      <c r="D1778" s="11">
        <v>1.89588E13</v>
      </c>
    </row>
    <row r="1779">
      <c r="A1779" s="8">
        <v>42389.0</v>
      </c>
      <c r="B1779" s="11">
        <v>1.36052E13</v>
      </c>
      <c r="C1779" s="11">
        <v>5.33618E12</v>
      </c>
      <c r="D1779" s="11">
        <v>1.89414E13</v>
      </c>
    </row>
    <row r="1780">
      <c r="A1780" s="8">
        <v>42388.0</v>
      </c>
      <c r="B1780" s="11">
        <v>1.36048E13</v>
      </c>
      <c r="C1780" s="11">
        <v>5.33588E12</v>
      </c>
      <c r="D1780" s="11">
        <v>1.89406E13</v>
      </c>
    </row>
    <row r="1781">
      <c r="A1781" s="8">
        <v>42384.0</v>
      </c>
      <c r="B1781" s="11">
        <v>1.36049E13</v>
      </c>
      <c r="C1781" s="11">
        <v>5.32973E12</v>
      </c>
      <c r="D1781" s="11">
        <v>1.89346E13</v>
      </c>
    </row>
    <row r="1782">
      <c r="A1782" s="8">
        <v>42383.0</v>
      </c>
      <c r="B1782" s="11">
        <v>1.35996E13</v>
      </c>
      <c r="C1782" s="11">
        <v>5.32392E12</v>
      </c>
      <c r="D1782" s="11">
        <v>1.89236E13</v>
      </c>
    </row>
    <row r="1783">
      <c r="A1783" s="8">
        <v>42382.0</v>
      </c>
      <c r="B1783" s="11">
        <v>1.36345E13</v>
      </c>
      <c r="C1783" s="11">
        <v>5.32127E12</v>
      </c>
      <c r="D1783" s="11">
        <v>1.89558E13</v>
      </c>
    </row>
    <row r="1784">
      <c r="A1784" s="8">
        <v>42381.0</v>
      </c>
      <c r="B1784" s="11">
        <v>1.36345E13</v>
      </c>
      <c r="C1784" s="11">
        <v>5.26322E12</v>
      </c>
      <c r="D1784" s="11">
        <v>1.88977E13</v>
      </c>
    </row>
    <row r="1785">
      <c r="A1785" s="8">
        <v>42380.0</v>
      </c>
      <c r="B1785" s="11">
        <v>1.36345E13</v>
      </c>
      <c r="C1785" s="11">
        <v>5.25732E12</v>
      </c>
      <c r="D1785" s="11">
        <v>1.88919E13</v>
      </c>
    </row>
    <row r="1786">
      <c r="A1786" s="8">
        <v>42377.0</v>
      </c>
      <c r="B1786" s="11">
        <v>1.36351E13</v>
      </c>
      <c r="C1786" s="11">
        <v>5.25352E12</v>
      </c>
      <c r="D1786" s="11">
        <v>1.88886E13</v>
      </c>
    </row>
    <row r="1787">
      <c r="A1787" s="8">
        <v>42376.0</v>
      </c>
      <c r="B1787" s="11">
        <v>1.3635E13</v>
      </c>
      <c r="C1787" s="11">
        <v>5.25291E12</v>
      </c>
      <c r="D1787" s="11">
        <v>1.88879E13</v>
      </c>
    </row>
    <row r="1788">
      <c r="A1788" s="8">
        <v>42375.0</v>
      </c>
      <c r="B1788" s="11">
        <v>1.367E13</v>
      </c>
      <c r="C1788" s="11">
        <v>5.24835E12</v>
      </c>
      <c r="D1788" s="11">
        <v>1.89184E13</v>
      </c>
    </row>
    <row r="1789">
      <c r="A1789" s="8">
        <v>42374.0</v>
      </c>
      <c r="B1789" s="11">
        <v>1.36706E13</v>
      </c>
      <c r="C1789" s="11">
        <v>5.24786E12</v>
      </c>
      <c r="D1789" s="11">
        <v>1.89184E13</v>
      </c>
    </row>
    <row r="1790">
      <c r="A1790" s="8">
        <v>42373.0</v>
      </c>
      <c r="B1790" s="11">
        <v>1.36695E13</v>
      </c>
      <c r="C1790" s="11">
        <v>5.23143E12</v>
      </c>
      <c r="D1790" s="11">
        <v>1.89009E13</v>
      </c>
    </row>
    <row r="1791">
      <c r="A1791" s="8">
        <v>42369.0</v>
      </c>
      <c r="B1791" s="11">
        <v>1.36725E13</v>
      </c>
      <c r="C1791" s="11">
        <v>5.24966E12</v>
      </c>
      <c r="D1791" s="11">
        <v>1.89222E13</v>
      </c>
    </row>
    <row r="1792">
      <c r="A1792" s="8">
        <v>42368.0</v>
      </c>
      <c r="B1792" s="11">
        <v>1.36227E13</v>
      </c>
      <c r="C1792" s="11">
        <v>5.20233E12</v>
      </c>
      <c r="D1792" s="11">
        <v>1.88251E13</v>
      </c>
    </row>
    <row r="1793">
      <c r="A1793" s="8">
        <v>42367.0</v>
      </c>
      <c r="B1793" s="11">
        <v>1.3622E13</v>
      </c>
      <c r="C1793" s="11">
        <v>5.20211E12</v>
      </c>
      <c r="D1793" s="11">
        <v>1.88241E13</v>
      </c>
    </row>
    <row r="1794">
      <c r="A1794" s="8">
        <v>42366.0</v>
      </c>
      <c r="B1794" s="11">
        <v>1.36213E13</v>
      </c>
      <c r="C1794" s="11">
        <v>5.1974E12</v>
      </c>
      <c r="D1794" s="11">
        <v>1.88187E13</v>
      </c>
    </row>
    <row r="1795">
      <c r="A1795" s="8">
        <v>42362.0</v>
      </c>
      <c r="B1795" s="11">
        <v>1.36081E13</v>
      </c>
      <c r="C1795" s="11">
        <v>5.19477E12</v>
      </c>
      <c r="D1795" s="11">
        <v>1.88029E13</v>
      </c>
    </row>
    <row r="1796">
      <c r="A1796" s="8">
        <v>42361.0</v>
      </c>
      <c r="B1796" s="11">
        <v>1.36032E13</v>
      </c>
      <c r="C1796" s="11">
        <v>5.19211E12</v>
      </c>
      <c r="D1796" s="11">
        <v>1.87953E13</v>
      </c>
    </row>
    <row r="1797">
      <c r="A1797" s="8">
        <v>42360.0</v>
      </c>
      <c r="B1797" s="11">
        <v>1.3603E13</v>
      </c>
      <c r="C1797" s="11">
        <v>5.20437E12</v>
      </c>
      <c r="D1797" s="11">
        <v>1.88074E13</v>
      </c>
    </row>
    <row r="1798">
      <c r="A1798" s="8">
        <v>42359.0</v>
      </c>
      <c r="B1798" s="11">
        <v>1.36022E13</v>
      </c>
      <c r="C1798" s="11">
        <v>5.19605E12</v>
      </c>
      <c r="D1798" s="11">
        <v>1.87982E13</v>
      </c>
    </row>
    <row r="1799">
      <c r="A1799" s="8">
        <v>42356.0</v>
      </c>
      <c r="B1799" s="11">
        <v>1.36023E13</v>
      </c>
      <c r="C1799" s="11">
        <v>5.19273E12</v>
      </c>
      <c r="D1799" s="11">
        <v>1.8795E13</v>
      </c>
    </row>
    <row r="1800">
      <c r="A1800" s="8">
        <v>42355.0</v>
      </c>
      <c r="B1800" s="11">
        <v>1.36024E13</v>
      </c>
      <c r="C1800" s="11">
        <v>5.19389E12</v>
      </c>
      <c r="D1800" s="11">
        <v>1.87963E13</v>
      </c>
    </row>
    <row r="1801">
      <c r="A1801" s="8">
        <v>42354.0</v>
      </c>
      <c r="B1801" s="11">
        <v>1.36007E13</v>
      </c>
      <c r="C1801" s="11">
        <v>5.18741E12</v>
      </c>
      <c r="D1801" s="11">
        <v>1.87881E13</v>
      </c>
    </row>
    <row r="1802">
      <c r="A1802" s="8">
        <v>42353.0</v>
      </c>
      <c r="B1802" s="11">
        <v>1.36006E13</v>
      </c>
      <c r="C1802" s="11">
        <v>5.19757E12</v>
      </c>
      <c r="D1802" s="11">
        <v>1.87982E13</v>
      </c>
    </row>
    <row r="1803">
      <c r="A1803" s="8">
        <v>42352.0</v>
      </c>
      <c r="B1803" s="11">
        <v>1.35761E13</v>
      </c>
      <c r="C1803" s="11">
        <v>5.19158E12</v>
      </c>
      <c r="D1803" s="11">
        <v>1.87676E13</v>
      </c>
    </row>
    <row r="1804">
      <c r="A1804" s="8">
        <v>42349.0</v>
      </c>
      <c r="B1804" s="11">
        <v>1.35762E13</v>
      </c>
      <c r="C1804" s="11">
        <v>5.18873E12</v>
      </c>
      <c r="D1804" s="11">
        <v>1.87649E13</v>
      </c>
    </row>
    <row r="1805">
      <c r="A1805" s="8">
        <v>42348.0</v>
      </c>
      <c r="B1805" s="11">
        <v>1.35764E13</v>
      </c>
      <c r="C1805" s="11">
        <v>5.18569E12</v>
      </c>
      <c r="D1805" s="11">
        <v>1.87621E13</v>
      </c>
    </row>
    <row r="1806">
      <c r="A1806" s="8">
        <v>42347.0</v>
      </c>
      <c r="B1806" s="11">
        <v>1.35873E13</v>
      </c>
      <c r="C1806" s="11">
        <v>5.18781E12</v>
      </c>
      <c r="D1806" s="11">
        <v>1.87751E13</v>
      </c>
    </row>
    <row r="1807">
      <c r="A1807" s="8">
        <v>42346.0</v>
      </c>
      <c r="B1807" s="11">
        <v>1.35877E13</v>
      </c>
      <c r="C1807" s="11">
        <v>5.2014E12</v>
      </c>
      <c r="D1807" s="11">
        <v>1.87891E13</v>
      </c>
    </row>
    <row r="1808">
      <c r="A1808" s="8">
        <v>42345.0</v>
      </c>
      <c r="B1808" s="11">
        <v>1.3587E13</v>
      </c>
      <c r="C1808" s="11">
        <v>5.20222E12</v>
      </c>
      <c r="D1808" s="11">
        <v>1.87892E13</v>
      </c>
    </row>
    <row r="1809">
      <c r="A1809" s="8">
        <v>42342.0</v>
      </c>
      <c r="B1809" s="11">
        <v>1.35878E13</v>
      </c>
      <c r="C1809" s="11">
        <v>5.19903E12</v>
      </c>
      <c r="D1809" s="11">
        <v>1.87868E13</v>
      </c>
    </row>
    <row r="1810">
      <c r="A1810" s="8">
        <v>42341.0</v>
      </c>
      <c r="B1810" s="11">
        <v>1.3588E13</v>
      </c>
      <c r="C1810" s="11">
        <v>5.20001E12</v>
      </c>
      <c r="D1810" s="11">
        <v>1.8788E13</v>
      </c>
    </row>
    <row r="1811">
      <c r="A1811" s="8">
        <v>42340.0</v>
      </c>
      <c r="B1811" s="11">
        <v>1.35865E13</v>
      </c>
      <c r="C1811" s="11">
        <v>5.21627E12</v>
      </c>
      <c r="D1811" s="11">
        <v>1.88027E13</v>
      </c>
    </row>
    <row r="1812">
      <c r="A1812" s="8">
        <v>42339.0</v>
      </c>
      <c r="B1812" s="11">
        <v>1.3586E13</v>
      </c>
      <c r="C1812" s="11">
        <v>5.21183E12</v>
      </c>
      <c r="D1812" s="11">
        <v>1.87978E13</v>
      </c>
    </row>
    <row r="1813">
      <c r="A1813" s="8">
        <v>42338.0</v>
      </c>
      <c r="B1813" s="11">
        <v>1.3589E13</v>
      </c>
      <c r="C1813" s="11">
        <v>5.23833E12</v>
      </c>
      <c r="D1813" s="11">
        <v>1.88273E13</v>
      </c>
    </row>
    <row r="1814">
      <c r="A1814" s="8">
        <v>42335.0</v>
      </c>
      <c r="B1814" s="11">
        <v>1.35512E13</v>
      </c>
      <c r="C1814" s="11">
        <v>5.2313E12</v>
      </c>
      <c r="D1814" s="11">
        <v>1.87825E13</v>
      </c>
    </row>
    <row r="1815">
      <c r="A1815" s="8">
        <v>42333.0</v>
      </c>
      <c r="B1815" s="11">
        <v>1.3488E13</v>
      </c>
      <c r="C1815" s="11">
        <v>5.23161E12</v>
      </c>
      <c r="D1815" s="11">
        <v>1.87196E13</v>
      </c>
    </row>
    <row r="1816">
      <c r="A1816" s="8">
        <v>42332.0</v>
      </c>
      <c r="B1816" s="11">
        <v>1.34882E13</v>
      </c>
      <c r="C1816" s="11">
        <v>5.24203E12</v>
      </c>
      <c r="D1816" s="11">
        <v>1.87302E13</v>
      </c>
    </row>
    <row r="1817">
      <c r="A1817" s="8">
        <v>42331.0</v>
      </c>
      <c r="B1817" s="11">
        <v>1.34876E13</v>
      </c>
      <c r="C1817" s="11">
        <v>5.23518E12</v>
      </c>
      <c r="D1817" s="11">
        <v>1.87227E13</v>
      </c>
    </row>
    <row r="1818">
      <c r="A1818" s="8">
        <v>42328.0</v>
      </c>
      <c r="B1818" s="11">
        <v>1.34875E13</v>
      </c>
      <c r="C1818" s="11">
        <v>5.23331E12</v>
      </c>
      <c r="D1818" s="11">
        <v>1.87208E13</v>
      </c>
    </row>
    <row r="1819">
      <c r="A1819" s="8">
        <v>42327.0</v>
      </c>
      <c r="B1819" s="11">
        <v>1.3486E13</v>
      </c>
      <c r="C1819" s="11">
        <v>5.23218E12</v>
      </c>
      <c r="D1819" s="11">
        <v>1.87182E13</v>
      </c>
    </row>
    <row r="1820">
      <c r="A1820" s="8">
        <v>42326.0</v>
      </c>
      <c r="B1820" s="11">
        <v>1.34254E13</v>
      </c>
      <c r="C1820" s="11">
        <v>5.23291E12</v>
      </c>
      <c r="D1820" s="11">
        <v>1.86583E13</v>
      </c>
    </row>
    <row r="1821">
      <c r="A1821" s="8">
        <v>42325.0</v>
      </c>
      <c r="B1821" s="11">
        <v>1.34252E13</v>
      </c>
      <c r="C1821" s="11">
        <v>5.24479E12</v>
      </c>
      <c r="D1821" s="11">
        <v>1.867E13</v>
      </c>
    </row>
    <row r="1822">
      <c r="A1822" s="8">
        <v>42324.0</v>
      </c>
      <c r="B1822" s="11">
        <v>1.34253E13</v>
      </c>
      <c r="C1822" s="11">
        <v>5.23518E12</v>
      </c>
      <c r="D1822" s="11">
        <v>1.86605E13</v>
      </c>
    </row>
    <row r="1823">
      <c r="A1823" s="8">
        <v>42321.0</v>
      </c>
      <c r="B1823" s="11">
        <v>1.34226E13</v>
      </c>
      <c r="C1823" s="11">
        <v>5.23093E12</v>
      </c>
      <c r="D1823" s="11">
        <v>1.86535E13</v>
      </c>
    </row>
    <row r="1824">
      <c r="A1824" s="8">
        <v>42320.0</v>
      </c>
      <c r="B1824" s="11">
        <v>1.34227E13</v>
      </c>
      <c r="C1824" s="11">
        <v>5.22634E12</v>
      </c>
      <c r="D1824" s="11">
        <v>1.8649E13</v>
      </c>
    </row>
    <row r="1825">
      <c r="A1825" s="8">
        <v>42318.0</v>
      </c>
      <c r="B1825" s="11">
        <v>1.3378E13</v>
      </c>
      <c r="C1825" s="11">
        <v>5.22738E12</v>
      </c>
      <c r="D1825" s="11">
        <v>1.86054E13</v>
      </c>
    </row>
    <row r="1826">
      <c r="A1826" s="8">
        <v>42317.0</v>
      </c>
      <c r="B1826" s="11">
        <v>1.33778E13</v>
      </c>
      <c r="C1826" s="11">
        <v>5.23696E12</v>
      </c>
      <c r="D1826" s="11">
        <v>1.86148E13</v>
      </c>
    </row>
    <row r="1827">
      <c r="A1827" s="8">
        <v>42314.0</v>
      </c>
      <c r="B1827" s="11">
        <v>1.33782E13</v>
      </c>
      <c r="C1827" s="11">
        <v>5.23164E12</v>
      </c>
      <c r="D1827" s="11">
        <v>1.86099E13</v>
      </c>
    </row>
    <row r="1828">
      <c r="A1828" s="8">
        <v>42313.0</v>
      </c>
      <c r="B1828" s="11">
        <v>1.33783E13</v>
      </c>
      <c r="C1828" s="11">
        <v>5.2315E12</v>
      </c>
      <c r="D1828" s="11">
        <v>1.86098E13</v>
      </c>
    </row>
    <row r="1829">
      <c r="A1829" s="8">
        <v>42312.0</v>
      </c>
      <c r="B1829" s="11">
        <v>1.33041E13</v>
      </c>
      <c r="C1829" s="11">
        <v>5.2287E12</v>
      </c>
      <c r="D1829" s="11">
        <v>1.85329E13</v>
      </c>
    </row>
    <row r="1830">
      <c r="A1830" s="8">
        <v>42311.0</v>
      </c>
      <c r="B1830" s="11">
        <v>1.33046E13</v>
      </c>
      <c r="C1830" s="11">
        <v>5.2277E12</v>
      </c>
      <c r="D1830" s="11">
        <v>1.85323E13</v>
      </c>
    </row>
    <row r="1831">
      <c r="A1831" s="8">
        <v>42310.0</v>
      </c>
      <c r="B1831" s="11">
        <v>1.32596E13</v>
      </c>
      <c r="C1831" s="11">
        <v>5.23249E12</v>
      </c>
      <c r="D1831" s="11">
        <v>1.84921E13</v>
      </c>
    </row>
    <row r="1832">
      <c r="A1832" s="8">
        <v>42307.0</v>
      </c>
      <c r="B1832" s="11">
        <v>1.30607E13</v>
      </c>
      <c r="C1832" s="11">
        <v>5.09232E12</v>
      </c>
      <c r="D1832" s="11">
        <v>1.8153E13</v>
      </c>
    </row>
    <row r="1833">
      <c r="A1833" s="8">
        <v>42306.0</v>
      </c>
      <c r="B1833" s="11">
        <v>1.30409E13</v>
      </c>
      <c r="C1833" s="11">
        <v>5.11164E12</v>
      </c>
      <c r="D1833" s="11">
        <v>1.81526E13</v>
      </c>
    </row>
    <row r="1834">
      <c r="A1834" s="8">
        <v>42305.0</v>
      </c>
      <c r="B1834" s="11">
        <v>1.3042E13</v>
      </c>
      <c r="C1834" s="11">
        <v>5.11057E12</v>
      </c>
      <c r="D1834" s="11">
        <v>1.81526E13</v>
      </c>
    </row>
    <row r="1835">
      <c r="A1835" s="8">
        <v>42304.0</v>
      </c>
      <c r="B1835" s="11">
        <v>1.30278E13</v>
      </c>
      <c r="C1835" s="11">
        <v>5.12475E12</v>
      </c>
      <c r="D1835" s="11">
        <v>1.81526E13</v>
      </c>
    </row>
    <row r="1836">
      <c r="A1836" s="8">
        <v>42303.0</v>
      </c>
      <c r="B1836" s="11">
        <v>1.30341E13</v>
      </c>
      <c r="C1836" s="11">
        <v>5.11853E12</v>
      </c>
      <c r="D1836" s="11">
        <v>1.81526E13</v>
      </c>
    </row>
    <row r="1837">
      <c r="A1837" s="8">
        <v>42300.0</v>
      </c>
      <c r="B1837" s="11">
        <v>1.30354E13</v>
      </c>
      <c r="C1837" s="11">
        <v>5.11724E12</v>
      </c>
      <c r="D1837" s="11">
        <v>1.81526E13</v>
      </c>
    </row>
    <row r="1838">
      <c r="A1838" s="8">
        <v>42299.0</v>
      </c>
      <c r="B1838" s="11">
        <v>1.30347E13</v>
      </c>
      <c r="C1838" s="11">
        <v>5.11796E12</v>
      </c>
      <c r="D1838" s="11">
        <v>1.81527E13</v>
      </c>
    </row>
    <row r="1839">
      <c r="A1839" s="8">
        <v>42298.0</v>
      </c>
      <c r="B1839" s="11">
        <v>1.30428E13</v>
      </c>
      <c r="C1839" s="11">
        <v>5.10987E12</v>
      </c>
      <c r="D1839" s="11">
        <v>1.81526E13</v>
      </c>
    </row>
    <row r="1840">
      <c r="A1840" s="8">
        <v>42297.0</v>
      </c>
      <c r="B1840" s="11">
        <v>1.30338E13</v>
      </c>
      <c r="C1840" s="11">
        <v>5.11885E12</v>
      </c>
      <c r="D1840" s="11">
        <v>1.81527E13</v>
      </c>
    </row>
    <row r="1841">
      <c r="A1841" s="8">
        <v>42296.0</v>
      </c>
      <c r="B1841" s="11">
        <v>1.3035E13</v>
      </c>
      <c r="C1841" s="11">
        <v>5.11771E12</v>
      </c>
      <c r="D1841" s="11">
        <v>1.81527E13</v>
      </c>
    </row>
    <row r="1842">
      <c r="A1842" s="8">
        <v>42293.0</v>
      </c>
      <c r="B1842" s="11">
        <v>1.30404E13</v>
      </c>
      <c r="C1842" s="11">
        <v>5.11227E12</v>
      </c>
      <c r="D1842" s="11">
        <v>1.81527E13</v>
      </c>
    </row>
    <row r="1843">
      <c r="A1843" s="8">
        <v>42292.0</v>
      </c>
      <c r="B1843" s="11">
        <v>1.30438E13</v>
      </c>
      <c r="C1843" s="11">
        <v>5.10887E12</v>
      </c>
      <c r="D1843" s="11">
        <v>1.81527E13</v>
      </c>
    </row>
    <row r="1844">
      <c r="A1844" s="8">
        <v>42291.0</v>
      </c>
      <c r="B1844" s="11">
        <v>1.30464E13</v>
      </c>
      <c r="C1844" s="11">
        <v>5.10405E12</v>
      </c>
      <c r="D1844" s="11">
        <v>1.81505E13</v>
      </c>
    </row>
    <row r="1845">
      <c r="A1845" s="8">
        <v>42290.0</v>
      </c>
      <c r="B1845" s="11">
        <v>1.30465E13</v>
      </c>
      <c r="C1845" s="11">
        <v>5.10397E12</v>
      </c>
      <c r="D1845" s="11">
        <v>1.81505E13</v>
      </c>
    </row>
    <row r="1846">
      <c r="A1846" s="8">
        <v>42286.0</v>
      </c>
      <c r="B1846" s="11">
        <v>1.30468E13</v>
      </c>
      <c r="C1846" s="11">
        <v>5.10375E12</v>
      </c>
      <c r="D1846" s="11">
        <v>1.81505E13</v>
      </c>
    </row>
    <row r="1847">
      <c r="A1847" s="8">
        <v>42285.0</v>
      </c>
      <c r="B1847" s="11">
        <v>1.30467E13</v>
      </c>
      <c r="C1847" s="11">
        <v>5.10384E12</v>
      </c>
      <c r="D1847" s="11">
        <v>1.81505E13</v>
      </c>
    </row>
    <row r="1848">
      <c r="A1848" s="8">
        <v>42284.0</v>
      </c>
      <c r="B1848" s="11">
        <v>1.306E13</v>
      </c>
      <c r="C1848" s="11">
        <v>5.09057E12</v>
      </c>
      <c r="D1848" s="11">
        <v>1.81505E13</v>
      </c>
    </row>
    <row r="1849">
      <c r="A1849" s="8">
        <v>42283.0</v>
      </c>
      <c r="B1849" s="11">
        <v>1.30598E13</v>
      </c>
      <c r="C1849" s="11">
        <v>5.09074E12</v>
      </c>
      <c r="D1849" s="11">
        <v>1.81506E13</v>
      </c>
    </row>
    <row r="1850">
      <c r="A1850" s="8">
        <v>42282.0</v>
      </c>
      <c r="B1850" s="11">
        <v>1.306E13</v>
      </c>
      <c r="C1850" s="11">
        <v>5.0906E12</v>
      </c>
      <c r="D1850" s="11">
        <v>1.81506E13</v>
      </c>
    </row>
    <row r="1851">
      <c r="A1851" s="8">
        <v>42279.0</v>
      </c>
      <c r="B1851" s="11">
        <v>1.30614E13</v>
      </c>
      <c r="C1851" s="11">
        <v>5.08919E12</v>
      </c>
      <c r="D1851" s="11">
        <v>1.81506E13</v>
      </c>
    </row>
    <row r="1852">
      <c r="A1852" s="8">
        <v>42278.0</v>
      </c>
      <c r="B1852" s="11">
        <v>1.30593E13</v>
      </c>
      <c r="C1852" s="11">
        <v>5.09135E12</v>
      </c>
      <c r="D1852" s="11">
        <v>1.81506E13</v>
      </c>
    </row>
    <row r="1853">
      <c r="A1853" s="8">
        <v>42277.0</v>
      </c>
      <c r="B1853" s="11">
        <v>1.31238E13</v>
      </c>
      <c r="C1853" s="11">
        <v>5.02677E12</v>
      </c>
      <c r="D1853" s="11">
        <v>1.81506E13</v>
      </c>
    </row>
    <row r="1854">
      <c r="A1854" s="8">
        <v>42276.0</v>
      </c>
      <c r="B1854" s="11">
        <v>1.31387E13</v>
      </c>
      <c r="C1854" s="11">
        <v>5.01236E12</v>
      </c>
      <c r="D1854" s="11">
        <v>1.8151E13</v>
      </c>
    </row>
    <row r="1855">
      <c r="A1855" s="8">
        <v>42275.0</v>
      </c>
      <c r="B1855" s="11">
        <v>1.31427E13</v>
      </c>
      <c r="C1855" s="11">
        <v>5.00829E12</v>
      </c>
      <c r="D1855" s="11">
        <v>1.8151E13</v>
      </c>
    </row>
    <row r="1856">
      <c r="A1856" s="8">
        <v>42272.0</v>
      </c>
      <c r="B1856" s="11">
        <v>1.31426E13</v>
      </c>
      <c r="C1856" s="11">
        <v>5.00847E12</v>
      </c>
      <c r="D1856" s="11">
        <v>1.81511E13</v>
      </c>
    </row>
    <row r="1857">
      <c r="A1857" s="8">
        <v>42271.0</v>
      </c>
      <c r="B1857" s="11">
        <v>1.31403E13</v>
      </c>
      <c r="C1857" s="11">
        <v>5.01077E12</v>
      </c>
      <c r="D1857" s="11">
        <v>1.81511E13</v>
      </c>
    </row>
    <row r="1858">
      <c r="A1858" s="8">
        <v>42270.0</v>
      </c>
      <c r="B1858" s="11">
        <v>1.31449E13</v>
      </c>
      <c r="C1858" s="11">
        <v>5.00614E12</v>
      </c>
      <c r="D1858" s="11">
        <v>1.81511E13</v>
      </c>
    </row>
    <row r="1859">
      <c r="A1859" s="8">
        <v>42269.0</v>
      </c>
      <c r="B1859" s="11">
        <v>1.31363E13</v>
      </c>
      <c r="C1859" s="11">
        <v>5.01483E12</v>
      </c>
      <c r="D1859" s="11">
        <v>1.81511E13</v>
      </c>
    </row>
    <row r="1860">
      <c r="A1860" s="8">
        <v>42268.0</v>
      </c>
      <c r="B1860" s="11">
        <v>1.31434E13</v>
      </c>
      <c r="C1860" s="11">
        <v>5.00766E12</v>
      </c>
      <c r="D1860" s="11">
        <v>1.81511E13</v>
      </c>
    </row>
    <row r="1861">
      <c r="A1861" s="8">
        <v>42265.0</v>
      </c>
      <c r="B1861" s="11">
        <v>1.31465E13</v>
      </c>
      <c r="C1861" s="11">
        <v>5.00462E12</v>
      </c>
      <c r="D1861" s="11">
        <v>1.81511E13</v>
      </c>
    </row>
    <row r="1862">
      <c r="A1862" s="8">
        <v>42264.0</v>
      </c>
      <c r="B1862" s="11">
        <v>1.31456E13</v>
      </c>
      <c r="C1862" s="11">
        <v>5.00551E12</v>
      </c>
      <c r="D1862" s="11">
        <v>1.81511E13</v>
      </c>
    </row>
    <row r="1863">
      <c r="A1863" s="8">
        <v>42263.0</v>
      </c>
      <c r="B1863" s="11">
        <v>1.31532E13</v>
      </c>
      <c r="C1863" s="11">
        <v>4.99785E12</v>
      </c>
      <c r="D1863" s="11">
        <v>1.8151E13</v>
      </c>
    </row>
    <row r="1864">
      <c r="A1864" s="8">
        <v>42262.0</v>
      </c>
      <c r="B1864" s="11">
        <v>1.31451E13</v>
      </c>
      <c r="C1864" s="11">
        <v>5.00597E12</v>
      </c>
      <c r="D1864" s="11">
        <v>1.8151E13</v>
      </c>
    </row>
    <row r="1865">
      <c r="A1865" s="8">
        <v>42261.0</v>
      </c>
      <c r="B1865" s="11">
        <v>1.31548E13</v>
      </c>
      <c r="C1865" s="11">
        <v>4.99628E12</v>
      </c>
      <c r="D1865" s="11">
        <v>1.81511E13</v>
      </c>
    </row>
    <row r="1866">
      <c r="A1866" s="8">
        <v>42258.0</v>
      </c>
      <c r="B1866" s="11">
        <v>1.31569E13</v>
      </c>
      <c r="C1866" s="11">
        <v>4.99417E12</v>
      </c>
      <c r="D1866" s="11">
        <v>1.81511E13</v>
      </c>
    </row>
    <row r="1867">
      <c r="A1867" s="8">
        <v>42257.0</v>
      </c>
      <c r="B1867" s="11">
        <v>1.31567E13</v>
      </c>
      <c r="C1867" s="11">
        <v>4.99436E12</v>
      </c>
      <c r="D1867" s="11">
        <v>1.81511E13</v>
      </c>
    </row>
    <row r="1868">
      <c r="A1868" s="8">
        <v>42256.0</v>
      </c>
      <c r="B1868" s="11">
        <v>1.31562E13</v>
      </c>
      <c r="C1868" s="11">
        <v>4.99486E12</v>
      </c>
      <c r="D1868" s="11">
        <v>1.81511E13</v>
      </c>
    </row>
    <row r="1869">
      <c r="A1869" s="8">
        <v>42255.0</v>
      </c>
      <c r="B1869" s="11">
        <v>1.31474E13</v>
      </c>
      <c r="C1869" s="11">
        <v>5.00371E12</v>
      </c>
      <c r="D1869" s="11">
        <v>1.81511E13</v>
      </c>
    </row>
    <row r="1870">
      <c r="A1870" s="8">
        <v>42251.0</v>
      </c>
      <c r="B1870" s="11">
        <v>1.31517E13</v>
      </c>
      <c r="C1870" s="11">
        <v>4.99949E12</v>
      </c>
      <c r="D1870" s="11">
        <v>1.81511E13</v>
      </c>
    </row>
    <row r="1871">
      <c r="A1871" s="8">
        <v>42250.0</v>
      </c>
      <c r="B1871" s="11">
        <v>1.31518E13</v>
      </c>
      <c r="C1871" s="11">
        <v>4.99939E12</v>
      </c>
      <c r="D1871" s="11">
        <v>1.81512E13</v>
      </c>
    </row>
    <row r="1872">
      <c r="A1872" s="8">
        <v>42249.0</v>
      </c>
      <c r="B1872" s="11">
        <v>1.31429E13</v>
      </c>
      <c r="C1872" s="11">
        <v>5.00823E12</v>
      </c>
      <c r="D1872" s="11">
        <v>1.81511E13</v>
      </c>
    </row>
    <row r="1873">
      <c r="A1873" s="8">
        <v>42248.0</v>
      </c>
      <c r="B1873" s="11">
        <v>1.31429E13</v>
      </c>
      <c r="C1873" s="11">
        <v>5.0082E12</v>
      </c>
      <c r="D1873" s="11">
        <v>1.81511E13</v>
      </c>
    </row>
    <row r="1874">
      <c r="A1874" s="8">
        <v>42247.0</v>
      </c>
      <c r="B1874" s="11">
        <v>1.31198E13</v>
      </c>
      <c r="C1874" s="11">
        <v>5.0314E12</v>
      </c>
      <c r="D1874" s="11">
        <v>1.81512E13</v>
      </c>
    </row>
    <row r="1875">
      <c r="A1875" s="8">
        <v>42244.0</v>
      </c>
      <c r="B1875" s="11">
        <v>1.31282E13</v>
      </c>
      <c r="C1875" s="11">
        <v>5.02304E12</v>
      </c>
      <c r="D1875" s="11">
        <v>1.81512E13</v>
      </c>
    </row>
    <row r="1876">
      <c r="A1876" s="8">
        <v>42243.0</v>
      </c>
      <c r="B1876" s="11">
        <v>1.31239E13</v>
      </c>
      <c r="C1876" s="11">
        <v>5.02733E12</v>
      </c>
      <c r="D1876" s="11">
        <v>1.81512E13</v>
      </c>
    </row>
    <row r="1877">
      <c r="A1877" s="8">
        <v>42242.0</v>
      </c>
      <c r="B1877" s="11">
        <v>1.31255E13</v>
      </c>
      <c r="C1877" s="11">
        <v>5.02572E12</v>
      </c>
      <c r="D1877" s="11">
        <v>1.81512E13</v>
      </c>
    </row>
    <row r="1878">
      <c r="A1878" s="8">
        <v>42241.0</v>
      </c>
      <c r="B1878" s="11">
        <v>1.31132E13</v>
      </c>
      <c r="C1878" s="11">
        <v>5.03809E12</v>
      </c>
      <c r="D1878" s="11">
        <v>1.81512E13</v>
      </c>
    </row>
    <row r="1879">
      <c r="A1879" s="8">
        <v>42240.0</v>
      </c>
      <c r="B1879" s="11">
        <v>1.31203E13</v>
      </c>
      <c r="C1879" s="11">
        <v>5.03099E12</v>
      </c>
      <c r="D1879" s="11">
        <v>1.81513E13</v>
      </c>
    </row>
    <row r="1880">
      <c r="A1880" s="8">
        <v>42237.0</v>
      </c>
      <c r="B1880" s="11">
        <v>1.31211E13</v>
      </c>
      <c r="C1880" s="11">
        <v>5.03018E12</v>
      </c>
      <c r="D1880" s="11">
        <v>1.81513E13</v>
      </c>
    </row>
    <row r="1881">
      <c r="A1881" s="8">
        <v>42236.0</v>
      </c>
      <c r="B1881" s="11">
        <v>1.31213E13</v>
      </c>
      <c r="C1881" s="11">
        <v>5.03E12</v>
      </c>
      <c r="D1881" s="11">
        <v>1.81513E13</v>
      </c>
    </row>
    <row r="1882">
      <c r="A1882" s="8">
        <v>42235.0</v>
      </c>
      <c r="B1882" s="11">
        <v>1.31237E13</v>
      </c>
      <c r="C1882" s="11">
        <v>5.02744E12</v>
      </c>
      <c r="D1882" s="11">
        <v>1.81512E13</v>
      </c>
    </row>
    <row r="1883">
      <c r="A1883" s="8">
        <v>42234.0</v>
      </c>
      <c r="B1883" s="11">
        <v>1.31113E13</v>
      </c>
      <c r="C1883" s="11">
        <v>5.0399E12</v>
      </c>
      <c r="D1883" s="11">
        <v>1.81512E13</v>
      </c>
    </row>
    <row r="1884">
      <c r="A1884" s="8">
        <v>42233.0</v>
      </c>
      <c r="B1884" s="11">
        <v>1.31217E13</v>
      </c>
      <c r="C1884" s="11">
        <v>5.02949E12</v>
      </c>
      <c r="D1884" s="11">
        <v>1.81512E13</v>
      </c>
    </row>
    <row r="1885">
      <c r="A1885" s="8">
        <v>42230.0</v>
      </c>
      <c r="B1885" s="11">
        <v>1.31277E13</v>
      </c>
      <c r="C1885" s="11">
        <v>5.0235E12</v>
      </c>
      <c r="D1885" s="11">
        <v>1.81512E13</v>
      </c>
    </row>
    <row r="1886">
      <c r="A1886" s="8">
        <v>42229.0</v>
      </c>
      <c r="B1886" s="11">
        <v>1.31261E13</v>
      </c>
      <c r="C1886" s="11">
        <v>5.02513E12</v>
      </c>
      <c r="D1886" s="11">
        <v>1.81512E13</v>
      </c>
    </row>
    <row r="1887">
      <c r="A1887" s="8">
        <v>42228.0</v>
      </c>
      <c r="B1887" s="11">
        <v>1.3128E13</v>
      </c>
      <c r="C1887" s="11">
        <v>5.02327E12</v>
      </c>
      <c r="D1887" s="11">
        <v>1.81512E13</v>
      </c>
    </row>
    <row r="1888">
      <c r="A1888" s="8">
        <v>42227.0</v>
      </c>
      <c r="B1888" s="11">
        <v>1.31162E13</v>
      </c>
      <c r="C1888" s="11">
        <v>5.03504E12</v>
      </c>
      <c r="D1888" s="11">
        <v>1.81512E13</v>
      </c>
    </row>
    <row r="1889">
      <c r="A1889" s="8">
        <v>42226.0</v>
      </c>
      <c r="B1889" s="11">
        <v>1.31209E13</v>
      </c>
      <c r="C1889" s="11">
        <v>5.03032E12</v>
      </c>
      <c r="D1889" s="11">
        <v>1.81512E13</v>
      </c>
    </row>
    <row r="1890">
      <c r="A1890" s="8">
        <v>42223.0</v>
      </c>
      <c r="B1890" s="11">
        <v>1.31339E13</v>
      </c>
      <c r="C1890" s="11">
        <v>5.01736E12</v>
      </c>
      <c r="D1890" s="11">
        <v>1.81513E13</v>
      </c>
    </row>
    <row r="1891">
      <c r="A1891" s="8">
        <v>42222.0</v>
      </c>
      <c r="B1891" s="11">
        <v>1.31333E13</v>
      </c>
      <c r="C1891" s="11">
        <v>5.01797E12</v>
      </c>
      <c r="D1891" s="11">
        <v>1.81513E13</v>
      </c>
    </row>
    <row r="1892">
      <c r="A1892" s="8">
        <v>42221.0</v>
      </c>
      <c r="B1892" s="11">
        <v>1.31392E13</v>
      </c>
      <c r="C1892" s="11">
        <v>5.01205E12</v>
      </c>
      <c r="D1892" s="11">
        <v>1.81513E13</v>
      </c>
    </row>
    <row r="1893">
      <c r="A1893" s="8">
        <v>42220.0</v>
      </c>
      <c r="B1893" s="11">
        <v>1.31399E13</v>
      </c>
      <c r="C1893" s="11">
        <v>5.01141E12</v>
      </c>
      <c r="D1893" s="11">
        <v>1.81513E13</v>
      </c>
    </row>
    <row r="1894">
      <c r="A1894" s="8">
        <v>42219.0</v>
      </c>
      <c r="B1894" s="11">
        <v>1.31542E13</v>
      </c>
      <c r="C1894" s="11">
        <v>4.99708E12</v>
      </c>
      <c r="D1894" s="11">
        <v>1.81513E13</v>
      </c>
    </row>
    <row r="1895">
      <c r="A1895" s="8">
        <v>42216.0</v>
      </c>
      <c r="B1895" s="11">
        <v>1.3135E13</v>
      </c>
      <c r="C1895" s="11">
        <v>5.01628E12</v>
      </c>
      <c r="D1895" s="11">
        <v>1.81513E13</v>
      </c>
    </row>
    <row r="1896">
      <c r="A1896" s="8">
        <v>42215.0</v>
      </c>
      <c r="B1896" s="11">
        <v>1.3115E13</v>
      </c>
      <c r="C1896" s="11">
        <v>5.03682E12</v>
      </c>
      <c r="D1896" s="11">
        <v>1.81519E13</v>
      </c>
    </row>
    <row r="1897">
      <c r="A1897" s="8">
        <v>42214.0</v>
      </c>
      <c r="B1897" s="11">
        <v>1.30946E13</v>
      </c>
      <c r="C1897" s="11">
        <v>5.05723E12</v>
      </c>
      <c r="D1897" s="11">
        <v>1.81518E13</v>
      </c>
    </row>
    <row r="1898">
      <c r="A1898" s="8">
        <v>42213.0</v>
      </c>
      <c r="B1898" s="11">
        <v>1.30939E13</v>
      </c>
      <c r="C1898" s="11">
        <v>5.058E12</v>
      </c>
      <c r="D1898" s="11">
        <v>1.81519E13</v>
      </c>
    </row>
    <row r="1899">
      <c r="A1899" s="8">
        <v>42212.0</v>
      </c>
      <c r="B1899" s="11">
        <v>1.3098E13</v>
      </c>
      <c r="C1899" s="11">
        <v>5.05391E12</v>
      </c>
      <c r="D1899" s="11">
        <v>1.81519E13</v>
      </c>
    </row>
    <row r="1900">
      <c r="A1900" s="8">
        <v>42209.0</v>
      </c>
      <c r="B1900" s="11">
        <v>1.30999E13</v>
      </c>
      <c r="C1900" s="11">
        <v>5.05194E12</v>
      </c>
      <c r="D1900" s="11">
        <v>1.81519E13</v>
      </c>
    </row>
    <row r="1901">
      <c r="A1901" s="8">
        <v>42208.0</v>
      </c>
      <c r="B1901" s="11">
        <v>1.30998E13</v>
      </c>
      <c r="C1901" s="11">
        <v>5.05213E12</v>
      </c>
      <c r="D1901" s="11">
        <v>1.81519E13</v>
      </c>
    </row>
    <row r="1902">
      <c r="A1902" s="8">
        <v>42207.0</v>
      </c>
      <c r="B1902" s="11">
        <v>1.31011E13</v>
      </c>
      <c r="C1902" s="11">
        <v>5.05075E12</v>
      </c>
      <c r="D1902" s="11">
        <v>1.81518E13</v>
      </c>
    </row>
    <row r="1903">
      <c r="A1903" s="8">
        <v>42206.0</v>
      </c>
      <c r="B1903" s="11">
        <v>1.30889E13</v>
      </c>
      <c r="C1903" s="11">
        <v>5.06291E12</v>
      </c>
      <c r="D1903" s="11">
        <v>1.81518E13</v>
      </c>
    </row>
    <row r="1904">
      <c r="A1904" s="8">
        <v>42205.0</v>
      </c>
      <c r="B1904" s="11">
        <v>1.30944E13</v>
      </c>
      <c r="C1904" s="11">
        <v>5.05741E12</v>
      </c>
      <c r="D1904" s="11">
        <v>1.81518E13</v>
      </c>
    </row>
    <row r="1905">
      <c r="A1905" s="8">
        <v>42202.0</v>
      </c>
      <c r="B1905" s="11">
        <v>1.30972E13</v>
      </c>
      <c r="C1905" s="11">
        <v>5.05466E12</v>
      </c>
      <c r="D1905" s="11">
        <v>1.81519E13</v>
      </c>
    </row>
    <row r="1906">
      <c r="A1906" s="8">
        <v>42201.0</v>
      </c>
      <c r="B1906" s="11">
        <v>1.30991E13</v>
      </c>
      <c r="C1906" s="11">
        <v>5.0528E12</v>
      </c>
      <c r="D1906" s="11">
        <v>1.81519E13</v>
      </c>
    </row>
    <row r="1907">
      <c r="A1907" s="8">
        <v>42200.0</v>
      </c>
      <c r="B1907" s="11">
        <v>1.31065E13</v>
      </c>
      <c r="C1907" s="11">
        <v>5.04533E12</v>
      </c>
      <c r="D1907" s="11">
        <v>1.81519E13</v>
      </c>
    </row>
    <row r="1908">
      <c r="A1908" s="8">
        <v>42199.0</v>
      </c>
      <c r="B1908" s="11">
        <v>1.30969E13</v>
      </c>
      <c r="C1908" s="11">
        <v>5.05496E12</v>
      </c>
      <c r="D1908" s="11">
        <v>1.81519E13</v>
      </c>
    </row>
    <row r="1909">
      <c r="A1909" s="8">
        <v>42198.0</v>
      </c>
      <c r="B1909" s="11">
        <v>1.31012E13</v>
      </c>
      <c r="C1909" s="11">
        <v>5.05065E12</v>
      </c>
      <c r="D1909" s="11">
        <v>1.81519E13</v>
      </c>
    </row>
    <row r="1910">
      <c r="A1910" s="8">
        <v>42195.0</v>
      </c>
      <c r="B1910" s="11">
        <v>1.31036E13</v>
      </c>
      <c r="C1910" s="11">
        <v>5.04829E12</v>
      </c>
      <c r="D1910" s="11">
        <v>1.81519E13</v>
      </c>
    </row>
    <row r="1911">
      <c r="A1911" s="8">
        <v>42194.0</v>
      </c>
      <c r="B1911" s="11">
        <v>1.31026E13</v>
      </c>
      <c r="C1911" s="11">
        <v>5.04932E12</v>
      </c>
      <c r="D1911" s="11">
        <v>1.81519E13</v>
      </c>
    </row>
    <row r="1912">
      <c r="A1912" s="8">
        <v>42193.0</v>
      </c>
      <c r="B1912" s="11">
        <v>1.31063E13</v>
      </c>
      <c r="C1912" s="11">
        <v>5.04564E12</v>
      </c>
      <c r="D1912" s="11">
        <v>1.81519E13</v>
      </c>
    </row>
    <row r="1913">
      <c r="A1913" s="8">
        <v>42192.0</v>
      </c>
      <c r="B1913" s="11">
        <v>1.30936E13</v>
      </c>
      <c r="C1913" s="11">
        <v>5.05829E12</v>
      </c>
      <c r="D1913" s="11">
        <v>1.81519E13</v>
      </c>
    </row>
    <row r="1914">
      <c r="A1914" s="8">
        <v>42191.0</v>
      </c>
      <c r="B1914" s="11">
        <v>1.3101E13</v>
      </c>
      <c r="C1914" s="11">
        <v>5.051E12</v>
      </c>
      <c r="D1914" s="11">
        <v>1.8152E13</v>
      </c>
    </row>
    <row r="1915">
      <c r="A1915" s="8">
        <v>42188.0</v>
      </c>
      <c r="B1915" s="11">
        <v>1.31032E13</v>
      </c>
      <c r="C1915" s="11">
        <v>5.0488E12</v>
      </c>
      <c r="D1915" s="11">
        <v>1.8152E13</v>
      </c>
    </row>
    <row r="1916">
      <c r="A1916" s="8">
        <v>42187.0</v>
      </c>
      <c r="B1916" s="11">
        <v>1.31059E13</v>
      </c>
      <c r="C1916" s="11">
        <v>5.04609E12</v>
      </c>
      <c r="D1916" s="11">
        <v>1.8152E13</v>
      </c>
    </row>
    <row r="1917">
      <c r="A1917" s="8">
        <v>42186.0</v>
      </c>
      <c r="B1917" s="11">
        <v>1.30937E13</v>
      </c>
      <c r="C1917" s="11">
        <v>5.05832E12</v>
      </c>
      <c r="D1917" s="11">
        <v>1.8152E13</v>
      </c>
    </row>
    <row r="1918">
      <c r="A1918" s="8">
        <v>42185.0</v>
      </c>
      <c r="B1918" s="11">
        <v>1.30764E13</v>
      </c>
      <c r="C1918" s="11">
        <v>5.07558E12</v>
      </c>
      <c r="D1918" s="11">
        <v>1.8152E13</v>
      </c>
    </row>
    <row r="1919">
      <c r="A1919" s="8">
        <v>42184.0</v>
      </c>
      <c r="B1919" s="11">
        <v>1.30708E13</v>
      </c>
      <c r="C1919" s="11">
        <v>5.08183E12</v>
      </c>
      <c r="D1919" s="11">
        <v>1.81527E13</v>
      </c>
    </row>
    <row r="1920">
      <c r="A1920" s="8">
        <v>42181.0</v>
      </c>
      <c r="B1920" s="11">
        <v>1.30708E13</v>
      </c>
      <c r="C1920" s="11">
        <v>5.08187E12</v>
      </c>
      <c r="D1920" s="11">
        <v>1.81527E13</v>
      </c>
    </row>
    <row r="1921">
      <c r="A1921" s="8">
        <v>42180.0</v>
      </c>
      <c r="B1921" s="11">
        <v>1.30719E13</v>
      </c>
      <c r="C1921" s="11">
        <v>5.08077E12</v>
      </c>
      <c r="D1921" s="11">
        <v>1.81527E13</v>
      </c>
    </row>
    <row r="1922">
      <c r="A1922" s="8">
        <v>42179.0</v>
      </c>
      <c r="B1922" s="11">
        <v>1.30712E13</v>
      </c>
      <c r="C1922" s="11">
        <v>5.08144E12</v>
      </c>
      <c r="D1922" s="11">
        <v>1.81526E13</v>
      </c>
    </row>
    <row r="1923">
      <c r="A1923" s="8">
        <v>42178.0</v>
      </c>
      <c r="B1923" s="11">
        <v>1.30595E13</v>
      </c>
      <c r="C1923" s="11">
        <v>5.09311E12</v>
      </c>
      <c r="D1923" s="11">
        <v>1.81526E13</v>
      </c>
    </row>
    <row r="1924">
      <c r="A1924" s="8">
        <v>42177.0</v>
      </c>
      <c r="B1924" s="11">
        <v>1.30683E13</v>
      </c>
      <c r="C1924" s="11">
        <v>5.08433E12</v>
      </c>
      <c r="D1924" s="11">
        <v>1.81527E13</v>
      </c>
    </row>
    <row r="1925">
      <c r="A1925" s="8">
        <v>42174.0</v>
      </c>
      <c r="B1925" s="11">
        <v>1.30721E13</v>
      </c>
      <c r="C1925" s="11">
        <v>5.08055E12</v>
      </c>
      <c r="D1925" s="11">
        <v>1.81527E13</v>
      </c>
    </row>
    <row r="1926">
      <c r="A1926" s="8">
        <v>42173.0</v>
      </c>
      <c r="B1926" s="11">
        <v>1.30712E13</v>
      </c>
      <c r="C1926" s="11">
        <v>5.08145E12</v>
      </c>
      <c r="D1926" s="11">
        <v>1.81527E13</v>
      </c>
    </row>
    <row r="1927">
      <c r="A1927" s="8">
        <v>42172.0</v>
      </c>
      <c r="B1927" s="11">
        <v>1.30735E13</v>
      </c>
      <c r="C1927" s="11">
        <v>5.07915E12</v>
      </c>
      <c r="D1927" s="11">
        <v>1.81527E13</v>
      </c>
    </row>
    <row r="1928">
      <c r="A1928" s="8">
        <v>42171.0</v>
      </c>
      <c r="B1928" s="11">
        <v>1.30674E13</v>
      </c>
      <c r="C1928" s="11">
        <v>5.08532E12</v>
      </c>
      <c r="D1928" s="11">
        <v>1.81527E13</v>
      </c>
    </row>
    <row r="1929">
      <c r="A1929" s="8">
        <v>42170.0</v>
      </c>
      <c r="B1929" s="11">
        <v>1.30752E13</v>
      </c>
      <c r="C1929" s="11">
        <v>5.07753E12</v>
      </c>
      <c r="D1929" s="11">
        <v>1.81527E13</v>
      </c>
    </row>
    <row r="1930">
      <c r="A1930" s="8">
        <v>42167.0</v>
      </c>
      <c r="B1930" s="11">
        <v>1.30818E13</v>
      </c>
      <c r="C1930" s="11">
        <v>5.07093E12</v>
      </c>
      <c r="D1930" s="11">
        <v>1.81527E13</v>
      </c>
    </row>
    <row r="1931">
      <c r="A1931" s="8">
        <v>42166.0</v>
      </c>
      <c r="B1931" s="11">
        <v>1.30824E13</v>
      </c>
      <c r="C1931" s="11">
        <v>5.07039E12</v>
      </c>
      <c r="D1931" s="11">
        <v>1.81528E13</v>
      </c>
    </row>
    <row r="1932">
      <c r="A1932" s="8">
        <v>42165.0</v>
      </c>
      <c r="B1932" s="11">
        <v>1.30853E13</v>
      </c>
      <c r="C1932" s="11">
        <v>5.06741E12</v>
      </c>
      <c r="D1932" s="11">
        <v>1.81528E13</v>
      </c>
    </row>
    <row r="1933">
      <c r="A1933" s="8">
        <v>42164.0</v>
      </c>
      <c r="B1933" s="11">
        <v>1.30688E13</v>
      </c>
      <c r="C1933" s="11">
        <v>5.08395E12</v>
      </c>
      <c r="D1933" s="11">
        <v>1.81528E13</v>
      </c>
    </row>
    <row r="1934">
      <c r="A1934" s="8">
        <v>42163.0</v>
      </c>
      <c r="B1934" s="11">
        <v>1.30749E13</v>
      </c>
      <c r="C1934" s="11">
        <v>5.0779E12</v>
      </c>
      <c r="D1934" s="11">
        <v>1.81528E13</v>
      </c>
    </row>
    <row r="1935">
      <c r="A1935" s="8">
        <v>42160.0</v>
      </c>
      <c r="B1935" s="11">
        <v>1.30802E13</v>
      </c>
      <c r="C1935" s="11">
        <v>5.07266E12</v>
      </c>
      <c r="D1935" s="11">
        <v>1.81528E13</v>
      </c>
    </row>
    <row r="1936">
      <c r="A1936" s="8">
        <v>42159.0</v>
      </c>
      <c r="B1936" s="11">
        <v>1.30787E13</v>
      </c>
      <c r="C1936" s="11">
        <v>5.07409E12</v>
      </c>
      <c r="D1936" s="11">
        <v>1.81528E13</v>
      </c>
    </row>
    <row r="1937">
      <c r="A1937" s="8">
        <v>42158.0</v>
      </c>
      <c r="B1937" s="11">
        <v>1.30826E13</v>
      </c>
      <c r="C1937" s="11">
        <v>5.07024E12</v>
      </c>
      <c r="D1937" s="11">
        <v>1.81528E13</v>
      </c>
    </row>
    <row r="1938">
      <c r="A1938" s="8">
        <v>42157.0</v>
      </c>
      <c r="B1938" s="11">
        <v>1.3066E13</v>
      </c>
      <c r="C1938" s="11">
        <v>5.08687E12</v>
      </c>
      <c r="D1938" s="11">
        <v>1.81528E13</v>
      </c>
    </row>
    <row r="1939">
      <c r="A1939" s="8">
        <v>42156.0</v>
      </c>
      <c r="B1939" s="11">
        <v>1.30736E13</v>
      </c>
      <c r="C1939" s="11">
        <v>5.07926E12</v>
      </c>
      <c r="D1939" s="11">
        <v>1.81528E13</v>
      </c>
    </row>
    <row r="1940">
      <c r="A1940" s="8">
        <v>42153.0</v>
      </c>
      <c r="B1940" s="11">
        <v>1.30527E13</v>
      </c>
      <c r="C1940" s="11">
        <v>5.10015E12</v>
      </c>
      <c r="D1940" s="11">
        <v>1.81529E13</v>
      </c>
    </row>
    <row r="1941">
      <c r="A1941" s="8">
        <v>42152.0</v>
      </c>
      <c r="B1941" s="11">
        <v>1.30547E13</v>
      </c>
      <c r="C1941" s="11">
        <v>5.09772E12</v>
      </c>
      <c r="D1941" s="11">
        <v>1.81524E13</v>
      </c>
    </row>
    <row r="1942">
      <c r="A1942" s="8">
        <v>42151.0</v>
      </c>
      <c r="B1942" s="11">
        <v>1.30525E13</v>
      </c>
      <c r="C1942" s="11">
        <v>5.09984E12</v>
      </c>
      <c r="D1942" s="11">
        <v>1.81523E13</v>
      </c>
    </row>
    <row r="1943">
      <c r="A1943" s="8">
        <v>42150.0</v>
      </c>
      <c r="B1943" s="11">
        <v>1.30463E13</v>
      </c>
      <c r="C1943" s="11">
        <v>5.10601E12</v>
      </c>
      <c r="D1943" s="11">
        <v>1.81523E13</v>
      </c>
    </row>
    <row r="1944">
      <c r="A1944" s="8">
        <v>42146.0</v>
      </c>
      <c r="B1944" s="11">
        <v>1.30501E13</v>
      </c>
      <c r="C1944" s="11">
        <v>5.1023E12</v>
      </c>
      <c r="D1944" s="11">
        <v>1.81524E13</v>
      </c>
    </row>
    <row r="1945">
      <c r="A1945" s="8">
        <v>42145.0</v>
      </c>
      <c r="B1945" s="11">
        <v>1.30494E13</v>
      </c>
      <c r="C1945" s="11">
        <v>5.103E12</v>
      </c>
      <c r="D1945" s="11">
        <v>1.81524E13</v>
      </c>
    </row>
    <row r="1946">
      <c r="A1946" s="8">
        <v>42144.0</v>
      </c>
      <c r="B1946" s="11">
        <v>1.30512E13</v>
      </c>
      <c r="C1946" s="11">
        <v>5.10114E12</v>
      </c>
      <c r="D1946" s="11">
        <v>1.81524E13</v>
      </c>
    </row>
    <row r="1947">
      <c r="A1947" s="8">
        <v>42143.0</v>
      </c>
      <c r="B1947" s="11">
        <v>1.30399E13</v>
      </c>
      <c r="C1947" s="11">
        <v>5.11247E12</v>
      </c>
      <c r="D1947" s="11">
        <v>1.81524E13</v>
      </c>
    </row>
    <row r="1948">
      <c r="A1948" s="8">
        <v>42142.0</v>
      </c>
      <c r="B1948" s="11">
        <v>1.30496E13</v>
      </c>
      <c r="C1948" s="11">
        <v>5.10277E12</v>
      </c>
      <c r="D1948" s="11">
        <v>1.81524E13</v>
      </c>
    </row>
    <row r="1949">
      <c r="A1949" s="8">
        <v>42139.0</v>
      </c>
      <c r="B1949" s="11">
        <v>1.3053E13</v>
      </c>
      <c r="C1949" s="11">
        <v>5.09941E12</v>
      </c>
      <c r="D1949" s="11">
        <v>1.81524E13</v>
      </c>
    </row>
    <row r="1950">
      <c r="A1950" s="8">
        <v>42138.0</v>
      </c>
      <c r="B1950" s="11">
        <v>1.30539E13</v>
      </c>
      <c r="C1950" s="11">
        <v>5.09853E12</v>
      </c>
      <c r="D1950" s="11">
        <v>1.81524E13</v>
      </c>
    </row>
    <row r="1951">
      <c r="A1951" s="8">
        <v>42137.0</v>
      </c>
      <c r="B1951" s="11">
        <v>1.30566E13</v>
      </c>
      <c r="C1951" s="11">
        <v>5.09581E12</v>
      </c>
      <c r="D1951" s="11">
        <v>1.81524E13</v>
      </c>
    </row>
    <row r="1952">
      <c r="A1952" s="8">
        <v>42136.0</v>
      </c>
      <c r="B1952" s="11">
        <v>1.30442E13</v>
      </c>
      <c r="C1952" s="11">
        <v>5.1082E12</v>
      </c>
      <c r="D1952" s="11">
        <v>1.81524E13</v>
      </c>
    </row>
    <row r="1953">
      <c r="A1953" s="8">
        <v>42135.0</v>
      </c>
      <c r="B1953" s="11">
        <v>1.30503E13</v>
      </c>
      <c r="C1953" s="11">
        <v>5.10211E12</v>
      </c>
      <c r="D1953" s="11">
        <v>1.81525E13</v>
      </c>
    </row>
    <row r="1954">
      <c r="A1954" s="8">
        <v>42132.0</v>
      </c>
      <c r="B1954" s="11">
        <v>1.30538E13</v>
      </c>
      <c r="C1954" s="11">
        <v>5.09867E12</v>
      </c>
      <c r="D1954" s="11">
        <v>1.81525E13</v>
      </c>
    </row>
    <row r="1955">
      <c r="A1955" s="8">
        <v>42131.0</v>
      </c>
      <c r="B1955" s="11">
        <v>1.30572E13</v>
      </c>
      <c r="C1955" s="11">
        <v>5.09535E12</v>
      </c>
      <c r="D1955" s="11">
        <v>1.81525E13</v>
      </c>
    </row>
    <row r="1956">
      <c r="A1956" s="8">
        <v>42130.0</v>
      </c>
      <c r="B1956" s="11">
        <v>1.30622E13</v>
      </c>
      <c r="C1956" s="11">
        <v>5.09033E12</v>
      </c>
      <c r="D1956" s="11">
        <v>1.81525E13</v>
      </c>
    </row>
    <row r="1957">
      <c r="A1957" s="8">
        <v>42129.0</v>
      </c>
      <c r="B1957" s="11">
        <v>1.30652E13</v>
      </c>
      <c r="C1957" s="11">
        <v>5.08731E12</v>
      </c>
      <c r="D1957" s="11">
        <v>1.81525E13</v>
      </c>
    </row>
    <row r="1958">
      <c r="A1958" s="8">
        <v>42128.0</v>
      </c>
      <c r="B1958" s="11">
        <v>1.30745E13</v>
      </c>
      <c r="C1958" s="11">
        <v>5.07799E12</v>
      </c>
      <c r="D1958" s="11">
        <v>1.81525E13</v>
      </c>
    </row>
    <row r="1959">
      <c r="A1959" s="8">
        <v>42125.0</v>
      </c>
      <c r="B1959" s="11">
        <v>1.3089E13</v>
      </c>
      <c r="C1959" s="11">
        <v>5.0635E12</v>
      </c>
      <c r="D1959" s="11">
        <v>1.81525E13</v>
      </c>
    </row>
    <row r="1960">
      <c r="A1960" s="8">
        <v>42124.0</v>
      </c>
      <c r="B1960" s="11">
        <v>1.30537E13</v>
      </c>
      <c r="C1960" s="11">
        <v>5.09888E12</v>
      </c>
      <c r="D1960" s="11">
        <v>1.81526E13</v>
      </c>
    </row>
    <row r="1961">
      <c r="A1961" s="8">
        <v>42123.0</v>
      </c>
      <c r="B1961" s="11">
        <v>1.30513E13</v>
      </c>
      <c r="C1961" s="11">
        <v>5.10056E12</v>
      </c>
      <c r="D1961" s="11">
        <v>1.81519E13</v>
      </c>
    </row>
    <row r="1962">
      <c r="A1962" s="8">
        <v>42122.0</v>
      </c>
      <c r="B1962" s="11">
        <v>1.30486E13</v>
      </c>
      <c r="C1962" s="11">
        <v>5.10335E12</v>
      </c>
      <c r="D1962" s="11">
        <v>1.81519E13</v>
      </c>
    </row>
    <row r="1963">
      <c r="A1963" s="8">
        <v>42121.0</v>
      </c>
      <c r="B1963" s="11">
        <v>1.30541E13</v>
      </c>
      <c r="C1963" s="11">
        <v>5.09779E12</v>
      </c>
      <c r="D1963" s="11">
        <v>1.81519E13</v>
      </c>
    </row>
    <row r="1964">
      <c r="A1964" s="8">
        <v>42118.0</v>
      </c>
      <c r="B1964" s="11">
        <v>1.30581E13</v>
      </c>
      <c r="C1964" s="11">
        <v>5.09383E12</v>
      </c>
      <c r="D1964" s="11">
        <v>1.81519E13</v>
      </c>
    </row>
    <row r="1965">
      <c r="A1965" s="8">
        <v>42117.0</v>
      </c>
      <c r="B1965" s="11">
        <v>1.30593E13</v>
      </c>
      <c r="C1965" s="11">
        <v>5.09263E12</v>
      </c>
      <c r="D1965" s="11">
        <v>1.81519E13</v>
      </c>
    </row>
    <row r="1966">
      <c r="A1966" s="8">
        <v>42116.0</v>
      </c>
      <c r="B1966" s="11">
        <v>1.30666E13</v>
      </c>
      <c r="C1966" s="11">
        <v>5.08531E12</v>
      </c>
      <c r="D1966" s="11">
        <v>1.81519E13</v>
      </c>
    </row>
    <row r="1967">
      <c r="A1967" s="8">
        <v>42115.0</v>
      </c>
      <c r="B1967" s="11">
        <v>1.30596E13</v>
      </c>
      <c r="C1967" s="11">
        <v>5.0924E12</v>
      </c>
      <c r="D1967" s="11">
        <v>1.8152E13</v>
      </c>
    </row>
    <row r="1968">
      <c r="A1968" s="8">
        <v>42114.0</v>
      </c>
      <c r="B1968" s="11">
        <v>1.30672E13</v>
      </c>
      <c r="C1968" s="11">
        <v>5.08481E12</v>
      </c>
      <c r="D1968" s="11">
        <v>1.8152E13</v>
      </c>
    </row>
    <row r="1969">
      <c r="A1969" s="8">
        <v>42111.0</v>
      </c>
      <c r="B1969" s="11">
        <v>1.30743E13</v>
      </c>
      <c r="C1969" s="11">
        <v>5.07772E12</v>
      </c>
      <c r="D1969" s="11">
        <v>1.8152E13</v>
      </c>
    </row>
    <row r="1970">
      <c r="A1970" s="8">
        <v>42110.0</v>
      </c>
      <c r="B1970" s="11">
        <v>1.30773E13</v>
      </c>
      <c r="C1970" s="11">
        <v>5.07467E12</v>
      </c>
      <c r="D1970" s="11">
        <v>1.8152E13</v>
      </c>
    </row>
    <row r="1971">
      <c r="A1971" s="8">
        <v>42109.0</v>
      </c>
      <c r="B1971" s="11">
        <v>1.30865E13</v>
      </c>
      <c r="C1971" s="11">
        <v>5.06551E12</v>
      </c>
      <c r="D1971" s="11">
        <v>1.8152E13</v>
      </c>
    </row>
    <row r="1972">
      <c r="A1972" s="8">
        <v>42108.0</v>
      </c>
      <c r="B1972" s="11">
        <v>1.3092E13</v>
      </c>
      <c r="C1972" s="11">
        <v>5.05999E12</v>
      </c>
      <c r="D1972" s="11">
        <v>1.8152E13</v>
      </c>
    </row>
    <row r="1973">
      <c r="A1973" s="8">
        <v>42107.0</v>
      </c>
      <c r="B1973" s="11">
        <v>1.30997E13</v>
      </c>
      <c r="C1973" s="11">
        <v>5.05235E12</v>
      </c>
      <c r="D1973" s="11">
        <v>1.8152E13</v>
      </c>
    </row>
    <row r="1974">
      <c r="A1974" s="8">
        <v>42104.0</v>
      </c>
      <c r="B1974" s="11">
        <v>1.31029E13</v>
      </c>
      <c r="C1974" s="11">
        <v>5.04918E12</v>
      </c>
      <c r="D1974" s="11">
        <v>1.81521E13</v>
      </c>
    </row>
    <row r="1975">
      <c r="A1975" s="8">
        <v>42103.0</v>
      </c>
      <c r="B1975" s="11">
        <v>1.31018E13</v>
      </c>
      <c r="C1975" s="11">
        <v>5.05029E12</v>
      </c>
      <c r="D1975" s="11">
        <v>1.81521E13</v>
      </c>
    </row>
    <row r="1976">
      <c r="A1976" s="8">
        <v>42102.0</v>
      </c>
      <c r="B1976" s="11">
        <v>1.31119E13</v>
      </c>
      <c r="C1976" s="11">
        <v>5.04013E12</v>
      </c>
      <c r="D1976" s="11">
        <v>1.81521E13</v>
      </c>
    </row>
    <row r="1977">
      <c r="A1977" s="8">
        <v>42101.0</v>
      </c>
      <c r="B1977" s="11">
        <v>1.31027E13</v>
      </c>
      <c r="C1977" s="11">
        <v>5.04939E12</v>
      </c>
      <c r="D1977" s="11">
        <v>1.81521E13</v>
      </c>
    </row>
    <row r="1978">
      <c r="A1978" s="8">
        <v>42100.0</v>
      </c>
      <c r="B1978" s="11">
        <v>1.31082E13</v>
      </c>
      <c r="C1978" s="11">
        <v>5.04388E12</v>
      </c>
      <c r="D1978" s="11">
        <v>1.81521E13</v>
      </c>
    </row>
    <row r="1979">
      <c r="A1979" s="8">
        <v>42097.0</v>
      </c>
      <c r="B1979" s="11">
        <v>1.31136E13</v>
      </c>
      <c r="C1979" s="11">
        <v>5.03849E12</v>
      </c>
      <c r="D1979" s="11">
        <v>1.81521E13</v>
      </c>
    </row>
    <row r="1980">
      <c r="A1980" s="8">
        <v>42096.0</v>
      </c>
      <c r="B1980" s="11">
        <v>1.30966E13</v>
      </c>
      <c r="C1980" s="11">
        <v>5.05553E12</v>
      </c>
      <c r="D1980" s="11">
        <v>1.81521E13</v>
      </c>
    </row>
    <row r="1981">
      <c r="A1981" s="8">
        <v>42095.0</v>
      </c>
      <c r="B1981" s="11">
        <v>1.31049E13</v>
      </c>
      <c r="C1981" s="11">
        <v>5.04712E12</v>
      </c>
      <c r="D1981" s="11">
        <v>1.8152E13</v>
      </c>
    </row>
    <row r="1982">
      <c r="A1982" s="8">
        <v>42094.0</v>
      </c>
      <c r="B1982" s="11">
        <v>1.30904E13</v>
      </c>
      <c r="C1982" s="11">
        <v>5.06166E12</v>
      </c>
      <c r="D1982" s="11">
        <v>1.81521E13</v>
      </c>
    </row>
    <row r="1983">
      <c r="A1983" s="8">
        <v>42093.0</v>
      </c>
      <c r="B1983" s="11">
        <v>1.30992E13</v>
      </c>
      <c r="C1983" s="11">
        <v>5.0531E12</v>
      </c>
      <c r="D1983" s="11">
        <v>1.81523E13</v>
      </c>
    </row>
    <row r="1984">
      <c r="A1984" s="8">
        <v>42090.0</v>
      </c>
      <c r="B1984" s="11">
        <v>1.31001E13</v>
      </c>
      <c r="C1984" s="11">
        <v>5.05222E12</v>
      </c>
      <c r="D1984" s="11">
        <v>1.81524E13</v>
      </c>
    </row>
    <row r="1985">
      <c r="A1985" s="8">
        <v>42089.0</v>
      </c>
      <c r="B1985" s="11">
        <v>1.30977E13</v>
      </c>
      <c r="C1985" s="11">
        <v>5.05472E12</v>
      </c>
      <c r="D1985" s="11">
        <v>1.81524E13</v>
      </c>
    </row>
    <row r="1986">
      <c r="A1986" s="8">
        <v>42088.0</v>
      </c>
      <c r="B1986" s="11">
        <v>1.30982E13</v>
      </c>
      <c r="C1986" s="11">
        <v>5.05414E12</v>
      </c>
      <c r="D1986" s="11">
        <v>1.81524E13</v>
      </c>
    </row>
    <row r="1987">
      <c r="A1987" s="8">
        <v>42087.0</v>
      </c>
      <c r="B1987" s="11">
        <v>1.30846E13</v>
      </c>
      <c r="C1987" s="11">
        <v>5.06774E12</v>
      </c>
      <c r="D1987" s="11">
        <v>1.81524E13</v>
      </c>
    </row>
    <row r="1988">
      <c r="A1988" s="8">
        <v>42086.0</v>
      </c>
      <c r="B1988" s="11">
        <v>1.30906E13</v>
      </c>
      <c r="C1988" s="11">
        <v>5.06177E12</v>
      </c>
      <c r="D1988" s="11">
        <v>1.81524E13</v>
      </c>
    </row>
    <row r="1989">
      <c r="A1989" s="8">
        <v>42083.0</v>
      </c>
      <c r="B1989" s="11">
        <v>1.30927E13</v>
      </c>
      <c r="C1989" s="11">
        <v>5.05969E12</v>
      </c>
      <c r="D1989" s="11">
        <v>1.81524E13</v>
      </c>
    </row>
    <row r="1990">
      <c r="A1990" s="8">
        <v>42082.0</v>
      </c>
      <c r="B1990" s="11">
        <v>1.30917E13</v>
      </c>
      <c r="C1990" s="11">
        <v>5.06071E12</v>
      </c>
      <c r="D1990" s="11">
        <v>1.81524E13</v>
      </c>
    </row>
    <row r="1991">
      <c r="A1991" s="8">
        <v>42081.0</v>
      </c>
      <c r="B1991" s="11">
        <v>1.30942E13</v>
      </c>
      <c r="C1991" s="11">
        <v>5.05816E12</v>
      </c>
      <c r="D1991" s="11">
        <v>1.81524E13</v>
      </c>
    </row>
    <row r="1992">
      <c r="A1992" s="8">
        <v>42080.0</v>
      </c>
      <c r="B1992" s="11">
        <v>1.30948E13</v>
      </c>
      <c r="C1992" s="11">
        <v>5.05766E12</v>
      </c>
      <c r="D1992" s="11">
        <v>1.81524E13</v>
      </c>
    </row>
    <row r="1993">
      <c r="A1993" s="8">
        <v>42079.0</v>
      </c>
      <c r="B1993" s="11">
        <v>1.31054E13</v>
      </c>
      <c r="C1993" s="11">
        <v>5.04703E12</v>
      </c>
      <c r="D1993" s="11">
        <v>1.81524E13</v>
      </c>
    </row>
    <row r="1994">
      <c r="A1994" s="8">
        <v>42076.0</v>
      </c>
      <c r="B1994" s="11">
        <v>1.30839E13</v>
      </c>
      <c r="C1994" s="11">
        <v>5.06858E12</v>
      </c>
      <c r="D1994" s="11">
        <v>1.81525E13</v>
      </c>
    </row>
    <row r="1995">
      <c r="A1995" s="8">
        <v>42075.0</v>
      </c>
      <c r="B1995" s="11">
        <v>1.30841E13</v>
      </c>
      <c r="C1995" s="11">
        <v>5.06973E12</v>
      </c>
      <c r="D1995" s="11">
        <v>1.81538E13</v>
      </c>
    </row>
    <row r="1996">
      <c r="A1996" s="8">
        <v>42074.0</v>
      </c>
      <c r="B1996" s="11">
        <v>1.30773E13</v>
      </c>
      <c r="C1996" s="11">
        <v>5.07171E12</v>
      </c>
      <c r="D1996" s="11">
        <v>1.8149E13</v>
      </c>
    </row>
    <row r="1997">
      <c r="A1997" s="8">
        <v>42073.0</v>
      </c>
      <c r="B1997" s="11">
        <v>1.3077E13</v>
      </c>
      <c r="C1997" s="11">
        <v>5.07872E12</v>
      </c>
      <c r="D1997" s="11">
        <v>1.81557E13</v>
      </c>
    </row>
    <row r="1998">
      <c r="A1998" s="8">
        <v>42072.0</v>
      </c>
      <c r="B1998" s="11">
        <v>1.3077E13</v>
      </c>
      <c r="C1998" s="11">
        <v>5.07308E12</v>
      </c>
      <c r="D1998" s="11">
        <v>1.81501E13</v>
      </c>
    </row>
    <row r="1999">
      <c r="A1999" s="8">
        <v>42069.0</v>
      </c>
      <c r="B1999" s="11">
        <v>1.30776E13</v>
      </c>
      <c r="C1999" s="11">
        <v>5.06939E12</v>
      </c>
      <c r="D1999" s="11">
        <v>1.8147E13</v>
      </c>
    </row>
    <row r="2000">
      <c r="A2000" s="8">
        <v>42068.0</v>
      </c>
      <c r="B2000" s="11">
        <v>1.3078E13</v>
      </c>
      <c r="C2000" s="11">
        <v>5.06923E12</v>
      </c>
      <c r="D2000" s="11">
        <v>1.81473E13</v>
      </c>
    </row>
    <row r="2001">
      <c r="A2001" s="8">
        <v>42067.0</v>
      </c>
      <c r="B2001" s="11">
        <v>1.30837E13</v>
      </c>
      <c r="C2001" s="11">
        <v>5.06596E12</v>
      </c>
      <c r="D2001" s="11">
        <v>1.81497E13</v>
      </c>
    </row>
    <row r="2002">
      <c r="A2002" s="8">
        <v>42066.0</v>
      </c>
      <c r="B2002" s="11">
        <v>1.30832E13</v>
      </c>
      <c r="C2002" s="11">
        <v>5.0668E12</v>
      </c>
      <c r="D2002" s="11">
        <v>1.815E13</v>
      </c>
    </row>
    <row r="2003">
      <c r="A2003" s="8">
        <v>42065.0</v>
      </c>
      <c r="B2003" s="11">
        <v>1.30822E13</v>
      </c>
      <c r="C2003" s="11">
        <v>5.07136E12</v>
      </c>
      <c r="D2003" s="11">
        <v>1.81535E13</v>
      </c>
    </row>
    <row r="2004">
      <c r="A2004" s="8">
        <v>42062.0</v>
      </c>
      <c r="B2004" s="11">
        <v>1.3074E13</v>
      </c>
      <c r="C2004" s="11">
        <v>5.08182E12</v>
      </c>
      <c r="D2004" s="11">
        <v>1.81559E13</v>
      </c>
    </row>
    <row r="2005">
      <c r="A2005" s="8">
        <v>42061.0</v>
      </c>
      <c r="B2005" s="11">
        <v>1.30525E13</v>
      </c>
      <c r="C2005" s="11">
        <v>5.09729E12</v>
      </c>
      <c r="D2005" s="11">
        <v>1.81498E13</v>
      </c>
    </row>
    <row r="2006">
      <c r="A2006" s="8">
        <v>42060.0</v>
      </c>
      <c r="B2006" s="11">
        <v>1.30386E13</v>
      </c>
      <c r="C2006" s="11">
        <v>5.09472E12</v>
      </c>
      <c r="D2006" s="11">
        <v>1.81334E13</v>
      </c>
    </row>
    <row r="2007">
      <c r="A2007" s="8">
        <v>42059.0</v>
      </c>
      <c r="B2007" s="11">
        <v>1.30381E13</v>
      </c>
      <c r="C2007" s="11">
        <v>5.11003E12</v>
      </c>
      <c r="D2007" s="11">
        <v>1.81481E13</v>
      </c>
    </row>
    <row r="2008">
      <c r="A2008" s="8">
        <v>42058.0</v>
      </c>
      <c r="B2008" s="11">
        <v>1.30377E13</v>
      </c>
      <c r="C2008" s="11">
        <v>5.10375E12</v>
      </c>
      <c r="D2008" s="11">
        <v>1.81414E13</v>
      </c>
    </row>
    <row r="2009">
      <c r="A2009" s="8">
        <v>42055.0</v>
      </c>
      <c r="B2009" s="11">
        <v>1.30384E13</v>
      </c>
      <c r="C2009" s="11">
        <v>5.10212E12</v>
      </c>
      <c r="D2009" s="11">
        <v>1.81405E13</v>
      </c>
    </row>
    <row r="2010">
      <c r="A2010" s="8">
        <v>42054.0</v>
      </c>
      <c r="B2010" s="11">
        <v>1.30385E13</v>
      </c>
      <c r="C2010" s="11">
        <v>5.09991E12</v>
      </c>
      <c r="D2010" s="11">
        <v>1.81385E13</v>
      </c>
    </row>
    <row r="2011">
      <c r="A2011" s="8">
        <v>42053.0</v>
      </c>
      <c r="B2011" s="11">
        <v>1.30256E13</v>
      </c>
      <c r="C2011" s="11">
        <v>5.09729E12</v>
      </c>
      <c r="D2011" s="11">
        <v>1.81229E13</v>
      </c>
    </row>
    <row r="2012">
      <c r="A2012" s="8">
        <v>42052.0</v>
      </c>
      <c r="B2012" s="11">
        <v>1.30246E13</v>
      </c>
      <c r="C2012" s="11">
        <v>5.09781E12</v>
      </c>
      <c r="D2012" s="11">
        <v>1.81224E13</v>
      </c>
    </row>
    <row r="2013">
      <c r="A2013" s="8">
        <v>42048.0</v>
      </c>
      <c r="B2013" s="11">
        <v>1.30446E13</v>
      </c>
      <c r="C2013" s="11">
        <v>5.09227E12</v>
      </c>
      <c r="D2013" s="11">
        <v>1.81368E13</v>
      </c>
    </row>
    <row r="2014">
      <c r="A2014" s="8">
        <v>42047.0</v>
      </c>
      <c r="B2014" s="11">
        <v>1.30446E13</v>
      </c>
      <c r="C2014" s="11">
        <v>5.09227E12</v>
      </c>
      <c r="D2014" s="11">
        <v>1.81369E13</v>
      </c>
    </row>
    <row r="2015">
      <c r="A2015" s="8">
        <v>42046.0</v>
      </c>
      <c r="B2015" s="11">
        <v>1.30308E13</v>
      </c>
      <c r="C2015" s="11">
        <v>5.09009E12</v>
      </c>
      <c r="D2015" s="11">
        <v>1.81209E13</v>
      </c>
    </row>
    <row r="2016">
      <c r="A2016" s="8">
        <v>42045.0</v>
      </c>
      <c r="B2016" s="11">
        <v>1.30301E13</v>
      </c>
      <c r="C2016" s="11">
        <v>5.10228E12</v>
      </c>
      <c r="D2016" s="11">
        <v>1.81324E13</v>
      </c>
    </row>
    <row r="2017">
      <c r="A2017" s="8">
        <v>42044.0</v>
      </c>
      <c r="B2017" s="11">
        <v>1.30302E13</v>
      </c>
      <c r="C2017" s="11">
        <v>5.09827E12</v>
      </c>
      <c r="D2017" s="11">
        <v>1.81285E13</v>
      </c>
    </row>
    <row r="2018">
      <c r="A2018" s="8">
        <v>42041.0</v>
      </c>
      <c r="B2018" s="11">
        <v>1.30305E13</v>
      </c>
      <c r="C2018" s="11">
        <v>5.09446E12</v>
      </c>
      <c r="D2018" s="11">
        <v>1.8125E13</v>
      </c>
    </row>
    <row r="2019">
      <c r="A2019" s="8">
        <v>42040.0</v>
      </c>
      <c r="B2019" s="11">
        <v>1.30307E13</v>
      </c>
      <c r="C2019" s="11">
        <v>5.09515E12</v>
      </c>
      <c r="D2019" s="11">
        <v>1.81259E13</v>
      </c>
    </row>
    <row r="2020">
      <c r="A2020" s="8">
        <v>42039.0</v>
      </c>
      <c r="B2020" s="11">
        <v>1.30103E13</v>
      </c>
      <c r="C2020" s="11">
        <v>5.08973E12</v>
      </c>
      <c r="D2020" s="11">
        <v>1.81E13</v>
      </c>
    </row>
    <row r="2021">
      <c r="A2021" s="8">
        <v>42038.0</v>
      </c>
      <c r="B2021" s="11">
        <v>1.30094E13</v>
      </c>
      <c r="C2021" s="11">
        <v>5.08914E12</v>
      </c>
      <c r="D2021" s="11">
        <v>1.80985E13</v>
      </c>
    </row>
    <row r="2022">
      <c r="A2022" s="8">
        <v>42037.0</v>
      </c>
      <c r="B2022" s="11">
        <v>1.30094E13</v>
      </c>
      <c r="C2022" s="11">
        <v>5.08965E12</v>
      </c>
      <c r="D2022" s="11">
        <v>1.8099E13</v>
      </c>
    </row>
    <row r="2023">
      <c r="A2023" s="8">
        <v>42034.0</v>
      </c>
      <c r="B2023" s="11">
        <v>1.29849E13</v>
      </c>
      <c r="C2023" s="11">
        <v>5.09736E12</v>
      </c>
      <c r="D2023" s="11">
        <v>1.80823E13</v>
      </c>
    </row>
    <row r="2024">
      <c r="A2024" s="8">
        <v>42033.0</v>
      </c>
      <c r="B2024" s="11">
        <v>1.29707E13</v>
      </c>
      <c r="C2024" s="11">
        <v>5.11436E12</v>
      </c>
      <c r="D2024" s="11">
        <v>1.80851E13</v>
      </c>
    </row>
    <row r="2025">
      <c r="A2025" s="8">
        <v>42032.0</v>
      </c>
      <c r="B2025" s="11">
        <v>1.29702E13</v>
      </c>
      <c r="C2025" s="11">
        <v>5.11242E12</v>
      </c>
      <c r="D2025" s="11">
        <v>1.80826E13</v>
      </c>
    </row>
    <row r="2026">
      <c r="A2026" s="8">
        <v>42031.0</v>
      </c>
      <c r="B2026" s="11">
        <v>1.29705E13</v>
      </c>
      <c r="C2026" s="11">
        <v>5.12459E12</v>
      </c>
      <c r="D2026" s="11">
        <v>1.80951E13</v>
      </c>
    </row>
    <row r="2027">
      <c r="A2027" s="8">
        <v>42030.0</v>
      </c>
      <c r="B2027" s="11">
        <v>1.29705E13</v>
      </c>
      <c r="C2027" s="11">
        <v>5.11724E12</v>
      </c>
      <c r="D2027" s="11">
        <v>1.80877E13</v>
      </c>
    </row>
    <row r="2028">
      <c r="A2028" s="8">
        <v>42027.0</v>
      </c>
      <c r="B2028" s="11">
        <v>1.29702E13</v>
      </c>
      <c r="C2028" s="11">
        <v>5.11614E12</v>
      </c>
      <c r="D2028" s="11">
        <v>1.80863E13</v>
      </c>
    </row>
    <row r="2029">
      <c r="A2029" s="8">
        <v>42026.0</v>
      </c>
      <c r="B2029" s="11">
        <v>1.29704E13</v>
      </c>
      <c r="C2029" s="11">
        <v>5.11703E12</v>
      </c>
      <c r="D2029" s="11">
        <v>1.80874E13</v>
      </c>
    </row>
    <row r="2030">
      <c r="A2030" s="8">
        <v>42025.0</v>
      </c>
      <c r="B2030" s="11">
        <v>1.29711E13</v>
      </c>
      <c r="C2030" s="11">
        <v>5.11232E12</v>
      </c>
      <c r="D2030" s="11">
        <v>1.80835E13</v>
      </c>
    </row>
    <row r="2031">
      <c r="A2031" s="8">
        <v>42024.0</v>
      </c>
      <c r="B2031" s="11">
        <v>1.29705E13</v>
      </c>
      <c r="C2031" s="11">
        <v>5.11557E12</v>
      </c>
      <c r="D2031" s="11">
        <v>1.8086E13</v>
      </c>
    </row>
    <row r="2032">
      <c r="A2032" s="8">
        <v>42020.0</v>
      </c>
      <c r="B2032" s="11">
        <v>1.29715E13</v>
      </c>
      <c r="C2032" s="11">
        <v>5.10929E12</v>
      </c>
      <c r="D2032" s="11">
        <v>1.80808E13</v>
      </c>
    </row>
    <row r="2033">
      <c r="A2033" s="8">
        <v>42019.0</v>
      </c>
      <c r="B2033" s="11">
        <v>1.29719E13</v>
      </c>
      <c r="C2033" s="11">
        <v>5.10766E12</v>
      </c>
      <c r="D2033" s="11">
        <v>1.80796E13</v>
      </c>
    </row>
    <row r="2034">
      <c r="A2034" s="8">
        <v>42018.0</v>
      </c>
      <c r="B2034" s="11">
        <v>1.29817E13</v>
      </c>
      <c r="C2034" s="11">
        <v>5.09981E12</v>
      </c>
      <c r="D2034" s="11">
        <v>1.80815E13</v>
      </c>
    </row>
    <row r="2035">
      <c r="A2035" s="8">
        <v>42017.0</v>
      </c>
      <c r="B2035" s="11">
        <v>1.29808E13</v>
      </c>
      <c r="C2035" s="11">
        <v>5.11142E12</v>
      </c>
      <c r="D2035" s="11">
        <v>1.80922E13</v>
      </c>
    </row>
    <row r="2036">
      <c r="A2036" s="8">
        <v>42016.0</v>
      </c>
      <c r="B2036" s="11">
        <v>1.2981E13</v>
      </c>
      <c r="C2036" s="11">
        <v>5.10594E12</v>
      </c>
      <c r="D2036" s="11">
        <v>1.80869E13</v>
      </c>
    </row>
    <row r="2037">
      <c r="A2037" s="8">
        <v>42013.0</v>
      </c>
      <c r="B2037" s="11">
        <v>1.29816E13</v>
      </c>
      <c r="C2037" s="11">
        <v>5.1042E12</v>
      </c>
      <c r="D2037" s="11">
        <v>1.80858E13</v>
      </c>
    </row>
    <row r="2038">
      <c r="A2038" s="8">
        <v>42012.0</v>
      </c>
      <c r="B2038" s="11">
        <v>1.2982E13</v>
      </c>
      <c r="C2038" s="11">
        <v>5.10286E12</v>
      </c>
      <c r="D2038" s="11">
        <v>1.80848E13</v>
      </c>
    </row>
    <row r="2039">
      <c r="A2039" s="8">
        <v>42011.0</v>
      </c>
      <c r="B2039" s="11">
        <v>1.29991E13</v>
      </c>
      <c r="C2039" s="11">
        <v>5.09917E12</v>
      </c>
      <c r="D2039" s="11">
        <v>1.80983E13</v>
      </c>
    </row>
    <row r="2040">
      <c r="A2040" s="8">
        <v>42010.0</v>
      </c>
      <c r="B2040" s="11">
        <v>1.29996E13</v>
      </c>
      <c r="C2040" s="11">
        <v>5.09825E12</v>
      </c>
      <c r="D2040" s="11">
        <v>1.80978E13</v>
      </c>
    </row>
    <row r="2041">
      <c r="A2041" s="8">
        <v>42009.0</v>
      </c>
      <c r="B2041" s="11">
        <v>1.29993E13</v>
      </c>
      <c r="C2041" s="11">
        <v>5.09198E12</v>
      </c>
      <c r="D2041" s="11">
        <v>1.80913E13</v>
      </c>
    </row>
    <row r="2042">
      <c r="A2042" s="8">
        <v>42006.0</v>
      </c>
      <c r="B2042" s="11">
        <v>1.30002E13</v>
      </c>
      <c r="C2042" s="11">
        <v>5.0804E12</v>
      </c>
      <c r="D2042" s="11">
        <v>1.80806E13</v>
      </c>
    </row>
    <row r="2043">
      <c r="A2043" s="8">
        <v>42004.0</v>
      </c>
      <c r="B2043" s="11">
        <v>1.3024E13</v>
      </c>
      <c r="C2043" s="11">
        <v>5.11749E12</v>
      </c>
      <c r="D2043" s="11">
        <v>1.81414E13</v>
      </c>
    </row>
    <row r="2044">
      <c r="A2044" s="8">
        <v>42003.0</v>
      </c>
      <c r="B2044" s="11">
        <v>1.29953E13</v>
      </c>
      <c r="C2044" s="11">
        <v>5.04854E12</v>
      </c>
      <c r="D2044" s="11">
        <v>1.80439E13</v>
      </c>
    </row>
    <row r="2045">
      <c r="A2045" s="8">
        <v>42002.0</v>
      </c>
      <c r="B2045" s="11">
        <v>1.29945E13</v>
      </c>
      <c r="C2045" s="11">
        <v>5.04499E12</v>
      </c>
      <c r="D2045" s="11">
        <v>1.80395E13</v>
      </c>
    </row>
    <row r="2046">
      <c r="A2046" s="8">
        <v>41999.0</v>
      </c>
      <c r="B2046" s="11">
        <v>1.29942E13</v>
      </c>
      <c r="C2046" s="11">
        <v>5.03592E12</v>
      </c>
      <c r="D2046" s="11">
        <v>1.80301E13</v>
      </c>
    </row>
    <row r="2047">
      <c r="A2047" s="8">
        <v>41997.0</v>
      </c>
      <c r="B2047" s="11">
        <v>1.29903E13</v>
      </c>
      <c r="C2047" s="11">
        <v>5.04198E12</v>
      </c>
      <c r="D2047" s="11">
        <v>1.80323E13</v>
      </c>
    </row>
    <row r="2048">
      <c r="A2048" s="8">
        <v>41996.0</v>
      </c>
      <c r="B2048" s="11">
        <v>1.29903E13</v>
      </c>
      <c r="C2048" s="11">
        <v>5.05421E12</v>
      </c>
      <c r="D2048" s="11">
        <v>1.80445E13</v>
      </c>
    </row>
    <row r="2049">
      <c r="A2049" s="8">
        <v>41995.0</v>
      </c>
      <c r="B2049" s="11">
        <v>1.29881E13</v>
      </c>
      <c r="C2049" s="11">
        <v>5.04294E12</v>
      </c>
      <c r="D2049" s="11">
        <v>1.8031E13</v>
      </c>
    </row>
    <row r="2050">
      <c r="A2050" s="8">
        <v>41992.0</v>
      </c>
      <c r="B2050" s="11">
        <v>1.2988E13</v>
      </c>
      <c r="C2050" s="11">
        <v>5.03999E12</v>
      </c>
      <c r="D2050" s="11">
        <v>1.8028E13</v>
      </c>
    </row>
    <row r="2051">
      <c r="A2051" s="8">
        <v>41991.0</v>
      </c>
      <c r="B2051" s="11">
        <v>1.2988E13</v>
      </c>
      <c r="C2051" s="11">
        <v>5.04097E12</v>
      </c>
      <c r="D2051" s="11">
        <v>1.8029E13</v>
      </c>
    </row>
    <row r="2052">
      <c r="A2052" s="8">
        <v>41990.0</v>
      </c>
      <c r="B2052" s="11">
        <v>1.29821E13</v>
      </c>
      <c r="C2052" s="11">
        <v>5.04586E12</v>
      </c>
      <c r="D2052" s="11">
        <v>1.8028E13</v>
      </c>
    </row>
    <row r="2053">
      <c r="A2053" s="8">
        <v>41989.0</v>
      </c>
      <c r="B2053" s="11">
        <v>1.29793E13</v>
      </c>
      <c r="C2053" s="11">
        <v>5.05403E12</v>
      </c>
      <c r="D2053" s="11">
        <v>1.80333E13</v>
      </c>
    </row>
    <row r="2054">
      <c r="A2054" s="8">
        <v>41988.0</v>
      </c>
      <c r="B2054" s="11">
        <v>1.29792E13</v>
      </c>
      <c r="C2054" s="11">
        <v>5.04731E12</v>
      </c>
      <c r="D2054" s="11">
        <v>1.80265E13</v>
      </c>
    </row>
    <row r="2055">
      <c r="A2055" s="8">
        <v>41985.0</v>
      </c>
      <c r="B2055" s="11">
        <v>1.29558E13</v>
      </c>
      <c r="C2055" s="11">
        <v>5.04269E12</v>
      </c>
      <c r="D2055" s="11">
        <v>1.79985E13</v>
      </c>
    </row>
    <row r="2056">
      <c r="A2056" s="8">
        <v>41984.0</v>
      </c>
      <c r="B2056" s="11">
        <v>1.29561E13</v>
      </c>
      <c r="C2056" s="11">
        <v>5.04314E12</v>
      </c>
      <c r="D2056" s="11">
        <v>1.79992E13</v>
      </c>
    </row>
    <row r="2057">
      <c r="A2057" s="8">
        <v>41983.0</v>
      </c>
      <c r="B2057" s="11">
        <v>1.29446E13</v>
      </c>
      <c r="C2057" s="11">
        <v>5.04077E12</v>
      </c>
      <c r="D2057" s="11">
        <v>1.79854E13</v>
      </c>
    </row>
    <row r="2058">
      <c r="A2058" s="8">
        <v>41982.0</v>
      </c>
      <c r="B2058" s="11">
        <v>1.29446E13</v>
      </c>
      <c r="C2058" s="11">
        <v>5.05333E12</v>
      </c>
      <c r="D2058" s="11">
        <v>1.79979E13</v>
      </c>
    </row>
    <row r="2059">
      <c r="A2059" s="8">
        <v>41981.0</v>
      </c>
      <c r="B2059" s="11">
        <v>1.29442E13</v>
      </c>
      <c r="C2059" s="11">
        <v>5.04906E12</v>
      </c>
      <c r="D2059" s="11">
        <v>1.79932E13</v>
      </c>
    </row>
    <row r="2060">
      <c r="A2060" s="8">
        <v>41978.0</v>
      </c>
      <c r="B2060" s="11">
        <v>1.29455E13</v>
      </c>
      <c r="C2060" s="11">
        <v>5.0456E12</v>
      </c>
      <c r="D2060" s="11">
        <v>1.79911E13</v>
      </c>
    </row>
    <row r="2061">
      <c r="A2061" s="8">
        <v>41977.0</v>
      </c>
      <c r="B2061" s="11">
        <v>1.29458E13</v>
      </c>
      <c r="C2061" s="11">
        <v>5.04791E12</v>
      </c>
      <c r="D2061" s="11">
        <v>1.79937E13</v>
      </c>
    </row>
    <row r="2062">
      <c r="A2062" s="8">
        <v>41976.0</v>
      </c>
      <c r="B2062" s="11">
        <v>1.2932E13</v>
      </c>
      <c r="C2062" s="11">
        <v>5.04493E12</v>
      </c>
      <c r="D2062" s="11">
        <v>1.79769E13</v>
      </c>
    </row>
    <row r="2063">
      <c r="A2063" s="8">
        <v>41975.0</v>
      </c>
      <c r="B2063" s="11">
        <v>1.29322E13</v>
      </c>
      <c r="C2063" s="11">
        <v>5.06256E12</v>
      </c>
      <c r="D2063" s="11">
        <v>1.79947E13</v>
      </c>
    </row>
    <row r="2064">
      <c r="A2064" s="8">
        <v>41974.0</v>
      </c>
      <c r="B2064" s="11">
        <v>1.29319E13</v>
      </c>
      <c r="C2064" s="11">
        <v>5.05624E12</v>
      </c>
      <c r="D2064" s="11">
        <v>1.79881E13</v>
      </c>
    </row>
    <row r="2065">
      <c r="A2065" s="8">
        <v>41971.0</v>
      </c>
      <c r="B2065" s="11">
        <v>1.29227E13</v>
      </c>
      <c r="C2065" s="11">
        <v>5.08287E12</v>
      </c>
      <c r="D2065" s="11">
        <v>1.80055E13</v>
      </c>
    </row>
    <row r="2066">
      <c r="A2066" s="8">
        <v>41969.0</v>
      </c>
      <c r="B2066" s="11">
        <v>1.28907E13</v>
      </c>
      <c r="C2066" s="11">
        <v>5.07306E12</v>
      </c>
      <c r="D2066" s="11">
        <v>1.79638E13</v>
      </c>
    </row>
    <row r="2067">
      <c r="A2067" s="8">
        <v>41968.0</v>
      </c>
      <c r="B2067" s="11">
        <v>1.2891E13</v>
      </c>
      <c r="C2067" s="11">
        <v>5.0823E12</v>
      </c>
      <c r="D2067" s="11">
        <v>1.79733E13</v>
      </c>
    </row>
    <row r="2068">
      <c r="A2068" s="8">
        <v>41967.0</v>
      </c>
      <c r="B2068" s="11">
        <v>1.28898E13</v>
      </c>
      <c r="C2068" s="11">
        <v>5.07959E12</v>
      </c>
      <c r="D2068" s="11">
        <v>1.79693E13</v>
      </c>
    </row>
    <row r="2069">
      <c r="A2069" s="8">
        <v>41964.0</v>
      </c>
      <c r="B2069" s="11">
        <v>1.28898E13</v>
      </c>
      <c r="C2069" s="11">
        <v>5.07665E12</v>
      </c>
      <c r="D2069" s="11">
        <v>1.79664E13</v>
      </c>
    </row>
    <row r="2070">
      <c r="A2070" s="8">
        <v>41963.0</v>
      </c>
      <c r="B2070" s="11">
        <v>1.28886E13</v>
      </c>
      <c r="C2070" s="11">
        <v>5.0778E12</v>
      </c>
      <c r="D2070" s="11">
        <v>1.79664E13</v>
      </c>
    </row>
    <row r="2071">
      <c r="A2071" s="8">
        <v>41962.0</v>
      </c>
      <c r="B2071" s="11">
        <v>1.28818E13</v>
      </c>
      <c r="C2071" s="11">
        <v>5.0741E12</v>
      </c>
      <c r="D2071" s="11">
        <v>1.79559E13</v>
      </c>
    </row>
    <row r="2072">
      <c r="A2072" s="8">
        <v>41961.0</v>
      </c>
      <c r="B2072" s="11">
        <v>1.28804E13</v>
      </c>
      <c r="C2072" s="11">
        <v>5.08548E12</v>
      </c>
      <c r="D2072" s="11">
        <v>1.79659E13</v>
      </c>
    </row>
    <row r="2073">
      <c r="A2073" s="8">
        <v>41960.0</v>
      </c>
      <c r="B2073" s="11">
        <v>1.28791E13</v>
      </c>
      <c r="C2073" s="11">
        <v>5.07611E12</v>
      </c>
      <c r="D2073" s="11">
        <v>1.79552E13</v>
      </c>
    </row>
    <row r="2074">
      <c r="A2074" s="8">
        <v>41957.0</v>
      </c>
      <c r="B2074" s="11">
        <v>1.2874E13</v>
      </c>
      <c r="C2074" s="11">
        <v>5.07221E12</v>
      </c>
      <c r="D2074" s="11">
        <v>1.79462E13</v>
      </c>
    </row>
    <row r="2075">
      <c r="A2075" s="8">
        <v>41956.0</v>
      </c>
      <c r="B2075" s="11">
        <v>1.28728E13</v>
      </c>
      <c r="C2075" s="11">
        <v>5.06859E12</v>
      </c>
      <c r="D2075" s="11">
        <v>1.79414E13</v>
      </c>
    </row>
    <row r="2076">
      <c r="A2076" s="8">
        <v>41955.0</v>
      </c>
      <c r="B2076" s="11">
        <v>1.28658E13</v>
      </c>
      <c r="C2076" s="11">
        <v>5.07085E12</v>
      </c>
      <c r="D2076" s="11">
        <v>1.79366E13</v>
      </c>
    </row>
    <row r="2077">
      <c r="A2077" s="8">
        <v>41953.0</v>
      </c>
      <c r="B2077" s="11">
        <v>1.28656E13</v>
      </c>
      <c r="C2077" s="11">
        <v>5.07684E12</v>
      </c>
      <c r="D2077" s="11">
        <v>1.79425E13</v>
      </c>
    </row>
    <row r="2078">
      <c r="A2078" s="8">
        <v>41950.0</v>
      </c>
      <c r="B2078" s="11">
        <v>1.28657E13</v>
      </c>
      <c r="C2078" s="11">
        <v>5.07193E12</v>
      </c>
      <c r="D2078" s="11">
        <v>1.79376E13</v>
      </c>
    </row>
    <row r="2079">
      <c r="A2079" s="8">
        <v>41949.0</v>
      </c>
      <c r="B2079" s="11">
        <v>1.28652E13</v>
      </c>
      <c r="C2079" s="11">
        <v>5.07295E12</v>
      </c>
      <c r="D2079" s="11">
        <v>1.79382E13</v>
      </c>
    </row>
    <row r="2080">
      <c r="A2080" s="8">
        <v>41948.0</v>
      </c>
      <c r="B2080" s="11">
        <v>1.28552E13</v>
      </c>
      <c r="C2080" s="11">
        <v>5.06831E12</v>
      </c>
      <c r="D2080" s="11">
        <v>1.79235E13</v>
      </c>
    </row>
    <row r="2081">
      <c r="A2081" s="8">
        <v>41947.0</v>
      </c>
      <c r="B2081" s="11">
        <v>1.28549E13</v>
      </c>
      <c r="C2081" s="11">
        <v>5.06745E12</v>
      </c>
      <c r="D2081" s="11">
        <v>1.79223E13</v>
      </c>
    </row>
    <row r="2082">
      <c r="A2082" s="8">
        <v>41946.0</v>
      </c>
      <c r="B2082" s="11">
        <v>1.28547E13</v>
      </c>
      <c r="C2082" s="11">
        <v>5.05373E12</v>
      </c>
      <c r="D2082" s="11">
        <v>1.79085E13</v>
      </c>
    </row>
    <row r="2083">
      <c r="A2083" s="8">
        <v>41943.0</v>
      </c>
      <c r="B2083" s="11">
        <v>1.28571E13</v>
      </c>
      <c r="C2083" s="11">
        <v>5.0801E12</v>
      </c>
      <c r="D2083" s="11">
        <v>1.79372E13</v>
      </c>
    </row>
    <row r="2084">
      <c r="A2084" s="8">
        <v>41942.0</v>
      </c>
      <c r="B2084" s="11">
        <v>1.28185E13</v>
      </c>
      <c r="C2084" s="11">
        <v>5.09594E12</v>
      </c>
      <c r="D2084" s="11">
        <v>1.79144E13</v>
      </c>
    </row>
    <row r="2085">
      <c r="A2085" s="8">
        <v>41941.0</v>
      </c>
      <c r="B2085" s="11">
        <v>1.28092E13</v>
      </c>
      <c r="C2085" s="11">
        <v>5.0958E12</v>
      </c>
      <c r="D2085" s="11">
        <v>1.7905E13</v>
      </c>
    </row>
    <row r="2086">
      <c r="A2086" s="8">
        <v>41940.0</v>
      </c>
      <c r="B2086" s="11">
        <v>1.28092E13</v>
      </c>
      <c r="C2086" s="11">
        <v>5.09688E12</v>
      </c>
      <c r="D2086" s="11">
        <v>1.79061E13</v>
      </c>
    </row>
    <row r="2087">
      <c r="A2087" s="8">
        <v>41939.0</v>
      </c>
      <c r="B2087" s="11">
        <v>1.28082E13</v>
      </c>
      <c r="C2087" s="11">
        <v>5.09152E12</v>
      </c>
      <c r="D2087" s="11">
        <v>1.78997E13</v>
      </c>
    </row>
    <row r="2088">
      <c r="A2088" s="8">
        <v>41936.0</v>
      </c>
      <c r="B2088" s="11">
        <v>1.28082E13</v>
      </c>
      <c r="C2088" s="11">
        <v>5.0905E12</v>
      </c>
      <c r="D2088" s="11">
        <v>1.78987E13</v>
      </c>
    </row>
    <row r="2089">
      <c r="A2089" s="8">
        <v>41935.0</v>
      </c>
      <c r="B2089" s="11">
        <v>1.28079E13</v>
      </c>
      <c r="C2089" s="11">
        <v>5.09107E12</v>
      </c>
      <c r="D2089" s="11">
        <v>1.7899E13</v>
      </c>
    </row>
    <row r="2090">
      <c r="A2090" s="8">
        <v>41934.0</v>
      </c>
      <c r="B2090" s="11">
        <v>1.28085E13</v>
      </c>
      <c r="C2090" s="11">
        <v>5.08987E12</v>
      </c>
      <c r="D2090" s="11">
        <v>1.78984E13</v>
      </c>
    </row>
    <row r="2091">
      <c r="A2091" s="8">
        <v>41933.0</v>
      </c>
      <c r="B2091" s="11">
        <v>1.28088E13</v>
      </c>
      <c r="C2091" s="11">
        <v>5.10086E12</v>
      </c>
      <c r="D2091" s="11">
        <v>1.79097E13</v>
      </c>
    </row>
    <row r="2092">
      <c r="A2092" s="8">
        <v>41932.0</v>
      </c>
      <c r="B2092" s="11">
        <v>1.28083E13</v>
      </c>
      <c r="C2092" s="11">
        <v>5.09664E12</v>
      </c>
      <c r="D2092" s="11">
        <v>1.7905E13</v>
      </c>
    </row>
    <row r="2093">
      <c r="A2093" s="8">
        <v>41929.0</v>
      </c>
      <c r="B2093" s="11">
        <v>1.28086E13</v>
      </c>
      <c r="C2093" s="11">
        <v>5.09473E12</v>
      </c>
      <c r="D2093" s="11">
        <v>1.79034E13</v>
      </c>
    </row>
    <row r="2094">
      <c r="A2094" s="8">
        <v>41928.0</v>
      </c>
      <c r="B2094" s="11">
        <v>1.28075E13</v>
      </c>
      <c r="C2094" s="11">
        <v>5.0918E12</v>
      </c>
      <c r="D2094" s="11">
        <v>1.78993E13</v>
      </c>
    </row>
    <row r="2095">
      <c r="A2095" s="8">
        <v>41927.0</v>
      </c>
      <c r="B2095" s="11">
        <v>1.2798E13</v>
      </c>
      <c r="C2095" s="11">
        <v>5.08892E12</v>
      </c>
      <c r="D2095" s="11">
        <v>1.7887E13</v>
      </c>
    </row>
    <row r="2096">
      <c r="A2096" s="8">
        <v>41926.0</v>
      </c>
      <c r="B2096" s="11">
        <v>1.27711E13</v>
      </c>
      <c r="C2096" s="11">
        <v>5.09008E12</v>
      </c>
      <c r="D2096" s="11">
        <v>1.78612E13</v>
      </c>
    </row>
    <row r="2097">
      <c r="A2097" s="8">
        <v>41922.0</v>
      </c>
      <c r="B2097" s="11">
        <v>1.27709E13</v>
      </c>
      <c r="C2097" s="11">
        <v>5.08759E12</v>
      </c>
      <c r="D2097" s="11">
        <v>1.78585E13</v>
      </c>
    </row>
    <row r="2098">
      <c r="A2098" s="8">
        <v>41921.0</v>
      </c>
      <c r="B2098" s="11">
        <v>1.27702E13</v>
      </c>
      <c r="C2098" s="11">
        <v>5.08939E12</v>
      </c>
      <c r="D2098" s="11">
        <v>1.78596E13</v>
      </c>
    </row>
    <row r="2099">
      <c r="A2099" s="8">
        <v>41920.0</v>
      </c>
      <c r="B2099" s="11">
        <v>1.27726E13</v>
      </c>
      <c r="C2099" s="11">
        <v>5.08725E12</v>
      </c>
      <c r="D2099" s="11">
        <v>1.78598E13</v>
      </c>
    </row>
    <row r="2100">
      <c r="A2100" s="8">
        <v>41919.0</v>
      </c>
      <c r="B2100" s="11">
        <v>1.27718E13</v>
      </c>
      <c r="C2100" s="11">
        <v>5.09587E12</v>
      </c>
      <c r="D2100" s="11">
        <v>1.78677E13</v>
      </c>
    </row>
    <row r="2101">
      <c r="A2101" s="8">
        <v>41918.0</v>
      </c>
      <c r="B2101" s="11">
        <v>1.27704E13</v>
      </c>
      <c r="C2101" s="11">
        <v>5.09263E12</v>
      </c>
      <c r="D2101" s="11">
        <v>1.7863E13</v>
      </c>
    </row>
    <row r="2102">
      <c r="A2102" s="8">
        <v>41915.0</v>
      </c>
      <c r="B2102" s="11">
        <v>1.27711E13</v>
      </c>
      <c r="C2102" s="11">
        <v>5.08745E12</v>
      </c>
      <c r="D2102" s="11">
        <v>1.78585E13</v>
      </c>
    </row>
    <row r="2103">
      <c r="A2103" s="8">
        <v>41914.0</v>
      </c>
      <c r="B2103" s="11">
        <v>1.27712E13</v>
      </c>
      <c r="C2103" s="11">
        <v>5.1017E12</v>
      </c>
      <c r="D2103" s="11">
        <v>1.78729E13</v>
      </c>
    </row>
    <row r="2104">
      <c r="A2104" s="8">
        <v>41913.0</v>
      </c>
      <c r="B2104" s="11">
        <v>1.27813E13</v>
      </c>
      <c r="C2104" s="11">
        <v>5.09395E12</v>
      </c>
      <c r="D2104" s="11">
        <v>1.78753E13</v>
      </c>
    </row>
    <row r="2105">
      <c r="A2105" s="8">
        <v>41912.0</v>
      </c>
      <c r="B2105" s="11">
        <v>1.2785E13</v>
      </c>
      <c r="C2105" s="11">
        <v>5.0391E12</v>
      </c>
      <c r="D2105" s="11">
        <v>1.78241E13</v>
      </c>
    </row>
    <row r="2106">
      <c r="A2106" s="8">
        <v>41911.0</v>
      </c>
      <c r="B2106" s="11">
        <v>1.27528E13</v>
      </c>
      <c r="C2106" s="11">
        <v>5.0287E12</v>
      </c>
      <c r="D2106" s="11">
        <v>1.77815E13</v>
      </c>
    </row>
    <row r="2107">
      <c r="A2107" s="8">
        <v>41908.0</v>
      </c>
      <c r="B2107" s="11">
        <v>1.27527E13</v>
      </c>
      <c r="C2107" s="11">
        <v>5.03485E12</v>
      </c>
      <c r="D2107" s="11">
        <v>1.77875E13</v>
      </c>
    </row>
    <row r="2108">
      <c r="A2108" s="8">
        <v>41907.0</v>
      </c>
      <c r="B2108" s="11">
        <v>1.27396E13</v>
      </c>
      <c r="C2108" s="11">
        <v>5.002E12</v>
      </c>
      <c r="D2108" s="11">
        <v>1.77416E13</v>
      </c>
    </row>
    <row r="2109">
      <c r="A2109" s="8">
        <v>41906.0</v>
      </c>
      <c r="B2109" s="11">
        <v>1.27509E13</v>
      </c>
      <c r="C2109" s="11">
        <v>5.0019E12</v>
      </c>
      <c r="D2109" s="11">
        <v>1.77528E13</v>
      </c>
    </row>
    <row r="2110">
      <c r="A2110" s="8">
        <v>41905.0</v>
      </c>
      <c r="B2110" s="11">
        <v>1.27502E13</v>
      </c>
      <c r="C2110" s="11">
        <v>5.0096E12</v>
      </c>
      <c r="D2110" s="11">
        <v>1.77598E13</v>
      </c>
    </row>
    <row r="2111">
      <c r="A2111" s="8">
        <v>41904.0</v>
      </c>
      <c r="B2111" s="11">
        <v>1.27496E13</v>
      </c>
      <c r="C2111" s="11">
        <v>5.00253E12</v>
      </c>
      <c r="D2111" s="11">
        <v>1.77521E13</v>
      </c>
    </row>
    <row r="2112">
      <c r="A2112" s="8">
        <v>41901.0</v>
      </c>
      <c r="B2112" s="11">
        <v>1.27496E13</v>
      </c>
      <c r="C2112" s="11">
        <v>4.99943E12</v>
      </c>
      <c r="D2112" s="11">
        <v>1.7749E13</v>
      </c>
    </row>
    <row r="2113">
      <c r="A2113" s="8">
        <v>41900.0</v>
      </c>
      <c r="B2113" s="11">
        <v>1.27497E13</v>
      </c>
      <c r="C2113" s="11">
        <v>5.00011E12</v>
      </c>
      <c r="D2113" s="11">
        <v>1.77498E13</v>
      </c>
    </row>
    <row r="2114">
      <c r="A2114" s="8">
        <v>41899.0</v>
      </c>
      <c r="B2114" s="11">
        <v>1.27675E13</v>
      </c>
      <c r="C2114" s="11">
        <v>4.99722E12</v>
      </c>
      <c r="D2114" s="11">
        <v>1.77647E13</v>
      </c>
    </row>
    <row r="2115">
      <c r="A2115" s="8">
        <v>41898.0</v>
      </c>
      <c r="B2115" s="11">
        <v>1.27674E13</v>
      </c>
      <c r="C2115" s="11">
        <v>5.00343E12</v>
      </c>
      <c r="D2115" s="11">
        <v>1.77709E13</v>
      </c>
    </row>
    <row r="2116">
      <c r="A2116" s="8">
        <v>41897.0</v>
      </c>
      <c r="B2116" s="11">
        <v>1.27661E13</v>
      </c>
      <c r="C2116" s="11">
        <v>4.99463E12</v>
      </c>
      <c r="D2116" s="11">
        <v>1.77607E13</v>
      </c>
    </row>
    <row r="2117">
      <c r="A2117" s="8">
        <v>41894.0</v>
      </c>
      <c r="B2117" s="11">
        <v>1.27525E13</v>
      </c>
      <c r="C2117" s="11">
        <v>4.98863E12</v>
      </c>
      <c r="D2117" s="11">
        <v>1.77412E13</v>
      </c>
    </row>
    <row r="2118">
      <c r="A2118" s="8">
        <v>41893.0</v>
      </c>
      <c r="B2118" s="11">
        <v>1.27521E13</v>
      </c>
      <c r="C2118" s="11">
        <v>4.98998E12</v>
      </c>
      <c r="D2118" s="11">
        <v>1.77421E13</v>
      </c>
    </row>
    <row r="2119">
      <c r="A2119" s="8">
        <v>41892.0</v>
      </c>
      <c r="B2119" s="11">
        <v>1.27659E13</v>
      </c>
      <c r="C2119" s="11">
        <v>4.98767E12</v>
      </c>
      <c r="D2119" s="11">
        <v>1.77535E13</v>
      </c>
    </row>
    <row r="2120">
      <c r="A2120" s="8">
        <v>41891.0</v>
      </c>
      <c r="B2120" s="11">
        <v>1.27656E13</v>
      </c>
      <c r="C2120" s="11">
        <v>4.9991E12</v>
      </c>
      <c r="D2120" s="11">
        <v>1.77647E13</v>
      </c>
    </row>
    <row r="2121">
      <c r="A2121" s="8">
        <v>41890.0</v>
      </c>
      <c r="B2121" s="11">
        <v>1.27656E13</v>
      </c>
      <c r="C2121" s="11">
        <v>4.99227E12</v>
      </c>
      <c r="D2121" s="11">
        <v>1.77579E13</v>
      </c>
    </row>
    <row r="2122">
      <c r="A2122" s="8">
        <v>41887.0</v>
      </c>
      <c r="B2122" s="11">
        <v>1.2766E13</v>
      </c>
      <c r="C2122" s="11">
        <v>4.99086E12</v>
      </c>
      <c r="D2122" s="11">
        <v>1.77569E13</v>
      </c>
    </row>
    <row r="2123">
      <c r="A2123" s="8">
        <v>41886.0</v>
      </c>
      <c r="B2123" s="11">
        <v>1.27662E13</v>
      </c>
      <c r="C2123" s="11">
        <v>4.9883E12</v>
      </c>
      <c r="D2123" s="11">
        <v>1.77545E13</v>
      </c>
    </row>
    <row r="2124">
      <c r="A2124" s="8">
        <v>41885.0</v>
      </c>
      <c r="B2124" s="11">
        <v>1.27478E13</v>
      </c>
      <c r="C2124" s="11">
        <v>4.98683E12</v>
      </c>
      <c r="D2124" s="11">
        <v>1.77347E13</v>
      </c>
    </row>
    <row r="2125">
      <c r="A2125" s="8">
        <v>41884.0</v>
      </c>
      <c r="B2125" s="11">
        <v>1.27473E13</v>
      </c>
      <c r="C2125" s="11">
        <v>4.9943E12</v>
      </c>
      <c r="D2125" s="11">
        <v>1.77416E13</v>
      </c>
    </row>
    <row r="2126">
      <c r="A2126" s="8">
        <v>41880.0</v>
      </c>
      <c r="B2126" s="11">
        <v>1.27326E13</v>
      </c>
      <c r="C2126" s="11">
        <v>5.01656E12</v>
      </c>
      <c r="D2126" s="11">
        <v>1.77492E13</v>
      </c>
    </row>
    <row r="2127">
      <c r="A2127" s="8">
        <v>41879.0</v>
      </c>
      <c r="B2127" s="11">
        <v>1.27031E13</v>
      </c>
      <c r="C2127" s="11">
        <v>5.01848E12</v>
      </c>
      <c r="D2127" s="11">
        <v>1.77216E13</v>
      </c>
    </row>
    <row r="2128">
      <c r="A2128" s="8">
        <v>41878.0</v>
      </c>
      <c r="B2128" s="11">
        <v>1.26891E13</v>
      </c>
      <c r="C2128" s="11">
        <v>5.0192E12</v>
      </c>
      <c r="D2128" s="11">
        <v>1.77083E13</v>
      </c>
    </row>
    <row r="2129">
      <c r="A2129" s="8">
        <v>41877.0</v>
      </c>
      <c r="B2129" s="11">
        <v>1.26889E13</v>
      </c>
      <c r="C2129" s="11">
        <v>5.03061E12</v>
      </c>
      <c r="D2129" s="11">
        <v>1.77195E13</v>
      </c>
    </row>
    <row r="2130">
      <c r="A2130" s="8">
        <v>41876.0</v>
      </c>
      <c r="B2130" s="11">
        <v>1.26879E13</v>
      </c>
      <c r="C2130" s="11">
        <v>5.02496E12</v>
      </c>
      <c r="D2130" s="11">
        <v>1.77128E13</v>
      </c>
    </row>
    <row r="2131">
      <c r="A2131" s="8">
        <v>41873.0</v>
      </c>
      <c r="B2131" s="11">
        <v>1.26876E13</v>
      </c>
      <c r="C2131" s="11">
        <v>5.02271E12</v>
      </c>
      <c r="D2131" s="11">
        <v>1.77103E13</v>
      </c>
    </row>
    <row r="2132">
      <c r="A2132" s="8">
        <v>41872.0</v>
      </c>
      <c r="B2132" s="11">
        <v>1.26874E13</v>
      </c>
      <c r="C2132" s="11">
        <v>5.02194E12</v>
      </c>
      <c r="D2132" s="11">
        <v>1.77093E13</v>
      </c>
    </row>
    <row r="2133">
      <c r="A2133" s="8">
        <v>41871.0</v>
      </c>
      <c r="B2133" s="11">
        <v>1.26726E13</v>
      </c>
      <c r="C2133" s="11">
        <v>5.01739E12</v>
      </c>
      <c r="D2133" s="11">
        <v>1.769E13</v>
      </c>
    </row>
    <row r="2134">
      <c r="A2134" s="8">
        <v>41870.0</v>
      </c>
      <c r="B2134" s="11">
        <v>1.26719E13</v>
      </c>
      <c r="C2134" s="11">
        <v>5.0204E12</v>
      </c>
      <c r="D2134" s="11">
        <v>1.76923E13</v>
      </c>
    </row>
    <row r="2135">
      <c r="A2135" s="8">
        <v>41869.0</v>
      </c>
      <c r="B2135" s="11">
        <v>1.26713E13</v>
      </c>
      <c r="C2135" s="11">
        <v>5.01121E12</v>
      </c>
      <c r="D2135" s="11">
        <v>1.76825E13</v>
      </c>
    </row>
    <row r="2136">
      <c r="A2136" s="8">
        <v>41866.0</v>
      </c>
      <c r="B2136" s="11">
        <v>1.26709E13</v>
      </c>
      <c r="C2136" s="11">
        <v>5.0081E12</v>
      </c>
      <c r="D2136" s="11">
        <v>1.7679E13</v>
      </c>
    </row>
    <row r="2137">
      <c r="A2137" s="8">
        <v>41865.0</v>
      </c>
      <c r="B2137" s="11">
        <v>1.26644E13</v>
      </c>
      <c r="C2137" s="11">
        <v>5.00726E12</v>
      </c>
      <c r="D2137" s="11">
        <v>1.76717E13</v>
      </c>
    </row>
    <row r="2138">
      <c r="A2138" s="8">
        <v>41864.0</v>
      </c>
      <c r="B2138" s="11">
        <v>1.2662E13</v>
      </c>
      <c r="C2138" s="11">
        <v>5.00553E12</v>
      </c>
      <c r="D2138" s="11">
        <v>1.76675E13</v>
      </c>
    </row>
    <row r="2139">
      <c r="A2139" s="8">
        <v>41863.0</v>
      </c>
      <c r="B2139" s="11">
        <v>1.26619E13</v>
      </c>
      <c r="C2139" s="11">
        <v>5.01843E12</v>
      </c>
      <c r="D2139" s="11">
        <v>1.76804E13</v>
      </c>
    </row>
    <row r="2140">
      <c r="A2140" s="8">
        <v>41862.0</v>
      </c>
      <c r="B2140" s="11">
        <v>1.26612E13</v>
      </c>
      <c r="C2140" s="11">
        <v>5.01387E12</v>
      </c>
      <c r="D2140" s="11">
        <v>1.76751E13</v>
      </c>
    </row>
    <row r="2141">
      <c r="A2141" s="8">
        <v>41859.0</v>
      </c>
      <c r="B2141" s="11">
        <v>1.26609E13</v>
      </c>
      <c r="C2141" s="11">
        <v>5.01187E12</v>
      </c>
      <c r="D2141" s="11">
        <v>1.76727E13</v>
      </c>
    </row>
    <row r="2142">
      <c r="A2142" s="8">
        <v>41858.0</v>
      </c>
      <c r="B2142" s="11">
        <v>1.26609E13</v>
      </c>
      <c r="C2142" s="11">
        <v>5.00963E12</v>
      </c>
      <c r="D2142" s="11">
        <v>1.76705E13</v>
      </c>
    </row>
    <row r="2143">
      <c r="A2143" s="8">
        <v>41857.0</v>
      </c>
      <c r="B2143" s="11">
        <v>1.26468E13</v>
      </c>
      <c r="C2143" s="11">
        <v>5.00502E12</v>
      </c>
      <c r="D2143" s="11">
        <v>1.76518E13</v>
      </c>
    </row>
    <row r="2144">
      <c r="A2144" s="8">
        <v>41856.0</v>
      </c>
      <c r="B2144" s="11">
        <v>1.26462E13</v>
      </c>
      <c r="C2144" s="11">
        <v>5.00342E12</v>
      </c>
      <c r="D2144" s="11">
        <v>1.76497E13</v>
      </c>
    </row>
    <row r="2145">
      <c r="A2145" s="8">
        <v>41855.0</v>
      </c>
      <c r="B2145" s="11">
        <v>1.26456E13</v>
      </c>
      <c r="C2145" s="11">
        <v>4.99513E12</v>
      </c>
      <c r="D2145" s="11">
        <v>1.76408E13</v>
      </c>
    </row>
    <row r="2146">
      <c r="A2146" s="8">
        <v>41852.0</v>
      </c>
      <c r="B2146" s="11">
        <v>1.26456E13</v>
      </c>
      <c r="C2146" s="11">
        <v>4.98562E12</v>
      </c>
      <c r="D2146" s="11">
        <v>1.76312E13</v>
      </c>
    </row>
    <row r="2147">
      <c r="A2147" s="8">
        <v>41851.0</v>
      </c>
      <c r="B2147" s="11">
        <v>1.26515E13</v>
      </c>
      <c r="C2147" s="11">
        <v>5.03566E12</v>
      </c>
      <c r="D2147" s="11">
        <v>1.76871E13</v>
      </c>
    </row>
    <row r="2148">
      <c r="A2148" s="8">
        <v>41850.0</v>
      </c>
      <c r="B2148" s="11">
        <v>1.25872E13</v>
      </c>
      <c r="C2148" s="11">
        <v>5.03137E12</v>
      </c>
      <c r="D2148" s="11">
        <v>1.76186E13</v>
      </c>
    </row>
    <row r="2149">
      <c r="A2149" s="8">
        <v>41849.0</v>
      </c>
      <c r="B2149" s="11">
        <v>1.25864E13</v>
      </c>
      <c r="C2149" s="11">
        <v>5.03531E12</v>
      </c>
      <c r="D2149" s="11">
        <v>1.76218E13</v>
      </c>
    </row>
    <row r="2150">
      <c r="A2150" s="8">
        <v>41848.0</v>
      </c>
      <c r="B2150" s="11">
        <v>1.25823E13</v>
      </c>
      <c r="C2150" s="11">
        <v>5.03075E12</v>
      </c>
      <c r="D2150" s="11">
        <v>1.7613E13</v>
      </c>
    </row>
    <row r="2151">
      <c r="A2151" s="8">
        <v>41845.0</v>
      </c>
      <c r="B2151" s="11">
        <v>1.25824E13</v>
      </c>
      <c r="C2151" s="11">
        <v>5.02904E12</v>
      </c>
      <c r="D2151" s="11">
        <v>1.76115E13</v>
      </c>
    </row>
    <row r="2152">
      <c r="A2152" s="8">
        <v>41844.0</v>
      </c>
      <c r="B2152" s="11">
        <v>1.25823E13</v>
      </c>
      <c r="C2152" s="11">
        <v>5.03162E12</v>
      </c>
      <c r="D2152" s="11">
        <v>1.76139E13</v>
      </c>
    </row>
    <row r="2153">
      <c r="A2153" s="8">
        <v>41843.0</v>
      </c>
      <c r="B2153" s="11">
        <v>1.25718E13</v>
      </c>
      <c r="C2153" s="11">
        <v>5.02742E12</v>
      </c>
      <c r="D2153" s="11">
        <v>1.75992E13</v>
      </c>
    </row>
    <row r="2154">
      <c r="A2154" s="8">
        <v>41842.0</v>
      </c>
      <c r="B2154" s="11">
        <v>1.25717E13</v>
      </c>
      <c r="C2154" s="11">
        <v>5.03855E12</v>
      </c>
      <c r="D2154" s="11">
        <v>1.76103E13</v>
      </c>
    </row>
    <row r="2155">
      <c r="A2155" s="8">
        <v>41841.0</v>
      </c>
      <c r="B2155" s="11">
        <v>1.25713E13</v>
      </c>
      <c r="C2155" s="11">
        <v>5.03153E12</v>
      </c>
      <c r="D2155" s="11">
        <v>1.76028E13</v>
      </c>
    </row>
    <row r="2156">
      <c r="A2156" s="8">
        <v>41838.0</v>
      </c>
      <c r="B2156" s="11">
        <v>1.2571E13</v>
      </c>
      <c r="C2156" s="11">
        <v>5.02851E12</v>
      </c>
      <c r="D2156" s="11">
        <v>1.75996E13</v>
      </c>
    </row>
    <row r="2157">
      <c r="A2157" s="8">
        <v>41837.0</v>
      </c>
      <c r="B2157" s="11">
        <v>1.25709E13</v>
      </c>
      <c r="C2157" s="11">
        <v>5.02965E12</v>
      </c>
      <c r="D2157" s="11">
        <v>1.76005E13</v>
      </c>
    </row>
    <row r="2158">
      <c r="A2158" s="8">
        <v>41836.0</v>
      </c>
      <c r="B2158" s="11">
        <v>1.25696E13</v>
      </c>
      <c r="C2158" s="11">
        <v>5.02471E12</v>
      </c>
      <c r="D2158" s="11">
        <v>1.75943E13</v>
      </c>
    </row>
    <row r="2159">
      <c r="A2159" s="8">
        <v>41835.0</v>
      </c>
      <c r="B2159" s="11">
        <v>1.25693E13</v>
      </c>
      <c r="C2159" s="11">
        <v>5.03443E12</v>
      </c>
      <c r="D2159" s="11">
        <v>1.76037E13</v>
      </c>
    </row>
    <row r="2160">
      <c r="A2160" s="8">
        <v>41834.0</v>
      </c>
      <c r="B2160" s="11">
        <v>1.25647E13</v>
      </c>
      <c r="C2160" s="11">
        <v>5.02727E12</v>
      </c>
      <c r="D2160" s="11">
        <v>1.7592E13</v>
      </c>
    </row>
    <row r="2161">
      <c r="A2161" s="8">
        <v>41831.0</v>
      </c>
      <c r="B2161" s="11">
        <v>1.25645E13</v>
      </c>
      <c r="C2161" s="11">
        <v>5.02492E12</v>
      </c>
      <c r="D2161" s="11">
        <v>1.75894E13</v>
      </c>
    </row>
    <row r="2162">
      <c r="A2162" s="8">
        <v>41830.0</v>
      </c>
      <c r="B2162" s="11">
        <v>1.25644E13</v>
      </c>
      <c r="C2162" s="11">
        <v>5.02666E12</v>
      </c>
      <c r="D2162" s="11">
        <v>1.75911E13</v>
      </c>
    </row>
    <row r="2163">
      <c r="A2163" s="8">
        <v>41829.0</v>
      </c>
      <c r="B2163" s="11">
        <v>1.25616E13</v>
      </c>
      <c r="C2163" s="11">
        <v>5.0252E12</v>
      </c>
      <c r="D2163" s="11">
        <v>1.75868E13</v>
      </c>
    </row>
    <row r="2164">
      <c r="A2164" s="8">
        <v>41828.0</v>
      </c>
      <c r="B2164" s="11">
        <v>1.25614E13</v>
      </c>
      <c r="C2164" s="11">
        <v>5.03499E12</v>
      </c>
      <c r="D2164" s="11">
        <v>1.75964E13</v>
      </c>
    </row>
    <row r="2165">
      <c r="A2165" s="8">
        <v>41827.0</v>
      </c>
      <c r="B2165" s="11">
        <v>1.25609E13</v>
      </c>
      <c r="C2165" s="11">
        <v>5.02785E12</v>
      </c>
      <c r="D2165" s="11">
        <v>1.75888E13</v>
      </c>
    </row>
    <row r="2166">
      <c r="A2166" s="8">
        <v>41823.0</v>
      </c>
      <c r="B2166" s="11">
        <v>1.25607E13</v>
      </c>
      <c r="C2166" s="11">
        <v>5.02594E12</v>
      </c>
      <c r="D2166" s="11">
        <v>1.75866E13</v>
      </c>
    </row>
    <row r="2167">
      <c r="A2167" s="8">
        <v>41822.0</v>
      </c>
      <c r="B2167" s="11">
        <v>1.25685E13</v>
      </c>
      <c r="C2167" s="11">
        <v>5.04126E12</v>
      </c>
      <c r="D2167" s="11">
        <v>1.76097E13</v>
      </c>
    </row>
    <row r="2168">
      <c r="A2168" s="8">
        <v>41821.0</v>
      </c>
      <c r="B2168" s="11">
        <v>1.25664E13</v>
      </c>
      <c r="C2168" s="11">
        <v>5.03627E12</v>
      </c>
      <c r="D2168" s="11">
        <v>1.76027E13</v>
      </c>
    </row>
    <row r="2169">
      <c r="A2169" s="8">
        <v>41820.0</v>
      </c>
      <c r="B2169" s="11">
        <v>1.25722E13</v>
      </c>
      <c r="C2169" s="11">
        <v>5.06039E12</v>
      </c>
      <c r="D2169" s="11">
        <v>1.76326E13</v>
      </c>
    </row>
    <row r="2170">
      <c r="A2170" s="8">
        <v>41817.0</v>
      </c>
      <c r="B2170" s="11">
        <v>1.2546E13</v>
      </c>
      <c r="C2170" s="11">
        <v>4.97845E12</v>
      </c>
      <c r="D2170" s="11">
        <v>1.75245E13</v>
      </c>
    </row>
    <row r="2171">
      <c r="A2171" s="8">
        <v>41816.0</v>
      </c>
      <c r="B2171" s="11">
        <v>1.25329E13</v>
      </c>
      <c r="C2171" s="11">
        <v>4.97968E12</v>
      </c>
      <c r="D2171" s="11">
        <v>1.75126E13</v>
      </c>
    </row>
    <row r="2172">
      <c r="A2172" s="8">
        <v>41815.0</v>
      </c>
      <c r="B2172" s="11">
        <v>1.25558E13</v>
      </c>
      <c r="C2172" s="11">
        <v>4.9773E12</v>
      </c>
      <c r="D2172" s="11">
        <v>1.75331E13</v>
      </c>
    </row>
    <row r="2173">
      <c r="A2173" s="8">
        <v>41814.0</v>
      </c>
      <c r="B2173" s="11">
        <v>1.25553E13</v>
      </c>
      <c r="C2173" s="11">
        <v>4.99057E12</v>
      </c>
      <c r="D2173" s="11">
        <v>1.75459E13</v>
      </c>
    </row>
    <row r="2174">
      <c r="A2174" s="8">
        <v>41813.0</v>
      </c>
      <c r="B2174" s="11">
        <v>1.25545E13</v>
      </c>
      <c r="C2174" s="11">
        <v>4.98123E12</v>
      </c>
      <c r="D2174" s="11">
        <v>1.75357E13</v>
      </c>
    </row>
    <row r="2175">
      <c r="A2175" s="8">
        <v>41810.0</v>
      </c>
      <c r="B2175" s="11">
        <v>1.25529E13</v>
      </c>
      <c r="C2175" s="11">
        <v>4.97706E12</v>
      </c>
      <c r="D2175" s="11">
        <v>1.75299E13</v>
      </c>
    </row>
    <row r="2176">
      <c r="A2176" s="8">
        <v>41809.0</v>
      </c>
      <c r="B2176" s="11">
        <v>1.25527E13</v>
      </c>
      <c r="C2176" s="11">
        <v>4.97984E12</v>
      </c>
      <c r="D2176" s="11">
        <v>1.75325E13</v>
      </c>
    </row>
    <row r="2177">
      <c r="A2177" s="8">
        <v>41808.0</v>
      </c>
      <c r="B2177" s="11">
        <v>1.25957E13</v>
      </c>
      <c r="C2177" s="11">
        <v>4.97632E12</v>
      </c>
      <c r="D2177" s="11">
        <v>1.7572E13</v>
      </c>
    </row>
    <row r="2178">
      <c r="A2178" s="8">
        <v>41807.0</v>
      </c>
      <c r="B2178" s="11">
        <v>1.25955E13</v>
      </c>
      <c r="C2178" s="11">
        <v>4.98566E12</v>
      </c>
      <c r="D2178" s="11">
        <v>1.75811E13</v>
      </c>
    </row>
    <row r="2179">
      <c r="A2179" s="8">
        <v>41806.0</v>
      </c>
      <c r="B2179" s="11">
        <v>1.25951E13</v>
      </c>
      <c r="C2179" s="11">
        <v>4.97392E12</v>
      </c>
      <c r="D2179" s="11">
        <v>1.7569E13</v>
      </c>
    </row>
    <row r="2180">
      <c r="A2180" s="8">
        <v>41803.0</v>
      </c>
      <c r="B2180" s="11">
        <v>1.25684E13</v>
      </c>
      <c r="C2180" s="11">
        <v>4.96771E12</v>
      </c>
      <c r="D2180" s="11">
        <v>1.75361E13</v>
      </c>
    </row>
    <row r="2181">
      <c r="A2181" s="8">
        <v>41802.0</v>
      </c>
      <c r="B2181" s="11">
        <v>1.25686E13</v>
      </c>
      <c r="C2181" s="11">
        <v>4.96797E12</v>
      </c>
      <c r="D2181" s="11">
        <v>1.75366E13</v>
      </c>
    </row>
    <row r="2182">
      <c r="A2182" s="8">
        <v>41801.0</v>
      </c>
      <c r="B2182" s="11">
        <v>1.25815E13</v>
      </c>
      <c r="C2182" s="11">
        <v>4.96299E12</v>
      </c>
      <c r="D2182" s="11">
        <v>1.75444E13</v>
      </c>
    </row>
    <row r="2183">
      <c r="A2183" s="8">
        <v>41800.0</v>
      </c>
      <c r="B2183" s="11">
        <v>1.25813E13</v>
      </c>
      <c r="C2183" s="11">
        <v>4.97382E12</v>
      </c>
      <c r="D2183" s="11">
        <v>1.75552E13</v>
      </c>
    </row>
    <row r="2184">
      <c r="A2184" s="8">
        <v>41799.0</v>
      </c>
      <c r="B2184" s="11">
        <v>1.2581E13</v>
      </c>
      <c r="C2184" s="11">
        <v>4.9679E12</v>
      </c>
      <c r="D2184" s="11">
        <v>1.75489E13</v>
      </c>
    </row>
    <row r="2185">
      <c r="A2185" s="8">
        <v>41796.0</v>
      </c>
      <c r="B2185" s="11">
        <v>1.25807E13</v>
      </c>
      <c r="C2185" s="11">
        <v>4.96331E12</v>
      </c>
      <c r="D2185" s="11">
        <v>1.7544E13</v>
      </c>
    </row>
    <row r="2186">
      <c r="A2186" s="8">
        <v>41795.0</v>
      </c>
      <c r="B2186" s="11">
        <v>1.25806E13</v>
      </c>
      <c r="C2186" s="11">
        <v>4.96396E12</v>
      </c>
      <c r="D2186" s="11">
        <v>1.75446E13</v>
      </c>
    </row>
    <row r="2187">
      <c r="A2187" s="8">
        <v>41794.0</v>
      </c>
      <c r="B2187" s="11">
        <v>1.25589E13</v>
      </c>
      <c r="C2187" s="11">
        <v>4.95916E12</v>
      </c>
      <c r="D2187" s="11">
        <v>1.75181E13</v>
      </c>
    </row>
    <row r="2188">
      <c r="A2188" s="8">
        <v>41793.0</v>
      </c>
      <c r="B2188" s="11">
        <v>1.25585E13</v>
      </c>
      <c r="C2188" s="11">
        <v>4.95914E12</v>
      </c>
      <c r="D2188" s="11">
        <v>1.75176E13</v>
      </c>
    </row>
    <row r="2189">
      <c r="A2189" s="8">
        <v>41792.0</v>
      </c>
      <c r="B2189" s="11">
        <v>1.25582E13</v>
      </c>
      <c r="C2189" s="11">
        <v>4.96667E12</v>
      </c>
      <c r="D2189" s="11">
        <v>1.75249E13</v>
      </c>
    </row>
    <row r="2190">
      <c r="A2190" s="8">
        <v>41789.0</v>
      </c>
      <c r="B2190" s="11">
        <v>1.2538E13</v>
      </c>
      <c r="C2190" s="11">
        <v>4.97893E12</v>
      </c>
      <c r="D2190" s="11">
        <v>1.7517E13</v>
      </c>
    </row>
    <row r="2191">
      <c r="A2191" s="8">
        <v>41788.0</v>
      </c>
      <c r="B2191" s="11">
        <v>1.25118E13</v>
      </c>
      <c r="C2191" s="11">
        <v>4.99107E12</v>
      </c>
      <c r="D2191" s="11">
        <v>1.75029E13</v>
      </c>
    </row>
    <row r="2192">
      <c r="A2192" s="8">
        <v>41787.0</v>
      </c>
      <c r="B2192" s="11">
        <v>1.24962E13</v>
      </c>
      <c r="C2192" s="11">
        <v>4.99385E12</v>
      </c>
      <c r="D2192" s="11">
        <v>1.749E13</v>
      </c>
    </row>
    <row r="2193">
      <c r="A2193" s="8">
        <v>41786.0</v>
      </c>
      <c r="B2193" s="11">
        <v>1.24953E13</v>
      </c>
      <c r="C2193" s="11">
        <v>4.99966E12</v>
      </c>
      <c r="D2193" s="11">
        <v>1.7495E13</v>
      </c>
    </row>
    <row r="2194">
      <c r="A2194" s="8">
        <v>41782.0</v>
      </c>
      <c r="B2194" s="11">
        <v>1.24945E13</v>
      </c>
      <c r="C2194" s="11">
        <v>4.99594E12</v>
      </c>
      <c r="D2194" s="11">
        <v>1.74905E13</v>
      </c>
    </row>
    <row r="2195">
      <c r="A2195" s="8">
        <v>41781.0</v>
      </c>
      <c r="B2195" s="11">
        <v>1.24938E13</v>
      </c>
      <c r="C2195" s="11">
        <v>4.99458E12</v>
      </c>
      <c r="D2195" s="11">
        <v>1.74884E13</v>
      </c>
    </row>
    <row r="2196">
      <c r="A2196" s="8">
        <v>41780.0</v>
      </c>
      <c r="B2196" s="11">
        <v>1.2483E13</v>
      </c>
      <c r="C2196" s="11">
        <v>4.99234E12</v>
      </c>
      <c r="D2196" s="11">
        <v>1.74753E13</v>
      </c>
    </row>
    <row r="2197">
      <c r="A2197" s="8">
        <v>41779.0</v>
      </c>
      <c r="B2197" s="11">
        <v>1.24821E13</v>
      </c>
      <c r="C2197" s="11">
        <v>5.00299E12</v>
      </c>
      <c r="D2197" s="11">
        <v>1.74851E13</v>
      </c>
    </row>
    <row r="2198">
      <c r="A2198" s="8">
        <v>41778.0</v>
      </c>
      <c r="B2198" s="11">
        <v>1.24816E13</v>
      </c>
      <c r="C2198" s="11">
        <v>4.99764E12</v>
      </c>
      <c r="D2198" s="11">
        <v>1.74792E13</v>
      </c>
    </row>
    <row r="2199">
      <c r="A2199" s="8">
        <v>41775.0</v>
      </c>
      <c r="B2199" s="11">
        <v>1.24811E13</v>
      </c>
      <c r="C2199" s="11">
        <v>4.99201E12</v>
      </c>
      <c r="D2199" s="11">
        <v>1.74731E13</v>
      </c>
    </row>
    <row r="2200">
      <c r="A2200" s="8">
        <v>41774.0</v>
      </c>
      <c r="B2200" s="11">
        <v>1.24811E13</v>
      </c>
      <c r="C2200" s="11">
        <v>4.99046E12</v>
      </c>
      <c r="D2200" s="11">
        <v>1.74716E13</v>
      </c>
    </row>
    <row r="2201">
      <c r="A2201" s="8">
        <v>41773.0</v>
      </c>
      <c r="B2201" s="11">
        <v>1.24806E13</v>
      </c>
      <c r="C2201" s="11">
        <v>4.98573E12</v>
      </c>
      <c r="D2201" s="11">
        <v>1.74664E13</v>
      </c>
    </row>
    <row r="2202">
      <c r="A2202" s="8">
        <v>41772.0</v>
      </c>
      <c r="B2202" s="11">
        <v>1.24801E13</v>
      </c>
      <c r="C2202" s="11">
        <v>4.99786E12</v>
      </c>
      <c r="D2202" s="11">
        <v>1.7478E13</v>
      </c>
    </row>
    <row r="2203">
      <c r="A2203" s="8">
        <v>41771.0</v>
      </c>
      <c r="B2203" s="11">
        <v>1.24796E13</v>
      </c>
      <c r="C2203" s="11">
        <v>4.99251E12</v>
      </c>
      <c r="D2203" s="11">
        <v>1.74721E13</v>
      </c>
    </row>
    <row r="2204">
      <c r="A2204" s="8">
        <v>41768.0</v>
      </c>
      <c r="B2204" s="11">
        <v>1.24791E13</v>
      </c>
      <c r="C2204" s="11">
        <v>4.99314E12</v>
      </c>
      <c r="D2204" s="11">
        <v>1.74723E13</v>
      </c>
    </row>
    <row r="2205">
      <c r="A2205" s="8">
        <v>41767.0</v>
      </c>
      <c r="B2205" s="11">
        <v>1.24789E13</v>
      </c>
      <c r="C2205" s="11">
        <v>4.99318E12</v>
      </c>
      <c r="D2205" s="11">
        <v>1.74721E13</v>
      </c>
    </row>
    <row r="2206">
      <c r="A2206" s="8">
        <v>41766.0</v>
      </c>
      <c r="B2206" s="11">
        <v>1.24973E13</v>
      </c>
      <c r="C2206" s="11">
        <v>4.98678E12</v>
      </c>
      <c r="D2206" s="11">
        <v>1.74841E13</v>
      </c>
    </row>
    <row r="2207">
      <c r="A2207" s="8">
        <v>41765.0</v>
      </c>
      <c r="B2207" s="11">
        <v>1.24968E13</v>
      </c>
      <c r="C2207" s="11">
        <v>4.98751E12</v>
      </c>
      <c r="D2207" s="11">
        <v>1.74843E13</v>
      </c>
    </row>
    <row r="2208">
      <c r="A2208" s="8">
        <v>41764.0</v>
      </c>
      <c r="B2208" s="11">
        <v>1.24947E13</v>
      </c>
      <c r="C2208" s="11">
        <v>4.97843E12</v>
      </c>
      <c r="D2208" s="11">
        <v>1.74732E13</v>
      </c>
    </row>
    <row r="2209">
      <c r="A2209" s="8">
        <v>41761.0</v>
      </c>
      <c r="B2209" s="11">
        <v>1.2494E13</v>
      </c>
      <c r="C2209" s="11">
        <v>4.97404E12</v>
      </c>
      <c r="D2209" s="11">
        <v>1.74681E13</v>
      </c>
    </row>
    <row r="2210">
      <c r="A2210" s="8">
        <v>41760.0</v>
      </c>
      <c r="B2210" s="11">
        <v>1.24937E13</v>
      </c>
      <c r="C2210" s="11">
        <v>4.98064E12</v>
      </c>
      <c r="D2210" s="11">
        <v>1.74743E13</v>
      </c>
    </row>
    <row r="2211">
      <c r="A2211" s="8">
        <v>41759.0</v>
      </c>
      <c r="B2211" s="11">
        <v>1.25035E13</v>
      </c>
      <c r="C2211" s="11">
        <v>5.00497E12</v>
      </c>
      <c r="D2211" s="11">
        <v>1.75084E13</v>
      </c>
    </row>
    <row r="2212">
      <c r="A2212" s="8">
        <v>41758.0</v>
      </c>
      <c r="B2212" s="11">
        <v>1.24473E13</v>
      </c>
      <c r="C2212" s="11">
        <v>4.99998E12</v>
      </c>
      <c r="D2212" s="11">
        <v>1.74473E13</v>
      </c>
    </row>
    <row r="2213">
      <c r="A2213" s="8">
        <v>41757.0</v>
      </c>
      <c r="B2213" s="11">
        <v>1.24466E13</v>
      </c>
      <c r="C2213" s="11">
        <v>4.99416E12</v>
      </c>
      <c r="D2213" s="11">
        <v>1.74408E13</v>
      </c>
    </row>
    <row r="2214">
      <c r="A2214" s="8">
        <v>41754.0</v>
      </c>
      <c r="B2214" s="11">
        <v>1.24464E13</v>
      </c>
      <c r="C2214" s="11">
        <v>4.99001E12</v>
      </c>
      <c r="D2214" s="11">
        <v>1.74364E13</v>
      </c>
    </row>
    <row r="2215">
      <c r="A2215" s="8">
        <v>41753.0</v>
      </c>
      <c r="B2215" s="11">
        <v>1.24463E13</v>
      </c>
      <c r="C2215" s="11">
        <v>4.99161E12</v>
      </c>
      <c r="D2215" s="11">
        <v>1.74379E13</v>
      </c>
    </row>
    <row r="2216">
      <c r="A2216" s="8">
        <v>41752.0</v>
      </c>
      <c r="B2216" s="11">
        <v>1.25367E13</v>
      </c>
      <c r="C2216" s="11">
        <v>4.98927E12</v>
      </c>
      <c r="D2216" s="11">
        <v>1.75259E13</v>
      </c>
    </row>
    <row r="2217">
      <c r="A2217" s="8">
        <v>41751.0</v>
      </c>
      <c r="B2217" s="11">
        <v>1.25363E13</v>
      </c>
      <c r="C2217" s="11">
        <v>4.99265E12</v>
      </c>
      <c r="D2217" s="11">
        <v>1.7529E13</v>
      </c>
    </row>
    <row r="2218">
      <c r="A2218" s="8">
        <v>41750.0</v>
      </c>
      <c r="B2218" s="11">
        <v>1.2536E13</v>
      </c>
      <c r="C2218" s="11">
        <v>4.98537E12</v>
      </c>
      <c r="D2218" s="11">
        <v>1.75214E13</v>
      </c>
    </row>
    <row r="2219">
      <c r="A2219" s="8">
        <v>41747.0</v>
      </c>
      <c r="B2219" s="11">
        <v>1.25355E13</v>
      </c>
      <c r="C2219" s="11">
        <v>4.98107E12</v>
      </c>
      <c r="D2219" s="11">
        <v>1.75166E13</v>
      </c>
    </row>
    <row r="2220">
      <c r="A2220" s="8">
        <v>41746.0</v>
      </c>
      <c r="B2220" s="11">
        <v>1.25354E13</v>
      </c>
      <c r="C2220" s="11">
        <v>4.97701E12</v>
      </c>
      <c r="D2220" s="11">
        <v>1.75124E13</v>
      </c>
    </row>
    <row r="2221">
      <c r="A2221" s="8">
        <v>41745.0</v>
      </c>
      <c r="B2221" s="11">
        <v>1.26E13</v>
      </c>
      <c r="C2221" s="11">
        <v>4.97179E12</v>
      </c>
      <c r="D2221" s="11">
        <v>1.75718E13</v>
      </c>
    </row>
    <row r="2222">
      <c r="A2222" s="8">
        <v>41744.0</v>
      </c>
      <c r="B2222" s="11">
        <v>1.25995E13</v>
      </c>
      <c r="C2222" s="11">
        <v>4.97735E12</v>
      </c>
      <c r="D2222" s="11">
        <v>1.75768E13</v>
      </c>
    </row>
    <row r="2223">
      <c r="A2223" s="8">
        <v>41743.0</v>
      </c>
      <c r="B2223" s="11">
        <v>1.25847E13</v>
      </c>
      <c r="C2223" s="11">
        <v>4.95719E12</v>
      </c>
      <c r="D2223" s="11">
        <v>1.75419E13</v>
      </c>
    </row>
    <row r="2224">
      <c r="A2224" s="8">
        <v>41740.0</v>
      </c>
      <c r="B2224" s="11">
        <v>1.25846E13</v>
      </c>
      <c r="C2224" s="11">
        <v>4.954E12</v>
      </c>
      <c r="D2224" s="11">
        <v>1.75386E13</v>
      </c>
    </row>
    <row r="2225">
      <c r="A2225" s="8">
        <v>41739.0</v>
      </c>
      <c r="B2225" s="11">
        <v>1.25844E13</v>
      </c>
      <c r="C2225" s="11">
        <v>4.95464E12</v>
      </c>
      <c r="D2225" s="11">
        <v>1.7539E13</v>
      </c>
    </row>
    <row r="2226">
      <c r="A2226" s="8">
        <v>41738.0</v>
      </c>
      <c r="B2226" s="11">
        <v>1.26032E13</v>
      </c>
      <c r="C2226" s="11">
        <v>4.95336E12</v>
      </c>
      <c r="D2226" s="11">
        <v>1.75566E13</v>
      </c>
    </row>
    <row r="2227">
      <c r="A2227" s="8">
        <v>41737.0</v>
      </c>
      <c r="B2227" s="11">
        <v>1.26031E13</v>
      </c>
      <c r="C2227" s="11">
        <v>4.96402E12</v>
      </c>
      <c r="D2227" s="11">
        <v>1.75671E13</v>
      </c>
    </row>
    <row r="2228">
      <c r="A2228" s="8">
        <v>41736.0</v>
      </c>
      <c r="B2228" s="11">
        <v>1.26027E13</v>
      </c>
      <c r="C2228" s="11">
        <v>4.95689E12</v>
      </c>
      <c r="D2228" s="11">
        <v>1.75596E13</v>
      </c>
    </row>
    <row r="2229">
      <c r="A2229" s="8">
        <v>41733.0</v>
      </c>
      <c r="B2229" s="11">
        <v>1.26024E13</v>
      </c>
      <c r="C2229" s="11">
        <v>4.95306E12</v>
      </c>
      <c r="D2229" s="11">
        <v>1.75554E13</v>
      </c>
    </row>
    <row r="2230">
      <c r="A2230" s="8">
        <v>41732.0</v>
      </c>
      <c r="B2230" s="11">
        <v>1.26021E13</v>
      </c>
      <c r="C2230" s="11">
        <v>4.95263E12</v>
      </c>
      <c r="D2230" s="11">
        <v>1.75548E13</v>
      </c>
    </row>
    <row r="2231">
      <c r="A2231" s="8">
        <v>41731.0</v>
      </c>
      <c r="B2231" s="11">
        <v>1.26181E13</v>
      </c>
      <c r="C2231" s="11">
        <v>4.96755E12</v>
      </c>
      <c r="D2231" s="11">
        <v>1.75856E13</v>
      </c>
    </row>
    <row r="2232">
      <c r="A2232" s="8">
        <v>41730.0</v>
      </c>
      <c r="B2232" s="11">
        <v>1.26169E13</v>
      </c>
      <c r="C2232" s="11">
        <v>4.96126E12</v>
      </c>
      <c r="D2232" s="11">
        <v>1.75781E13</v>
      </c>
    </row>
    <row r="2233">
      <c r="A2233" s="8">
        <v>41729.0</v>
      </c>
      <c r="B2233" s="11">
        <v>1.26193E13</v>
      </c>
      <c r="C2233" s="11">
        <v>4.98191E12</v>
      </c>
      <c r="D2233" s="11">
        <v>1.76012E13</v>
      </c>
    </row>
    <row r="2234">
      <c r="A2234" s="8">
        <v>41726.0</v>
      </c>
      <c r="B2234" s="11">
        <v>1.25814E13</v>
      </c>
      <c r="C2234" s="11">
        <v>4.97287E12</v>
      </c>
      <c r="D2234" s="11">
        <v>1.75543E13</v>
      </c>
    </row>
    <row r="2235">
      <c r="A2235" s="8">
        <v>41725.0</v>
      </c>
      <c r="B2235" s="11">
        <v>1.25696E13</v>
      </c>
      <c r="C2235" s="11">
        <v>4.96401E12</v>
      </c>
      <c r="D2235" s="11">
        <v>1.75336E13</v>
      </c>
    </row>
    <row r="2236">
      <c r="A2236" s="8">
        <v>41724.0</v>
      </c>
      <c r="B2236" s="11">
        <v>1.25806E13</v>
      </c>
      <c r="C2236" s="11">
        <v>4.96346E12</v>
      </c>
      <c r="D2236" s="11">
        <v>1.75441E13</v>
      </c>
    </row>
    <row r="2237">
      <c r="A2237" s="8">
        <v>41723.0</v>
      </c>
      <c r="B2237" s="11">
        <v>1.25792E13</v>
      </c>
      <c r="C2237" s="11">
        <v>4.97676E12</v>
      </c>
      <c r="D2237" s="11">
        <v>1.7556E13</v>
      </c>
    </row>
    <row r="2238">
      <c r="A2238" s="8">
        <v>41722.0</v>
      </c>
      <c r="B2238" s="11">
        <v>1.25783E13</v>
      </c>
      <c r="C2238" s="11">
        <v>4.97178E12</v>
      </c>
      <c r="D2238" s="11">
        <v>1.75501E13</v>
      </c>
    </row>
    <row r="2239">
      <c r="A2239" s="8">
        <v>41719.0</v>
      </c>
      <c r="B2239" s="11">
        <v>1.25778E13</v>
      </c>
      <c r="C2239" s="11">
        <v>4.97037E12</v>
      </c>
      <c r="D2239" s="11">
        <v>1.75482E13</v>
      </c>
    </row>
    <row r="2240">
      <c r="A2240" s="8">
        <v>41718.0</v>
      </c>
      <c r="B2240" s="11">
        <v>1.25768E13</v>
      </c>
      <c r="C2240" s="11">
        <v>4.97016E12</v>
      </c>
      <c r="D2240" s="11">
        <v>1.75469E13</v>
      </c>
    </row>
    <row r="2241">
      <c r="A2241" s="8">
        <v>41717.0</v>
      </c>
      <c r="B2241" s="11">
        <v>1.25825E13</v>
      </c>
      <c r="C2241" s="11">
        <v>4.96699E12</v>
      </c>
      <c r="D2241" s="11">
        <v>1.75495E13</v>
      </c>
    </row>
    <row r="2242">
      <c r="A2242" s="8">
        <v>41716.0</v>
      </c>
      <c r="B2242" s="11">
        <v>1.25808E13</v>
      </c>
      <c r="C2242" s="11">
        <v>4.97828E12</v>
      </c>
      <c r="D2242" s="11">
        <v>1.75591E13</v>
      </c>
    </row>
    <row r="2243">
      <c r="A2243" s="8">
        <v>41715.0</v>
      </c>
      <c r="B2243" s="11">
        <v>1.25821E13</v>
      </c>
      <c r="C2243" s="11">
        <v>4.96474E12</v>
      </c>
      <c r="D2243" s="11">
        <v>1.75468E13</v>
      </c>
    </row>
    <row r="2244">
      <c r="A2244" s="8">
        <v>41712.0</v>
      </c>
      <c r="B2244" s="11">
        <v>1.25504E13</v>
      </c>
      <c r="C2244" s="11">
        <v>4.96127E12</v>
      </c>
      <c r="D2244" s="11">
        <v>1.75117E13</v>
      </c>
    </row>
    <row r="2245">
      <c r="A2245" s="8">
        <v>41711.0</v>
      </c>
      <c r="B2245" s="11">
        <v>1.25501E13</v>
      </c>
      <c r="C2245" s="11">
        <v>4.96136E12</v>
      </c>
      <c r="D2245" s="11">
        <v>1.75115E13</v>
      </c>
    </row>
    <row r="2246">
      <c r="A2246" s="8">
        <v>41710.0</v>
      </c>
      <c r="B2246" s="11">
        <v>1.25316E13</v>
      </c>
      <c r="C2246" s="11">
        <v>4.95979E12</v>
      </c>
      <c r="D2246" s="11">
        <v>1.74914E13</v>
      </c>
    </row>
    <row r="2247">
      <c r="A2247" s="8">
        <v>41709.0</v>
      </c>
      <c r="B2247" s="11">
        <v>1.25314E13</v>
      </c>
      <c r="C2247" s="11">
        <v>4.97013E12</v>
      </c>
      <c r="D2247" s="11">
        <v>1.75016E13</v>
      </c>
    </row>
    <row r="2248">
      <c r="A2248" s="8">
        <v>41708.0</v>
      </c>
      <c r="B2248" s="11">
        <v>1.25314E13</v>
      </c>
      <c r="C2248" s="11">
        <v>4.96424E12</v>
      </c>
      <c r="D2248" s="11">
        <v>1.74956E13</v>
      </c>
    </row>
    <row r="2249">
      <c r="A2249" s="8">
        <v>41705.0</v>
      </c>
      <c r="B2249" s="11">
        <v>1.25311E13</v>
      </c>
      <c r="C2249" s="11">
        <v>4.95994E12</v>
      </c>
      <c r="D2249" s="11">
        <v>1.74911E13</v>
      </c>
    </row>
    <row r="2250">
      <c r="A2250" s="8">
        <v>41704.0</v>
      </c>
      <c r="B2250" s="11">
        <v>1.25311E13</v>
      </c>
      <c r="C2250" s="11">
        <v>4.96076E12</v>
      </c>
      <c r="D2250" s="11">
        <v>1.74919E13</v>
      </c>
    </row>
    <row r="2251">
      <c r="A2251" s="8">
        <v>41703.0</v>
      </c>
      <c r="B2251" s="11">
        <v>1.2511E13</v>
      </c>
      <c r="C2251" s="11">
        <v>4.9565E12</v>
      </c>
      <c r="D2251" s="11">
        <v>1.74675E13</v>
      </c>
    </row>
    <row r="2252">
      <c r="A2252" s="8">
        <v>41702.0</v>
      </c>
      <c r="B2252" s="11">
        <v>1.25112E13</v>
      </c>
      <c r="C2252" s="11">
        <v>4.95599E12</v>
      </c>
      <c r="D2252" s="11">
        <v>1.74672E13</v>
      </c>
    </row>
    <row r="2253">
      <c r="A2253" s="8">
        <v>41701.0</v>
      </c>
      <c r="B2253" s="11">
        <v>1.25103E13</v>
      </c>
      <c r="C2253" s="11">
        <v>4.93408E12</v>
      </c>
      <c r="D2253" s="11">
        <v>1.74444E13</v>
      </c>
    </row>
    <row r="2254">
      <c r="A2254" s="8">
        <v>41698.0</v>
      </c>
      <c r="B2254" s="11">
        <v>1.24925E13</v>
      </c>
      <c r="C2254" s="11">
        <v>4.97068E12</v>
      </c>
      <c r="D2254" s="11">
        <v>1.74632E13</v>
      </c>
    </row>
    <row r="2255">
      <c r="A2255" s="8">
        <v>41697.0</v>
      </c>
      <c r="B2255" s="11">
        <v>1.24436E13</v>
      </c>
      <c r="C2255" s="11">
        <v>4.98334E12</v>
      </c>
      <c r="D2255" s="11">
        <v>1.74269E13</v>
      </c>
    </row>
    <row r="2256">
      <c r="A2256" s="8">
        <v>41696.0</v>
      </c>
      <c r="B2256" s="11">
        <v>1.24254E13</v>
      </c>
      <c r="C2256" s="11">
        <v>4.98544E12</v>
      </c>
      <c r="D2256" s="11">
        <v>1.74108E13</v>
      </c>
    </row>
    <row r="2257">
      <c r="A2257" s="8">
        <v>41695.0</v>
      </c>
      <c r="B2257" s="11">
        <v>1.24249E13</v>
      </c>
      <c r="C2257" s="11">
        <v>4.99427E12</v>
      </c>
      <c r="D2257" s="11">
        <v>1.74192E13</v>
      </c>
    </row>
    <row r="2258">
      <c r="A2258" s="8">
        <v>41694.0</v>
      </c>
      <c r="B2258" s="11">
        <v>1.2425E13</v>
      </c>
      <c r="C2258" s="11">
        <v>4.98824E12</v>
      </c>
      <c r="D2258" s="11">
        <v>1.74132E13</v>
      </c>
    </row>
    <row r="2259">
      <c r="A2259" s="8">
        <v>41691.0</v>
      </c>
      <c r="B2259" s="11">
        <v>1.24244E13</v>
      </c>
      <c r="C2259" s="11">
        <v>4.98682E12</v>
      </c>
      <c r="D2259" s="11">
        <v>1.74112E13</v>
      </c>
    </row>
    <row r="2260">
      <c r="A2260" s="8">
        <v>41690.0</v>
      </c>
      <c r="B2260" s="11">
        <v>1.24245E13</v>
      </c>
      <c r="C2260" s="11">
        <v>4.98465E12</v>
      </c>
      <c r="D2260" s="11">
        <v>1.74091E13</v>
      </c>
    </row>
    <row r="2261">
      <c r="A2261" s="8">
        <v>41689.0</v>
      </c>
      <c r="B2261" s="11">
        <v>1.24015E13</v>
      </c>
      <c r="C2261" s="11">
        <v>4.98396E12</v>
      </c>
      <c r="D2261" s="11">
        <v>1.73854E13</v>
      </c>
    </row>
    <row r="2262">
      <c r="A2262" s="8">
        <v>41688.0</v>
      </c>
      <c r="B2262" s="11">
        <v>1.24008E13</v>
      </c>
      <c r="C2262" s="11">
        <v>4.98381E12</v>
      </c>
      <c r="D2262" s="11">
        <v>1.73846E13</v>
      </c>
    </row>
    <row r="2263">
      <c r="A2263" s="8">
        <v>41684.0</v>
      </c>
      <c r="B2263" s="11">
        <v>1.2281E13</v>
      </c>
      <c r="C2263" s="11">
        <v>4.97775E12</v>
      </c>
      <c r="D2263" s="11">
        <v>1.72588E13</v>
      </c>
    </row>
    <row r="2264">
      <c r="A2264" s="8">
        <v>41683.0</v>
      </c>
      <c r="B2264" s="11">
        <v>1.22798E13</v>
      </c>
      <c r="C2264" s="11">
        <v>4.97901E12</v>
      </c>
      <c r="D2264" s="11">
        <v>1.72588E13</v>
      </c>
    </row>
    <row r="2265">
      <c r="A2265" s="8">
        <v>41682.0</v>
      </c>
      <c r="B2265" s="11">
        <v>1.22818E13</v>
      </c>
      <c r="C2265" s="11">
        <v>4.97698E12</v>
      </c>
      <c r="D2265" s="11">
        <v>1.72588E13</v>
      </c>
    </row>
    <row r="2266">
      <c r="A2266" s="8">
        <v>41681.0</v>
      </c>
      <c r="B2266" s="11">
        <v>1.22716E13</v>
      </c>
      <c r="C2266" s="11">
        <v>4.9872E12</v>
      </c>
      <c r="D2266" s="11">
        <v>1.72588E13</v>
      </c>
    </row>
    <row r="2267">
      <c r="A2267" s="8">
        <v>41680.0</v>
      </c>
      <c r="B2267" s="11">
        <v>1.22763E13</v>
      </c>
      <c r="C2267" s="11">
        <v>4.98246E12</v>
      </c>
      <c r="D2267" s="11">
        <v>1.72588E13</v>
      </c>
    </row>
    <row r="2268">
      <c r="A2268" s="8">
        <v>41677.0</v>
      </c>
      <c r="B2268" s="11">
        <v>1.22801E13</v>
      </c>
      <c r="C2268" s="11">
        <v>4.97876E12</v>
      </c>
      <c r="D2268" s="11">
        <v>1.72588E13</v>
      </c>
    </row>
    <row r="2269">
      <c r="A2269" s="8">
        <v>41676.0</v>
      </c>
      <c r="B2269" s="11">
        <v>1.22802E13</v>
      </c>
      <c r="C2269" s="11">
        <v>4.9783E12</v>
      </c>
      <c r="D2269" s="11">
        <v>1.72585E13</v>
      </c>
    </row>
    <row r="2270">
      <c r="A2270" s="8">
        <v>41675.0</v>
      </c>
      <c r="B2270" s="11">
        <v>1.23064E13</v>
      </c>
      <c r="C2270" s="11">
        <v>4.97477E12</v>
      </c>
      <c r="D2270" s="11">
        <v>1.72812E13</v>
      </c>
    </row>
    <row r="2271">
      <c r="A2271" s="8">
        <v>41674.0</v>
      </c>
      <c r="B2271" s="11">
        <v>1.23061E13</v>
      </c>
      <c r="C2271" s="11">
        <v>4.97395E12</v>
      </c>
      <c r="D2271" s="11">
        <v>1.728E13</v>
      </c>
    </row>
    <row r="2272">
      <c r="A2272" s="8">
        <v>41673.0</v>
      </c>
      <c r="B2272" s="11">
        <v>1.23052E13</v>
      </c>
      <c r="C2272" s="11">
        <v>4.95779E12</v>
      </c>
      <c r="D2272" s="11">
        <v>1.7263E13</v>
      </c>
    </row>
    <row r="2273">
      <c r="A2273" s="8">
        <v>41670.0</v>
      </c>
      <c r="B2273" s="11">
        <v>1.23081E13</v>
      </c>
      <c r="C2273" s="11">
        <v>4.98488E12</v>
      </c>
      <c r="D2273" s="11">
        <v>1.7293E13</v>
      </c>
    </row>
    <row r="2274">
      <c r="A2274" s="8">
        <v>41669.0</v>
      </c>
      <c r="B2274" s="11">
        <v>1.22513E13</v>
      </c>
      <c r="C2274" s="11">
        <v>4.998E12</v>
      </c>
      <c r="D2274" s="11">
        <v>1.72493E13</v>
      </c>
    </row>
    <row r="2275">
      <c r="A2275" s="8">
        <v>41668.0</v>
      </c>
      <c r="B2275" s="11">
        <v>1.2272E13</v>
      </c>
      <c r="C2275" s="11">
        <v>5.00056E12</v>
      </c>
      <c r="D2275" s="11">
        <v>1.72725E13</v>
      </c>
    </row>
    <row r="2276">
      <c r="A2276" s="8">
        <v>41667.0</v>
      </c>
      <c r="B2276" s="11">
        <v>1.22719E13</v>
      </c>
      <c r="C2276" s="11">
        <v>5.00001E12</v>
      </c>
      <c r="D2276" s="11">
        <v>1.72719E13</v>
      </c>
    </row>
    <row r="2277">
      <c r="A2277" s="8">
        <v>41666.0</v>
      </c>
      <c r="B2277" s="11">
        <v>1.22716E13</v>
      </c>
      <c r="C2277" s="11">
        <v>4.99516E12</v>
      </c>
      <c r="D2277" s="11">
        <v>1.72667E13</v>
      </c>
    </row>
    <row r="2278">
      <c r="A2278" s="8">
        <v>41663.0</v>
      </c>
      <c r="B2278" s="11">
        <v>1.22716E13</v>
      </c>
      <c r="C2278" s="11">
        <v>4.99171E12</v>
      </c>
      <c r="D2278" s="11">
        <v>1.72633E13</v>
      </c>
    </row>
    <row r="2279">
      <c r="A2279" s="8">
        <v>41662.0</v>
      </c>
      <c r="B2279" s="11">
        <v>1.22718E13</v>
      </c>
      <c r="C2279" s="11">
        <v>4.98971E12</v>
      </c>
      <c r="D2279" s="11">
        <v>1.72615E13</v>
      </c>
    </row>
    <row r="2280">
      <c r="A2280" s="8">
        <v>41661.0</v>
      </c>
      <c r="B2280" s="11">
        <v>1.2287E13</v>
      </c>
      <c r="C2280" s="11">
        <v>4.98649E12</v>
      </c>
      <c r="D2280" s="11">
        <v>1.72735E13</v>
      </c>
    </row>
    <row r="2281">
      <c r="A2281" s="8">
        <v>41660.0</v>
      </c>
      <c r="B2281" s="11">
        <v>1.22869E13</v>
      </c>
      <c r="C2281" s="11">
        <v>4.9892E12</v>
      </c>
      <c r="D2281" s="11">
        <v>1.72761E13</v>
      </c>
    </row>
    <row r="2282">
      <c r="A2282" s="8">
        <v>41656.0</v>
      </c>
      <c r="B2282" s="11">
        <v>1.22877E13</v>
      </c>
      <c r="C2282" s="11">
        <v>4.986E12</v>
      </c>
      <c r="D2282" s="11">
        <v>1.72737E13</v>
      </c>
    </row>
    <row r="2283">
      <c r="A2283" s="8">
        <v>41655.0</v>
      </c>
      <c r="B2283" s="11">
        <v>1.22878E13</v>
      </c>
      <c r="C2283" s="11">
        <v>4.98241E12</v>
      </c>
      <c r="D2283" s="11">
        <v>1.72702E13</v>
      </c>
    </row>
    <row r="2284">
      <c r="A2284" s="8">
        <v>41654.0</v>
      </c>
      <c r="B2284" s="11">
        <v>1.23086E13</v>
      </c>
      <c r="C2284" s="11">
        <v>4.97829E12</v>
      </c>
      <c r="D2284" s="11">
        <v>1.72869E13</v>
      </c>
    </row>
    <row r="2285">
      <c r="A2285" s="8">
        <v>41653.0</v>
      </c>
      <c r="B2285" s="11">
        <v>1.23048E13</v>
      </c>
      <c r="C2285" s="11">
        <v>4.98248E12</v>
      </c>
      <c r="D2285" s="11">
        <v>1.72873E13</v>
      </c>
    </row>
    <row r="2286">
      <c r="A2286" s="8">
        <v>41652.0</v>
      </c>
      <c r="B2286" s="11">
        <v>1.23049E13</v>
      </c>
      <c r="C2286" s="11">
        <v>4.97762E12</v>
      </c>
      <c r="D2286" s="11">
        <v>1.72825E13</v>
      </c>
    </row>
    <row r="2287">
      <c r="A2287" s="8">
        <v>41649.0</v>
      </c>
      <c r="B2287" s="11">
        <v>1.23051E13</v>
      </c>
      <c r="C2287" s="11">
        <v>4.97569E12</v>
      </c>
      <c r="D2287" s="11">
        <v>1.72808E13</v>
      </c>
    </row>
    <row r="2288">
      <c r="A2288" s="8">
        <v>41648.0</v>
      </c>
      <c r="B2288" s="11">
        <v>1.23054E13</v>
      </c>
      <c r="C2288" s="11">
        <v>4.97579E12</v>
      </c>
      <c r="D2288" s="11">
        <v>1.72812E13</v>
      </c>
    </row>
    <row r="2289">
      <c r="A2289" s="8">
        <v>41647.0</v>
      </c>
      <c r="B2289" s="11">
        <v>1.23354E13</v>
      </c>
      <c r="C2289" s="11">
        <v>4.9716E12</v>
      </c>
      <c r="D2289" s="11">
        <v>1.7307E13</v>
      </c>
    </row>
    <row r="2290">
      <c r="A2290" s="8">
        <v>41646.0</v>
      </c>
      <c r="B2290" s="11">
        <v>1.23341E13</v>
      </c>
      <c r="C2290" s="11">
        <v>4.98115E12</v>
      </c>
      <c r="D2290" s="11">
        <v>1.73152E13</v>
      </c>
    </row>
    <row r="2291">
      <c r="A2291" s="8">
        <v>41645.0</v>
      </c>
      <c r="B2291" s="11">
        <v>1.23339E13</v>
      </c>
      <c r="C2291" s="11">
        <v>4.97635E12</v>
      </c>
      <c r="D2291" s="11">
        <v>1.73102E13</v>
      </c>
    </row>
    <row r="2292">
      <c r="A2292" s="8">
        <v>41642.0</v>
      </c>
      <c r="B2292" s="11">
        <v>1.23344E13</v>
      </c>
      <c r="C2292" s="11">
        <v>4.97442E12</v>
      </c>
      <c r="D2292" s="11">
        <v>1.73088E13</v>
      </c>
    </row>
    <row r="2293">
      <c r="A2293" s="8">
        <v>41641.0</v>
      </c>
      <c r="B2293" s="11">
        <v>1.23345E13</v>
      </c>
      <c r="C2293" s="11">
        <v>4.98145E12</v>
      </c>
      <c r="D2293" s="11">
        <v>1.7316E13</v>
      </c>
    </row>
    <row r="2294">
      <c r="A2294" s="8">
        <v>41639.0</v>
      </c>
      <c r="B2294" s="11">
        <v>1.23554E13</v>
      </c>
      <c r="C2294" s="11">
        <v>4.99654E12</v>
      </c>
      <c r="D2294" s="11">
        <v>1.7352E13</v>
      </c>
    </row>
    <row r="2295">
      <c r="A2295" s="8">
        <v>41638.0</v>
      </c>
      <c r="B2295" s="11">
        <v>1.23093E13</v>
      </c>
      <c r="C2295" s="11">
        <v>4.91744E12</v>
      </c>
      <c r="D2295" s="11">
        <v>1.72268E13</v>
      </c>
    </row>
    <row r="2296">
      <c r="A2296" s="8">
        <v>41635.0</v>
      </c>
      <c r="B2296" s="11">
        <v>1.23094E13</v>
      </c>
      <c r="C2296" s="11">
        <v>4.91687E12</v>
      </c>
      <c r="D2296" s="11">
        <v>1.72263E13</v>
      </c>
    </row>
    <row r="2297">
      <c r="A2297" s="8">
        <v>41634.0</v>
      </c>
      <c r="B2297" s="11">
        <v>1.23106E13</v>
      </c>
      <c r="C2297" s="11">
        <v>4.91554E12</v>
      </c>
      <c r="D2297" s="11">
        <v>1.72261E13</v>
      </c>
    </row>
    <row r="2298">
      <c r="A2298" s="8">
        <v>41632.0</v>
      </c>
      <c r="B2298" s="11">
        <v>1.23319E13</v>
      </c>
      <c r="C2298" s="11">
        <v>4.91621E12</v>
      </c>
      <c r="D2298" s="11">
        <v>1.72481E13</v>
      </c>
    </row>
    <row r="2299">
      <c r="A2299" s="8">
        <v>41631.0</v>
      </c>
      <c r="B2299" s="11">
        <v>1.23318E13</v>
      </c>
      <c r="C2299" s="11">
        <v>4.91885E12</v>
      </c>
      <c r="D2299" s="11">
        <v>1.72507E13</v>
      </c>
    </row>
    <row r="2300">
      <c r="A2300" s="8">
        <v>41628.0</v>
      </c>
      <c r="B2300" s="11">
        <v>1.23323E13</v>
      </c>
      <c r="C2300" s="11">
        <v>4.91812E12</v>
      </c>
      <c r="D2300" s="11">
        <v>1.72504E13</v>
      </c>
    </row>
    <row r="2301">
      <c r="A2301" s="8">
        <v>41627.0</v>
      </c>
      <c r="B2301" s="11">
        <v>1.23332E13</v>
      </c>
      <c r="C2301" s="11">
        <v>4.91831E12</v>
      </c>
      <c r="D2301" s="11">
        <v>1.72515E13</v>
      </c>
    </row>
    <row r="2302">
      <c r="A2302" s="8">
        <v>41626.0</v>
      </c>
      <c r="B2302" s="11">
        <v>1.23429E13</v>
      </c>
      <c r="C2302" s="11">
        <v>4.91592E12</v>
      </c>
      <c r="D2302" s="11">
        <v>1.72588E13</v>
      </c>
    </row>
    <row r="2303">
      <c r="A2303" s="8">
        <v>41625.0</v>
      </c>
      <c r="B2303" s="11">
        <v>1.23419E13</v>
      </c>
      <c r="C2303" s="11">
        <v>4.92668E12</v>
      </c>
      <c r="D2303" s="11">
        <v>1.72686E13</v>
      </c>
    </row>
    <row r="2304">
      <c r="A2304" s="8">
        <v>41624.0</v>
      </c>
      <c r="B2304" s="11">
        <v>1.2342E13</v>
      </c>
      <c r="C2304" s="11">
        <v>4.91708E12</v>
      </c>
      <c r="D2304" s="11">
        <v>1.7259E13</v>
      </c>
    </row>
    <row r="2305">
      <c r="A2305" s="8">
        <v>41621.0</v>
      </c>
      <c r="B2305" s="11">
        <v>1.2312E13</v>
      </c>
      <c r="C2305" s="11">
        <v>4.91214E12</v>
      </c>
      <c r="D2305" s="11">
        <v>1.72241E13</v>
      </c>
    </row>
    <row r="2306">
      <c r="A2306" s="8">
        <v>41620.0</v>
      </c>
      <c r="B2306" s="11">
        <v>1.23123E13</v>
      </c>
      <c r="C2306" s="11">
        <v>4.91375E12</v>
      </c>
      <c r="D2306" s="11">
        <v>1.7226E13</v>
      </c>
    </row>
    <row r="2307">
      <c r="A2307" s="8">
        <v>41619.0</v>
      </c>
      <c r="B2307" s="11">
        <v>1.23116E13</v>
      </c>
      <c r="C2307" s="11">
        <v>4.91089E12</v>
      </c>
      <c r="D2307" s="11">
        <v>1.72225E13</v>
      </c>
    </row>
    <row r="2308">
      <c r="A2308" s="8">
        <v>41618.0</v>
      </c>
      <c r="B2308" s="11">
        <v>1.23116E13</v>
      </c>
      <c r="C2308" s="11">
        <v>4.92244E12</v>
      </c>
      <c r="D2308" s="11">
        <v>1.7234E13</v>
      </c>
    </row>
    <row r="2309">
      <c r="A2309" s="8">
        <v>41617.0</v>
      </c>
      <c r="B2309" s="11">
        <v>1.23115E13</v>
      </c>
      <c r="C2309" s="11">
        <v>4.91882E12</v>
      </c>
      <c r="D2309" s="11">
        <v>1.72303E13</v>
      </c>
    </row>
    <row r="2310">
      <c r="A2310" s="8">
        <v>41614.0</v>
      </c>
      <c r="B2310" s="11">
        <v>1.23119E13</v>
      </c>
      <c r="C2310" s="11">
        <v>4.91509E12</v>
      </c>
      <c r="D2310" s="11">
        <v>1.7227E13</v>
      </c>
    </row>
    <row r="2311">
      <c r="A2311" s="8">
        <v>41613.0</v>
      </c>
      <c r="B2311" s="11">
        <v>1.23121E13</v>
      </c>
      <c r="C2311" s="11">
        <v>4.91657E12</v>
      </c>
      <c r="D2311" s="11">
        <v>1.72287E13</v>
      </c>
    </row>
    <row r="2312">
      <c r="A2312" s="8">
        <v>41612.0</v>
      </c>
      <c r="B2312" s="11">
        <v>1.23076E13</v>
      </c>
      <c r="C2312" s="11">
        <v>4.91453E12</v>
      </c>
      <c r="D2312" s="11">
        <v>1.72221E13</v>
      </c>
    </row>
    <row r="2313">
      <c r="A2313" s="8">
        <v>41611.0</v>
      </c>
      <c r="B2313" s="11">
        <v>1.23077E13</v>
      </c>
      <c r="C2313" s="11">
        <v>4.9156E12</v>
      </c>
      <c r="D2313" s="11">
        <v>1.72233E13</v>
      </c>
    </row>
    <row r="2314">
      <c r="A2314" s="8">
        <v>41610.0</v>
      </c>
      <c r="B2314" s="11">
        <v>1.23074E13</v>
      </c>
      <c r="C2314" s="11">
        <v>4.92763E12</v>
      </c>
      <c r="D2314" s="11">
        <v>1.7235E13</v>
      </c>
    </row>
    <row r="2315">
      <c r="A2315" s="8">
        <v>41607.0</v>
      </c>
      <c r="B2315" s="11">
        <v>1.22811E13</v>
      </c>
      <c r="C2315" s="11">
        <v>4.93603E12</v>
      </c>
      <c r="D2315" s="11">
        <v>1.72172E13</v>
      </c>
    </row>
    <row r="2316">
      <c r="A2316" s="8">
        <v>41605.0</v>
      </c>
      <c r="B2316" s="11">
        <v>1.22637E13</v>
      </c>
      <c r="C2316" s="11">
        <v>4.93962E12</v>
      </c>
      <c r="D2316" s="11">
        <v>1.72033E13</v>
      </c>
    </row>
    <row r="2317">
      <c r="A2317" s="8">
        <v>41604.0</v>
      </c>
      <c r="B2317" s="11">
        <v>1.22625E13</v>
      </c>
      <c r="C2317" s="11">
        <v>4.9566E12</v>
      </c>
      <c r="D2317" s="11">
        <v>1.72191E13</v>
      </c>
    </row>
    <row r="2318">
      <c r="A2318" s="8">
        <v>41603.0</v>
      </c>
      <c r="B2318" s="11">
        <v>1.22619E13</v>
      </c>
      <c r="C2318" s="11">
        <v>4.94991E12</v>
      </c>
      <c r="D2318" s="11">
        <v>1.72118E13</v>
      </c>
    </row>
    <row r="2319">
      <c r="A2319" s="8">
        <v>41600.0</v>
      </c>
      <c r="B2319" s="11">
        <v>1.22616E13</v>
      </c>
      <c r="C2319" s="11">
        <v>4.94796E12</v>
      </c>
      <c r="D2319" s="11">
        <v>1.72095E13</v>
      </c>
    </row>
    <row r="2320">
      <c r="A2320" s="8">
        <v>41599.0</v>
      </c>
      <c r="B2320" s="11">
        <v>1.22613E13</v>
      </c>
      <c r="C2320" s="11">
        <v>4.94763E12</v>
      </c>
      <c r="D2320" s="11">
        <v>1.7209E13</v>
      </c>
    </row>
    <row r="2321">
      <c r="A2321" s="8">
        <v>41598.0</v>
      </c>
      <c r="B2321" s="11">
        <v>1.22454E13</v>
      </c>
      <c r="C2321" s="11">
        <v>4.94479E12</v>
      </c>
      <c r="D2321" s="11">
        <v>1.71902E13</v>
      </c>
    </row>
    <row r="2322">
      <c r="A2322" s="8">
        <v>41597.0</v>
      </c>
      <c r="B2322" s="11">
        <v>1.22452E13</v>
      </c>
      <c r="C2322" s="11">
        <v>4.95557E12</v>
      </c>
      <c r="D2322" s="11">
        <v>1.72007E13</v>
      </c>
    </row>
    <row r="2323">
      <c r="A2323" s="8">
        <v>41596.0</v>
      </c>
      <c r="B2323" s="11">
        <v>1.22452E13</v>
      </c>
      <c r="C2323" s="11">
        <v>4.94768E12</v>
      </c>
      <c r="D2323" s="11">
        <v>1.71929E13</v>
      </c>
    </row>
    <row r="2324">
      <c r="A2324" s="8">
        <v>41593.0</v>
      </c>
      <c r="B2324" s="11">
        <v>1.22452E13</v>
      </c>
      <c r="C2324" s="11">
        <v>4.94437E12</v>
      </c>
      <c r="D2324" s="11">
        <v>1.71895E13</v>
      </c>
    </row>
    <row r="2325">
      <c r="A2325" s="8">
        <v>41592.0</v>
      </c>
      <c r="B2325" s="11">
        <v>1.22395E13</v>
      </c>
      <c r="C2325" s="11">
        <v>4.94378E12</v>
      </c>
      <c r="D2325" s="11">
        <v>1.71833E13</v>
      </c>
    </row>
    <row r="2326">
      <c r="A2326" s="8">
        <v>41591.0</v>
      </c>
      <c r="B2326" s="11">
        <v>1.22062E13</v>
      </c>
      <c r="C2326" s="11">
        <v>4.94296E12</v>
      </c>
      <c r="D2326" s="11">
        <v>1.71492E13</v>
      </c>
    </row>
    <row r="2327">
      <c r="A2327" s="8">
        <v>41590.0</v>
      </c>
      <c r="B2327" s="11">
        <v>1.2206E13</v>
      </c>
      <c r="C2327" s="11">
        <v>4.94867E12</v>
      </c>
      <c r="D2327" s="11">
        <v>1.71546E13</v>
      </c>
    </row>
    <row r="2328">
      <c r="A2328" s="8">
        <v>41586.0</v>
      </c>
      <c r="B2328" s="11">
        <v>1.22062E13</v>
      </c>
      <c r="C2328" s="11">
        <v>4.94545E12</v>
      </c>
      <c r="D2328" s="11">
        <v>1.71516E13</v>
      </c>
    </row>
    <row r="2329">
      <c r="A2329" s="8">
        <v>41585.0</v>
      </c>
      <c r="B2329" s="11">
        <v>1.22062E13</v>
      </c>
      <c r="C2329" s="11">
        <v>4.94296E12</v>
      </c>
      <c r="D2329" s="11">
        <v>1.71492E13</v>
      </c>
    </row>
    <row r="2330">
      <c r="A2330" s="8">
        <v>41584.0</v>
      </c>
      <c r="B2330" s="11">
        <v>1.21829E13</v>
      </c>
      <c r="C2330" s="11">
        <v>4.93864E12</v>
      </c>
      <c r="D2330" s="11">
        <v>1.71216E13</v>
      </c>
    </row>
    <row r="2331">
      <c r="A2331" s="8">
        <v>41583.0</v>
      </c>
      <c r="B2331" s="11">
        <v>1.21831E13</v>
      </c>
      <c r="C2331" s="11">
        <v>4.93863E12</v>
      </c>
      <c r="D2331" s="11">
        <v>1.71218E13</v>
      </c>
    </row>
    <row r="2332">
      <c r="A2332" s="8">
        <v>41582.0</v>
      </c>
      <c r="B2332" s="11">
        <v>1.21836E13</v>
      </c>
      <c r="C2332" s="11">
        <v>4.93308E12</v>
      </c>
      <c r="D2332" s="11">
        <v>1.71167E13</v>
      </c>
    </row>
    <row r="2333">
      <c r="A2333" s="8">
        <v>41579.0</v>
      </c>
      <c r="B2333" s="11">
        <v>1.21838E13</v>
      </c>
      <c r="C2333" s="11">
        <v>4.92475E12</v>
      </c>
      <c r="D2333" s="11">
        <v>1.71086E13</v>
      </c>
    </row>
    <row r="2334">
      <c r="A2334" s="8">
        <v>41578.0</v>
      </c>
      <c r="B2334" s="11">
        <v>1.21874E13</v>
      </c>
      <c r="C2334" s="11">
        <v>4.96875E12</v>
      </c>
      <c r="D2334" s="11">
        <v>1.71561E13</v>
      </c>
    </row>
    <row r="2335">
      <c r="A2335" s="8">
        <v>41577.0</v>
      </c>
      <c r="B2335" s="11">
        <v>1.21216E13</v>
      </c>
      <c r="C2335" s="11">
        <v>4.9667E12</v>
      </c>
      <c r="D2335" s="11">
        <v>1.70883E13</v>
      </c>
    </row>
    <row r="2336">
      <c r="A2336" s="8">
        <v>41576.0</v>
      </c>
      <c r="B2336" s="11">
        <v>1.21219E13</v>
      </c>
      <c r="C2336" s="11">
        <v>4.96887E12</v>
      </c>
      <c r="D2336" s="11">
        <v>1.70908E13</v>
      </c>
    </row>
    <row r="2337">
      <c r="A2337" s="8">
        <v>41575.0</v>
      </c>
      <c r="B2337" s="11">
        <v>1.21219E13</v>
      </c>
      <c r="C2337" s="11">
        <v>4.95957E12</v>
      </c>
      <c r="D2337" s="11">
        <v>1.70815E13</v>
      </c>
    </row>
    <row r="2338">
      <c r="A2338" s="8">
        <v>41572.0</v>
      </c>
      <c r="B2338" s="11">
        <v>1.2122E13</v>
      </c>
      <c r="C2338" s="11">
        <v>4.95451E12</v>
      </c>
      <c r="D2338" s="11">
        <v>1.70765E13</v>
      </c>
    </row>
    <row r="2339">
      <c r="A2339" s="8">
        <v>41571.0</v>
      </c>
      <c r="B2339" s="11">
        <v>1.21222E13</v>
      </c>
      <c r="C2339" s="11">
        <v>4.95558E12</v>
      </c>
      <c r="D2339" s="11">
        <v>1.70777E13</v>
      </c>
    </row>
    <row r="2340">
      <c r="A2340" s="8">
        <v>41570.0</v>
      </c>
      <c r="B2340" s="11">
        <v>1.21138E13</v>
      </c>
      <c r="C2340" s="11">
        <v>4.95411E12</v>
      </c>
      <c r="D2340" s="11">
        <v>1.70679E13</v>
      </c>
    </row>
    <row r="2341">
      <c r="A2341" s="8">
        <v>41569.0</v>
      </c>
      <c r="B2341" s="11">
        <v>1.21142E13</v>
      </c>
      <c r="C2341" s="11">
        <v>4.96461E12</v>
      </c>
      <c r="D2341" s="11">
        <v>1.70788E13</v>
      </c>
    </row>
    <row r="2342">
      <c r="A2342" s="8">
        <v>41568.0</v>
      </c>
      <c r="B2342" s="11">
        <v>1.21149E13</v>
      </c>
      <c r="C2342" s="11">
        <v>4.96028E12</v>
      </c>
      <c r="D2342" s="11">
        <v>1.70752E13</v>
      </c>
    </row>
    <row r="2343">
      <c r="A2343" s="8">
        <v>41565.0</v>
      </c>
      <c r="B2343" s="11">
        <v>1.21157E13</v>
      </c>
      <c r="C2343" s="11">
        <v>4.95856E12</v>
      </c>
      <c r="D2343" s="11">
        <v>1.70743E13</v>
      </c>
    </row>
    <row r="2344">
      <c r="A2344" s="8">
        <v>41564.0</v>
      </c>
      <c r="B2344" s="11">
        <v>1.21173E13</v>
      </c>
      <c r="C2344" s="11">
        <v>4.95831E12</v>
      </c>
      <c r="D2344" s="11">
        <v>1.70756E13</v>
      </c>
    </row>
    <row r="2345">
      <c r="A2345" s="8">
        <v>41563.0</v>
      </c>
      <c r="B2345" s="11">
        <v>1.193E13</v>
      </c>
      <c r="C2345" s="11">
        <v>4.81738E12</v>
      </c>
      <c r="D2345" s="11">
        <v>1.67474E13</v>
      </c>
    </row>
    <row r="2346">
      <c r="A2346" s="8">
        <v>41562.0</v>
      </c>
      <c r="B2346" s="11">
        <v>1.19265E13</v>
      </c>
      <c r="C2346" s="11">
        <v>4.82087E12</v>
      </c>
      <c r="D2346" s="11">
        <v>1.67474E13</v>
      </c>
    </row>
    <row r="2347">
      <c r="A2347" s="8">
        <v>41558.0</v>
      </c>
      <c r="B2347" s="11">
        <v>1.19315E13</v>
      </c>
      <c r="C2347" s="11">
        <v>4.81596E12</v>
      </c>
      <c r="D2347" s="11">
        <v>1.67474E13</v>
      </c>
    </row>
    <row r="2348">
      <c r="A2348" s="8">
        <v>41557.0</v>
      </c>
      <c r="B2348" s="11">
        <v>1.1931E13</v>
      </c>
      <c r="C2348" s="11">
        <v>4.81644E12</v>
      </c>
      <c r="D2348" s="11">
        <v>1.67474E13</v>
      </c>
    </row>
    <row r="2349">
      <c r="A2349" s="8">
        <v>41556.0</v>
      </c>
      <c r="B2349" s="11">
        <v>1.19319E13</v>
      </c>
      <c r="C2349" s="11">
        <v>4.81554E12</v>
      </c>
      <c r="D2349" s="11">
        <v>1.67474E13</v>
      </c>
    </row>
    <row r="2350">
      <c r="A2350" s="8">
        <v>41555.0</v>
      </c>
      <c r="B2350" s="11">
        <v>1.19182E13</v>
      </c>
      <c r="C2350" s="11">
        <v>4.82926E12</v>
      </c>
      <c r="D2350" s="11">
        <v>1.67474E13</v>
      </c>
    </row>
    <row r="2351">
      <c r="A2351" s="8">
        <v>41554.0</v>
      </c>
      <c r="B2351" s="11">
        <v>1.19236E13</v>
      </c>
      <c r="C2351" s="11">
        <v>4.82386E12</v>
      </c>
      <c r="D2351" s="11">
        <v>1.67474E13</v>
      </c>
    </row>
    <row r="2352">
      <c r="A2352" s="8">
        <v>41551.0</v>
      </c>
      <c r="B2352" s="11">
        <v>1.19373E13</v>
      </c>
      <c r="C2352" s="11">
        <v>4.81018E12</v>
      </c>
      <c r="D2352" s="11">
        <v>1.67475E13</v>
      </c>
    </row>
    <row r="2353">
      <c r="A2353" s="8">
        <v>41550.0</v>
      </c>
      <c r="B2353" s="11">
        <v>1.19371E13</v>
      </c>
      <c r="C2353" s="11">
        <v>4.81034E12</v>
      </c>
      <c r="D2353" s="11">
        <v>1.67475E13</v>
      </c>
    </row>
    <row r="2354">
      <c r="A2354" s="8">
        <v>41549.0</v>
      </c>
      <c r="B2354" s="11">
        <v>1.19203E13</v>
      </c>
      <c r="C2354" s="11">
        <v>4.82717E12</v>
      </c>
      <c r="D2354" s="11">
        <v>1.67475E13</v>
      </c>
    </row>
    <row r="2355">
      <c r="A2355" s="8">
        <v>41548.0</v>
      </c>
      <c r="B2355" s="11">
        <v>1.19277E13</v>
      </c>
      <c r="C2355" s="11">
        <v>4.81976E12</v>
      </c>
      <c r="D2355" s="11">
        <v>1.67475E13</v>
      </c>
    </row>
    <row r="2356">
      <c r="A2356" s="8">
        <v>41547.0</v>
      </c>
      <c r="B2356" s="11">
        <v>1.19763E13</v>
      </c>
      <c r="C2356" s="11">
        <v>4.7619E12</v>
      </c>
      <c r="D2356" s="11">
        <v>1.67382E13</v>
      </c>
    </row>
    <row r="2357">
      <c r="A2357" s="8">
        <v>41544.0</v>
      </c>
      <c r="B2357" s="11">
        <v>1.19675E13</v>
      </c>
      <c r="C2357" s="11">
        <v>4.77093E12</v>
      </c>
      <c r="D2357" s="11">
        <v>1.67384E13</v>
      </c>
    </row>
    <row r="2358">
      <c r="A2358" s="8">
        <v>41543.0</v>
      </c>
      <c r="B2358" s="11">
        <v>1.19639E13</v>
      </c>
      <c r="C2358" s="11">
        <v>4.77459E12</v>
      </c>
      <c r="D2358" s="11">
        <v>1.67384E13</v>
      </c>
    </row>
    <row r="2359">
      <c r="A2359" s="8">
        <v>41542.0</v>
      </c>
      <c r="B2359" s="11">
        <v>1.19626E13</v>
      </c>
      <c r="C2359" s="11">
        <v>4.77581E12</v>
      </c>
      <c r="D2359" s="11">
        <v>1.67384E13</v>
      </c>
    </row>
    <row r="2360">
      <c r="A2360" s="8">
        <v>41541.0</v>
      </c>
      <c r="B2360" s="11">
        <v>1.19585E13</v>
      </c>
      <c r="C2360" s="11">
        <v>4.78E12</v>
      </c>
      <c r="D2360" s="11">
        <v>1.67385E13</v>
      </c>
    </row>
    <row r="2361">
      <c r="A2361" s="8">
        <v>41540.0</v>
      </c>
      <c r="B2361" s="11">
        <v>1.19648E13</v>
      </c>
      <c r="C2361" s="11">
        <v>4.77368E12</v>
      </c>
      <c r="D2361" s="11">
        <v>1.67385E13</v>
      </c>
    </row>
    <row r="2362">
      <c r="A2362" s="8">
        <v>41537.0</v>
      </c>
      <c r="B2362" s="11">
        <v>1.19681E13</v>
      </c>
      <c r="C2362" s="11">
        <v>4.77041E12</v>
      </c>
      <c r="D2362" s="11">
        <v>1.67385E13</v>
      </c>
    </row>
    <row r="2363">
      <c r="A2363" s="8">
        <v>41536.0</v>
      </c>
      <c r="B2363" s="11">
        <v>1.1961E13</v>
      </c>
      <c r="C2363" s="11">
        <v>4.77749E12</v>
      </c>
      <c r="D2363" s="11">
        <v>1.67385E13</v>
      </c>
    </row>
    <row r="2364">
      <c r="A2364" s="8">
        <v>41535.0</v>
      </c>
      <c r="B2364" s="11">
        <v>1.19636E13</v>
      </c>
      <c r="C2364" s="11">
        <v>4.77493E12</v>
      </c>
      <c r="D2364" s="11">
        <v>1.67385E13</v>
      </c>
    </row>
    <row r="2365">
      <c r="A2365" s="8">
        <v>41534.0</v>
      </c>
      <c r="B2365" s="11">
        <v>1.19546E13</v>
      </c>
      <c r="C2365" s="11">
        <v>4.78385E12</v>
      </c>
      <c r="D2365" s="11">
        <v>1.67385E13</v>
      </c>
    </row>
    <row r="2366">
      <c r="A2366" s="8">
        <v>41533.0</v>
      </c>
      <c r="B2366" s="11">
        <v>1.19659E13</v>
      </c>
      <c r="C2366" s="11">
        <v>4.77262E12</v>
      </c>
      <c r="D2366" s="11">
        <v>1.67385E13</v>
      </c>
    </row>
    <row r="2367">
      <c r="A2367" s="8">
        <v>41530.0</v>
      </c>
      <c r="B2367" s="11">
        <v>1.19717E13</v>
      </c>
      <c r="C2367" s="11">
        <v>4.76679E12</v>
      </c>
      <c r="D2367" s="11">
        <v>1.67385E13</v>
      </c>
    </row>
    <row r="2368">
      <c r="A2368" s="8">
        <v>41529.0</v>
      </c>
      <c r="B2368" s="11">
        <v>1.19732E13</v>
      </c>
      <c r="C2368" s="11">
        <v>4.76537E12</v>
      </c>
      <c r="D2368" s="11">
        <v>1.67385E13</v>
      </c>
    </row>
    <row r="2369">
      <c r="A2369" s="8">
        <v>41528.0</v>
      </c>
      <c r="B2369" s="11">
        <v>1.19759E13</v>
      </c>
      <c r="C2369" s="11">
        <v>4.76268E12</v>
      </c>
      <c r="D2369" s="11">
        <v>1.67385E13</v>
      </c>
    </row>
    <row r="2370">
      <c r="A2370" s="8">
        <v>41527.0</v>
      </c>
      <c r="B2370" s="11">
        <v>1.19652E13</v>
      </c>
      <c r="C2370" s="11">
        <v>4.77333E12</v>
      </c>
      <c r="D2370" s="11">
        <v>1.67386E13</v>
      </c>
    </row>
    <row r="2371">
      <c r="A2371" s="8">
        <v>41526.0</v>
      </c>
      <c r="B2371" s="11">
        <v>1.1972E13</v>
      </c>
      <c r="C2371" s="11">
        <v>4.76654E12</v>
      </c>
      <c r="D2371" s="11">
        <v>1.67386E13</v>
      </c>
    </row>
    <row r="2372">
      <c r="A2372" s="8">
        <v>41523.0</v>
      </c>
      <c r="B2372" s="11">
        <v>1.19729E13</v>
      </c>
      <c r="C2372" s="11">
        <v>4.76568E12</v>
      </c>
      <c r="D2372" s="11">
        <v>1.67386E13</v>
      </c>
    </row>
    <row r="2373">
      <c r="A2373" s="8">
        <v>41522.0</v>
      </c>
      <c r="B2373" s="11">
        <v>1.19759E13</v>
      </c>
      <c r="C2373" s="11">
        <v>4.76272E12</v>
      </c>
      <c r="D2373" s="11">
        <v>1.67386E13</v>
      </c>
    </row>
    <row r="2374">
      <c r="A2374" s="8">
        <v>41521.0</v>
      </c>
      <c r="B2374" s="11">
        <v>1.19761E13</v>
      </c>
      <c r="C2374" s="11">
        <v>4.7625E12</v>
      </c>
      <c r="D2374" s="11">
        <v>1.67386E13</v>
      </c>
    </row>
    <row r="2375">
      <c r="A2375" s="8">
        <v>41520.0</v>
      </c>
      <c r="B2375" s="11">
        <v>1.1987E13</v>
      </c>
      <c r="C2375" s="11">
        <v>4.7516E12</v>
      </c>
      <c r="D2375" s="11">
        <v>1.67386E13</v>
      </c>
    </row>
    <row r="2376">
      <c r="A2376" s="8">
        <v>41516.0</v>
      </c>
      <c r="B2376" s="11">
        <v>1.1967E13</v>
      </c>
      <c r="C2376" s="11">
        <v>4.77164E12</v>
      </c>
      <c r="D2376" s="11">
        <v>1.67386E13</v>
      </c>
    </row>
    <row r="2377">
      <c r="A2377" s="8">
        <v>41515.0</v>
      </c>
      <c r="B2377" s="11">
        <v>1.19522E13</v>
      </c>
      <c r="C2377" s="11">
        <v>4.78622E12</v>
      </c>
      <c r="D2377" s="11">
        <v>1.67384E13</v>
      </c>
    </row>
    <row r="2378">
      <c r="A2378" s="8">
        <v>41514.0</v>
      </c>
      <c r="B2378" s="11">
        <v>1.19512E13</v>
      </c>
      <c r="C2378" s="11">
        <v>4.78715E12</v>
      </c>
      <c r="D2378" s="11">
        <v>1.67384E13</v>
      </c>
    </row>
    <row r="2379">
      <c r="A2379" s="8">
        <v>41513.0</v>
      </c>
      <c r="B2379" s="11">
        <v>1.19405E13</v>
      </c>
      <c r="C2379" s="11">
        <v>4.79791E12</v>
      </c>
      <c r="D2379" s="11">
        <v>1.67384E13</v>
      </c>
    </row>
    <row r="2380">
      <c r="A2380" s="8">
        <v>41512.0</v>
      </c>
      <c r="B2380" s="11">
        <v>1.1945E13</v>
      </c>
      <c r="C2380" s="11">
        <v>4.79344E12</v>
      </c>
      <c r="D2380" s="11">
        <v>1.67384E13</v>
      </c>
    </row>
    <row r="2381">
      <c r="A2381" s="8">
        <v>41509.0</v>
      </c>
      <c r="B2381" s="11">
        <v>1.1946E13</v>
      </c>
      <c r="C2381" s="11">
        <v>4.79241E12</v>
      </c>
      <c r="D2381" s="11">
        <v>1.67385E13</v>
      </c>
    </row>
    <row r="2382">
      <c r="A2382" s="8">
        <v>41508.0</v>
      </c>
      <c r="B2382" s="11">
        <v>1.19469E13</v>
      </c>
      <c r="C2382" s="11">
        <v>4.79152E12</v>
      </c>
      <c r="D2382" s="11">
        <v>1.67385E13</v>
      </c>
    </row>
    <row r="2383">
      <c r="A2383" s="8">
        <v>41507.0</v>
      </c>
      <c r="B2383" s="11">
        <v>1.19502E13</v>
      </c>
      <c r="C2383" s="11">
        <v>4.78821E12</v>
      </c>
      <c r="D2383" s="11">
        <v>1.67384E13</v>
      </c>
    </row>
    <row r="2384">
      <c r="A2384" s="8">
        <v>41506.0</v>
      </c>
      <c r="B2384" s="11">
        <v>1.19394E13</v>
      </c>
      <c r="C2384" s="11">
        <v>4.79908E12</v>
      </c>
      <c r="D2384" s="11">
        <v>1.67384E13</v>
      </c>
    </row>
    <row r="2385">
      <c r="A2385" s="8">
        <v>41505.0</v>
      </c>
      <c r="B2385" s="11">
        <v>1.19439E13</v>
      </c>
      <c r="C2385" s="11">
        <v>4.79456E12</v>
      </c>
      <c r="D2385" s="11">
        <v>1.67384E13</v>
      </c>
    </row>
    <row r="2386">
      <c r="A2386" s="8">
        <v>41502.0</v>
      </c>
      <c r="B2386" s="11">
        <v>1.19477E13</v>
      </c>
      <c r="C2386" s="11">
        <v>4.79078E12</v>
      </c>
      <c r="D2386" s="11">
        <v>1.67385E13</v>
      </c>
    </row>
    <row r="2387">
      <c r="A2387" s="8">
        <v>41501.0</v>
      </c>
      <c r="B2387" s="11">
        <v>1.19481E13</v>
      </c>
      <c r="C2387" s="11">
        <v>4.79041E12</v>
      </c>
      <c r="D2387" s="11">
        <v>1.67385E13</v>
      </c>
    </row>
    <row r="2388">
      <c r="A2388" s="8">
        <v>41500.0</v>
      </c>
      <c r="B2388" s="11">
        <v>1.19521E13</v>
      </c>
      <c r="C2388" s="11">
        <v>4.7864E12</v>
      </c>
      <c r="D2388" s="11">
        <v>1.67385E13</v>
      </c>
    </row>
    <row r="2389">
      <c r="A2389" s="8">
        <v>41499.0</v>
      </c>
      <c r="B2389" s="11">
        <v>1.19414E13</v>
      </c>
      <c r="C2389" s="11">
        <v>4.79706E12</v>
      </c>
      <c r="D2389" s="11">
        <v>1.67385E13</v>
      </c>
    </row>
    <row r="2390">
      <c r="A2390" s="8">
        <v>41498.0</v>
      </c>
      <c r="B2390" s="11">
        <v>1.19458E13</v>
      </c>
      <c r="C2390" s="11">
        <v>4.79272E12</v>
      </c>
      <c r="D2390" s="11">
        <v>1.67385E13</v>
      </c>
    </row>
    <row r="2391">
      <c r="A2391" s="8">
        <v>41495.0</v>
      </c>
      <c r="B2391" s="11">
        <v>1.19477E13</v>
      </c>
      <c r="C2391" s="11">
        <v>4.79086E12</v>
      </c>
      <c r="D2391" s="11">
        <v>1.67385E13</v>
      </c>
    </row>
    <row r="2392">
      <c r="A2392" s="8">
        <v>41494.0</v>
      </c>
      <c r="B2392" s="11">
        <v>1.19459E13</v>
      </c>
      <c r="C2392" s="11">
        <v>4.79262E12</v>
      </c>
      <c r="D2392" s="11">
        <v>1.67385E13</v>
      </c>
    </row>
    <row r="2393">
      <c r="A2393" s="8">
        <v>41493.0</v>
      </c>
      <c r="B2393" s="11">
        <v>1.19516E13</v>
      </c>
      <c r="C2393" s="11">
        <v>4.78692E12</v>
      </c>
      <c r="D2393" s="11">
        <v>1.67385E13</v>
      </c>
    </row>
    <row r="2394">
      <c r="A2394" s="8">
        <v>41492.0</v>
      </c>
      <c r="B2394" s="11">
        <v>1.19512E13</v>
      </c>
      <c r="C2394" s="11">
        <v>4.78731E12</v>
      </c>
      <c r="D2394" s="11">
        <v>1.67385E13</v>
      </c>
    </row>
    <row r="2395">
      <c r="A2395" s="8">
        <v>41491.0</v>
      </c>
      <c r="B2395" s="11">
        <v>1.19586E13</v>
      </c>
      <c r="C2395" s="11">
        <v>4.77991E12</v>
      </c>
      <c r="D2395" s="11">
        <v>1.67386E13</v>
      </c>
    </row>
    <row r="2396">
      <c r="A2396" s="8">
        <v>41488.0</v>
      </c>
      <c r="B2396" s="11">
        <v>1.19628E13</v>
      </c>
      <c r="C2396" s="11">
        <v>4.77578E12</v>
      </c>
      <c r="D2396" s="11">
        <v>1.67386E13</v>
      </c>
    </row>
    <row r="2397">
      <c r="A2397" s="8">
        <v>41487.0</v>
      </c>
      <c r="B2397" s="11">
        <v>1.19382E13</v>
      </c>
      <c r="C2397" s="11">
        <v>4.80044E12</v>
      </c>
      <c r="D2397" s="11">
        <v>1.67386E13</v>
      </c>
    </row>
    <row r="2398">
      <c r="A2398" s="8">
        <v>41486.0</v>
      </c>
      <c r="B2398" s="11">
        <v>1.1917E13</v>
      </c>
      <c r="C2398" s="11">
        <v>4.82158E12</v>
      </c>
      <c r="D2398" s="11">
        <v>1.67386E13</v>
      </c>
    </row>
    <row r="2399">
      <c r="A2399" s="8">
        <v>41485.0</v>
      </c>
      <c r="B2399" s="11">
        <v>1.19205E13</v>
      </c>
      <c r="C2399" s="11">
        <v>4.81756E12</v>
      </c>
      <c r="D2399" s="11">
        <v>1.67381E13</v>
      </c>
    </row>
    <row r="2400">
      <c r="A2400" s="8">
        <v>41484.0</v>
      </c>
      <c r="B2400" s="11">
        <v>1.19232E13</v>
      </c>
      <c r="C2400" s="11">
        <v>4.81488E12</v>
      </c>
      <c r="D2400" s="11">
        <v>1.67381E13</v>
      </c>
    </row>
    <row r="2401">
      <c r="A2401" s="8">
        <v>41481.0</v>
      </c>
      <c r="B2401" s="11">
        <v>1.19238E13</v>
      </c>
      <c r="C2401" s="11">
        <v>4.81428E12</v>
      </c>
      <c r="D2401" s="11">
        <v>1.67381E13</v>
      </c>
    </row>
    <row r="2402">
      <c r="A2402" s="8">
        <v>41480.0</v>
      </c>
      <c r="B2402" s="11">
        <v>1.19232E13</v>
      </c>
      <c r="C2402" s="11">
        <v>4.81496E12</v>
      </c>
      <c r="D2402" s="11">
        <v>1.67381E13</v>
      </c>
    </row>
    <row r="2403">
      <c r="A2403" s="8">
        <v>41479.0</v>
      </c>
      <c r="B2403" s="11">
        <v>1.19232E13</v>
      </c>
      <c r="C2403" s="11">
        <v>4.81494E12</v>
      </c>
      <c r="D2403" s="11">
        <v>1.67381E13</v>
      </c>
    </row>
    <row r="2404">
      <c r="A2404" s="8">
        <v>41478.0</v>
      </c>
      <c r="B2404" s="11">
        <v>1.19142E13</v>
      </c>
      <c r="C2404" s="11">
        <v>4.82395E12</v>
      </c>
      <c r="D2404" s="11">
        <v>1.67381E13</v>
      </c>
    </row>
    <row r="2405">
      <c r="A2405" s="8">
        <v>41477.0</v>
      </c>
      <c r="B2405" s="11">
        <v>1.19207E13</v>
      </c>
      <c r="C2405" s="11">
        <v>4.81745E12</v>
      </c>
      <c r="D2405" s="11">
        <v>1.67381E13</v>
      </c>
    </row>
    <row r="2406">
      <c r="A2406" s="8">
        <v>41474.0</v>
      </c>
      <c r="B2406" s="11">
        <v>1.19243E13</v>
      </c>
      <c r="C2406" s="11">
        <v>4.81388E12</v>
      </c>
      <c r="D2406" s="11">
        <v>1.67382E13</v>
      </c>
    </row>
    <row r="2407">
      <c r="A2407" s="8">
        <v>41473.0</v>
      </c>
      <c r="B2407" s="11">
        <v>1.19229E13</v>
      </c>
      <c r="C2407" s="11">
        <v>4.81532E12</v>
      </c>
      <c r="D2407" s="11">
        <v>1.67382E13</v>
      </c>
    </row>
    <row r="2408">
      <c r="A2408" s="8">
        <v>41472.0</v>
      </c>
      <c r="B2408" s="11">
        <v>1.1924E13</v>
      </c>
      <c r="C2408" s="11">
        <v>4.8142E12</v>
      </c>
      <c r="D2408" s="11">
        <v>1.67382E13</v>
      </c>
    </row>
    <row r="2409">
      <c r="A2409" s="8">
        <v>41471.0</v>
      </c>
      <c r="B2409" s="11">
        <v>1.19166E13</v>
      </c>
      <c r="C2409" s="11">
        <v>4.82159E12</v>
      </c>
      <c r="D2409" s="11">
        <v>1.67382E13</v>
      </c>
    </row>
    <row r="2410">
      <c r="A2410" s="8">
        <v>41470.0</v>
      </c>
      <c r="B2410" s="11">
        <v>1.19218E13</v>
      </c>
      <c r="C2410" s="11">
        <v>4.81637E12</v>
      </c>
      <c r="D2410" s="11">
        <v>1.67382E13</v>
      </c>
    </row>
    <row r="2411">
      <c r="A2411" s="8">
        <v>41467.0</v>
      </c>
      <c r="B2411" s="11">
        <v>1.19257E13</v>
      </c>
      <c r="C2411" s="11">
        <v>4.81257E12</v>
      </c>
      <c r="D2411" s="11">
        <v>1.67382E13</v>
      </c>
    </row>
    <row r="2412">
      <c r="A2412" s="8">
        <v>41466.0</v>
      </c>
      <c r="B2412" s="11">
        <v>1.19244E13</v>
      </c>
      <c r="C2412" s="11">
        <v>4.81386E12</v>
      </c>
      <c r="D2412" s="11">
        <v>1.67382E13</v>
      </c>
    </row>
    <row r="2413">
      <c r="A2413" s="8">
        <v>41465.0</v>
      </c>
      <c r="B2413" s="11">
        <v>1.19257E13</v>
      </c>
      <c r="C2413" s="11">
        <v>4.81253E12</v>
      </c>
      <c r="D2413" s="11">
        <v>1.67382E13</v>
      </c>
    </row>
    <row r="2414">
      <c r="A2414" s="8">
        <v>41464.0</v>
      </c>
      <c r="B2414" s="11">
        <v>1.1914E13</v>
      </c>
      <c r="C2414" s="11">
        <v>4.82424E12</v>
      </c>
      <c r="D2414" s="11">
        <v>1.67382E13</v>
      </c>
    </row>
    <row r="2415">
      <c r="A2415" s="8">
        <v>41463.0</v>
      </c>
      <c r="B2415" s="11">
        <v>1.19202E13</v>
      </c>
      <c r="C2415" s="11">
        <v>4.81802E12</v>
      </c>
      <c r="D2415" s="11">
        <v>1.67382E13</v>
      </c>
    </row>
    <row r="2416">
      <c r="A2416" s="8">
        <v>41460.0</v>
      </c>
      <c r="B2416" s="11">
        <v>1.19241E13</v>
      </c>
      <c r="C2416" s="11">
        <v>4.81414E12</v>
      </c>
      <c r="D2416" s="11">
        <v>1.67383E13</v>
      </c>
    </row>
    <row r="2417">
      <c r="A2417" s="8">
        <v>41458.0</v>
      </c>
      <c r="B2417" s="11">
        <v>1.19257E13</v>
      </c>
      <c r="C2417" s="11">
        <v>4.81256E12</v>
      </c>
      <c r="D2417" s="11">
        <v>1.67383E13</v>
      </c>
    </row>
    <row r="2418">
      <c r="A2418" s="8">
        <v>41457.0</v>
      </c>
      <c r="B2418" s="11">
        <v>1.19075E13</v>
      </c>
      <c r="C2418" s="11">
        <v>4.83084E12</v>
      </c>
      <c r="D2418" s="11">
        <v>1.67383E13</v>
      </c>
    </row>
    <row r="2419">
      <c r="A2419" s="8">
        <v>41456.0</v>
      </c>
      <c r="B2419" s="11">
        <v>1.19176E13</v>
      </c>
      <c r="C2419" s="11">
        <v>4.82068E12</v>
      </c>
      <c r="D2419" s="11">
        <v>1.67383E13</v>
      </c>
    </row>
    <row r="2420">
      <c r="A2420" s="8">
        <v>41453.0</v>
      </c>
      <c r="B2420" s="11">
        <v>1.19013E13</v>
      </c>
      <c r="C2420" s="11">
        <v>4.83703E12</v>
      </c>
      <c r="D2420" s="11">
        <v>1.67383E13</v>
      </c>
    </row>
    <row r="2421">
      <c r="A2421" s="8">
        <v>41452.0</v>
      </c>
      <c r="B2421" s="11">
        <v>1.1896E13</v>
      </c>
      <c r="C2421" s="11">
        <v>4.84265E12</v>
      </c>
      <c r="D2421" s="11">
        <v>1.67386E13</v>
      </c>
    </row>
    <row r="2422">
      <c r="A2422" s="8">
        <v>41451.0</v>
      </c>
      <c r="B2422" s="11">
        <v>1.1895E13</v>
      </c>
      <c r="C2422" s="11">
        <v>4.84357E12</v>
      </c>
      <c r="D2422" s="11">
        <v>1.67386E13</v>
      </c>
    </row>
    <row r="2423">
      <c r="A2423" s="8">
        <v>41450.0</v>
      </c>
      <c r="B2423" s="11">
        <v>1.1881E13</v>
      </c>
      <c r="C2423" s="11">
        <v>4.85755E12</v>
      </c>
      <c r="D2423" s="11">
        <v>1.67386E13</v>
      </c>
    </row>
    <row r="2424">
      <c r="A2424" s="8">
        <v>41449.0</v>
      </c>
      <c r="B2424" s="11">
        <v>1.18893E13</v>
      </c>
      <c r="C2424" s="11">
        <v>4.84926E12</v>
      </c>
      <c r="D2424" s="11">
        <v>1.67386E13</v>
      </c>
    </row>
    <row r="2425">
      <c r="A2425" s="8">
        <v>41446.0</v>
      </c>
      <c r="B2425" s="11">
        <v>1.18935E13</v>
      </c>
      <c r="C2425" s="11">
        <v>4.84515E12</v>
      </c>
      <c r="D2425" s="11">
        <v>1.67386E13</v>
      </c>
    </row>
    <row r="2426">
      <c r="A2426" s="8">
        <v>41445.0</v>
      </c>
      <c r="B2426" s="11">
        <v>1.18942E13</v>
      </c>
      <c r="C2426" s="11">
        <v>4.84448E12</v>
      </c>
      <c r="D2426" s="11">
        <v>1.67386E13</v>
      </c>
    </row>
    <row r="2427">
      <c r="A2427" s="8">
        <v>41444.0</v>
      </c>
      <c r="B2427" s="11">
        <v>1.18975E13</v>
      </c>
      <c r="C2427" s="11">
        <v>4.84115E12</v>
      </c>
      <c r="D2427" s="11">
        <v>1.67386E13</v>
      </c>
    </row>
    <row r="2428">
      <c r="A2428" s="8">
        <v>41443.0</v>
      </c>
      <c r="B2428" s="11">
        <v>1.18861E13</v>
      </c>
      <c r="C2428" s="11">
        <v>4.85259E12</v>
      </c>
      <c r="D2428" s="11">
        <v>1.67387E13</v>
      </c>
    </row>
    <row r="2429">
      <c r="A2429" s="8">
        <v>41442.0</v>
      </c>
      <c r="B2429" s="11">
        <v>1.18984E13</v>
      </c>
      <c r="C2429" s="11">
        <v>4.84023E12</v>
      </c>
      <c r="D2429" s="11">
        <v>1.67387E13</v>
      </c>
    </row>
    <row r="2430">
      <c r="A2430" s="8">
        <v>41439.0</v>
      </c>
      <c r="B2430" s="11">
        <v>1.19038E13</v>
      </c>
      <c r="C2430" s="11">
        <v>4.83485E12</v>
      </c>
      <c r="D2430" s="11">
        <v>1.67387E13</v>
      </c>
    </row>
    <row r="2431">
      <c r="A2431" s="8">
        <v>41438.0</v>
      </c>
      <c r="B2431" s="11">
        <v>1.19036E13</v>
      </c>
      <c r="C2431" s="11">
        <v>4.83506E12</v>
      </c>
      <c r="D2431" s="11">
        <v>1.67387E13</v>
      </c>
    </row>
    <row r="2432">
      <c r="A2432" s="8">
        <v>41437.0</v>
      </c>
      <c r="B2432" s="11">
        <v>1.19062E13</v>
      </c>
      <c r="C2432" s="11">
        <v>4.83247E12</v>
      </c>
      <c r="D2432" s="11">
        <v>1.67387E13</v>
      </c>
    </row>
    <row r="2433">
      <c r="A2433" s="8">
        <v>41436.0</v>
      </c>
      <c r="B2433" s="11">
        <v>1.18965E13</v>
      </c>
      <c r="C2433" s="11">
        <v>4.84219E12</v>
      </c>
      <c r="D2433" s="11">
        <v>1.67387E13</v>
      </c>
    </row>
    <row r="2434">
      <c r="A2434" s="8">
        <v>41435.0</v>
      </c>
      <c r="B2434" s="11">
        <v>1.19026E13</v>
      </c>
      <c r="C2434" s="11">
        <v>4.83611E12</v>
      </c>
      <c r="D2434" s="11">
        <v>1.67387E13</v>
      </c>
    </row>
    <row r="2435">
      <c r="A2435" s="8">
        <v>41432.0</v>
      </c>
      <c r="B2435" s="11">
        <v>1.19072E13</v>
      </c>
      <c r="C2435" s="11">
        <v>4.83157E12</v>
      </c>
      <c r="D2435" s="11">
        <v>1.67388E13</v>
      </c>
    </row>
    <row r="2436">
      <c r="A2436" s="8">
        <v>41431.0</v>
      </c>
      <c r="B2436" s="11">
        <v>1.19061E13</v>
      </c>
      <c r="C2436" s="11">
        <v>4.83267E12</v>
      </c>
      <c r="D2436" s="11">
        <v>1.67388E13</v>
      </c>
    </row>
    <row r="2437">
      <c r="A2437" s="8">
        <v>41430.0</v>
      </c>
      <c r="B2437" s="11">
        <v>1.19107E13</v>
      </c>
      <c r="C2437" s="11">
        <v>4.82809E12</v>
      </c>
      <c r="D2437" s="11">
        <v>1.67388E13</v>
      </c>
    </row>
    <row r="2438">
      <c r="A2438" s="8">
        <v>41429.0</v>
      </c>
      <c r="B2438" s="11">
        <v>1.19107E13</v>
      </c>
      <c r="C2438" s="11">
        <v>4.82804E12</v>
      </c>
      <c r="D2438" s="11">
        <v>1.67388E13</v>
      </c>
    </row>
    <row r="2439">
      <c r="A2439" s="8">
        <v>41428.0</v>
      </c>
      <c r="B2439" s="11">
        <v>1.19204E13</v>
      </c>
      <c r="C2439" s="11">
        <v>4.81841E12</v>
      </c>
      <c r="D2439" s="11">
        <v>1.67388E13</v>
      </c>
    </row>
    <row r="2440">
      <c r="A2440" s="8">
        <v>41425.0</v>
      </c>
      <c r="B2440" s="11">
        <v>1.18972E13</v>
      </c>
      <c r="C2440" s="11">
        <v>4.84167E12</v>
      </c>
      <c r="D2440" s="11">
        <v>1.67388E13</v>
      </c>
    </row>
    <row r="2441">
      <c r="A2441" s="8">
        <v>41424.0</v>
      </c>
      <c r="B2441" s="11">
        <v>1.18761E13</v>
      </c>
      <c r="C2441" s="11">
        <v>4.86111E12</v>
      </c>
      <c r="D2441" s="11">
        <v>1.67372E13</v>
      </c>
    </row>
    <row r="2442">
      <c r="A2442" s="8">
        <v>41423.0</v>
      </c>
      <c r="B2442" s="11">
        <v>1.18694E13</v>
      </c>
      <c r="C2442" s="11">
        <v>4.86786E12</v>
      </c>
      <c r="D2442" s="11">
        <v>1.67372E13</v>
      </c>
    </row>
    <row r="2443">
      <c r="A2443" s="8">
        <v>41422.0</v>
      </c>
      <c r="B2443" s="11">
        <v>1.18684E13</v>
      </c>
      <c r="C2443" s="11">
        <v>4.86882E12</v>
      </c>
      <c r="D2443" s="11">
        <v>1.67372E13</v>
      </c>
    </row>
    <row r="2444">
      <c r="A2444" s="8">
        <v>41418.0</v>
      </c>
      <c r="B2444" s="11">
        <v>1.18683E13</v>
      </c>
      <c r="C2444" s="11">
        <v>4.86709E12</v>
      </c>
      <c r="D2444" s="11">
        <v>1.67354E13</v>
      </c>
    </row>
    <row r="2445">
      <c r="A2445" s="8">
        <v>41417.0</v>
      </c>
      <c r="B2445" s="11">
        <v>1.18675E13</v>
      </c>
      <c r="C2445" s="11">
        <v>4.86912E12</v>
      </c>
      <c r="D2445" s="11">
        <v>1.67366E13</v>
      </c>
    </row>
    <row r="2446">
      <c r="A2446" s="8">
        <v>41416.0</v>
      </c>
      <c r="B2446" s="11">
        <v>1.1869E13</v>
      </c>
      <c r="C2446" s="11">
        <v>4.865E12</v>
      </c>
      <c r="D2446" s="11">
        <v>1.6734E13</v>
      </c>
    </row>
    <row r="2447">
      <c r="A2447" s="8">
        <v>41415.0</v>
      </c>
      <c r="B2447" s="11">
        <v>1.18667E13</v>
      </c>
      <c r="C2447" s="11">
        <v>4.87058E12</v>
      </c>
      <c r="D2447" s="11">
        <v>1.67373E13</v>
      </c>
    </row>
    <row r="2448">
      <c r="A2448" s="8">
        <v>41414.0</v>
      </c>
      <c r="B2448" s="11">
        <v>1.1868E13</v>
      </c>
      <c r="C2448" s="11">
        <v>4.86929E12</v>
      </c>
      <c r="D2448" s="11">
        <v>1.67373E13</v>
      </c>
    </row>
    <row r="2449">
      <c r="A2449" s="8">
        <v>41411.0</v>
      </c>
      <c r="B2449" s="11">
        <v>1.18678E13</v>
      </c>
      <c r="C2449" s="11">
        <v>4.8695E12</v>
      </c>
      <c r="D2449" s="11">
        <v>1.67373E13</v>
      </c>
    </row>
    <row r="2450">
      <c r="A2450" s="8">
        <v>41410.0</v>
      </c>
      <c r="B2450" s="11">
        <v>1.18671E13</v>
      </c>
      <c r="C2450" s="11">
        <v>4.86772E12</v>
      </c>
      <c r="D2450" s="11">
        <v>1.67348E13</v>
      </c>
    </row>
    <row r="2451">
      <c r="A2451" s="8">
        <v>41409.0</v>
      </c>
      <c r="B2451" s="11">
        <v>1.19011E13</v>
      </c>
      <c r="C2451" s="11">
        <v>4.86392E12</v>
      </c>
      <c r="D2451" s="11">
        <v>1.6765E13</v>
      </c>
    </row>
    <row r="2452">
      <c r="A2452" s="8">
        <v>41408.0</v>
      </c>
      <c r="B2452" s="11">
        <v>1.18876E13</v>
      </c>
      <c r="C2452" s="11">
        <v>4.87335E12</v>
      </c>
      <c r="D2452" s="11">
        <v>1.6761E13</v>
      </c>
    </row>
    <row r="2453">
      <c r="A2453" s="8">
        <v>41407.0</v>
      </c>
      <c r="B2453" s="11">
        <v>1.18871E13</v>
      </c>
      <c r="C2453" s="11">
        <v>4.86871E12</v>
      </c>
      <c r="D2453" s="11">
        <v>1.67558E13</v>
      </c>
    </row>
    <row r="2454">
      <c r="A2454" s="8">
        <v>41404.0</v>
      </c>
      <c r="B2454" s="11">
        <v>1.18871E13</v>
      </c>
      <c r="C2454" s="11">
        <v>4.86693E12</v>
      </c>
      <c r="D2454" s="11">
        <v>1.6754E13</v>
      </c>
    </row>
    <row r="2455">
      <c r="A2455" s="8">
        <v>41403.0</v>
      </c>
      <c r="B2455" s="11">
        <v>1.1887E13</v>
      </c>
      <c r="C2455" s="11">
        <v>4.86769E12</v>
      </c>
      <c r="D2455" s="11">
        <v>1.67547E13</v>
      </c>
    </row>
    <row r="2456">
      <c r="A2456" s="8">
        <v>41402.0</v>
      </c>
      <c r="B2456" s="11">
        <v>1.19182E13</v>
      </c>
      <c r="C2456" s="11">
        <v>4.86593E12</v>
      </c>
      <c r="D2456" s="11">
        <v>1.67841E13</v>
      </c>
    </row>
    <row r="2457">
      <c r="A2457" s="8">
        <v>41401.0</v>
      </c>
      <c r="B2457" s="11">
        <v>1.19172E13</v>
      </c>
      <c r="C2457" s="11">
        <v>4.87839E12</v>
      </c>
      <c r="D2457" s="11">
        <v>1.67956E13</v>
      </c>
    </row>
    <row r="2458">
      <c r="A2458" s="8">
        <v>41400.0</v>
      </c>
      <c r="B2458" s="11">
        <v>1.19168E13</v>
      </c>
      <c r="C2458" s="11">
        <v>4.87165E12</v>
      </c>
      <c r="D2458" s="11">
        <v>1.67884E13</v>
      </c>
    </row>
    <row r="2459">
      <c r="A2459" s="8">
        <v>41397.0</v>
      </c>
      <c r="B2459" s="11">
        <v>1.19166E13</v>
      </c>
      <c r="C2459" s="11">
        <v>4.86427E12</v>
      </c>
      <c r="D2459" s="11">
        <v>1.67809E13</v>
      </c>
    </row>
    <row r="2460">
      <c r="A2460" s="8">
        <v>41396.0</v>
      </c>
      <c r="B2460" s="11">
        <v>1.19168E13</v>
      </c>
      <c r="C2460" s="11">
        <v>4.87817E12</v>
      </c>
      <c r="D2460" s="11">
        <v>1.6795E13</v>
      </c>
    </row>
    <row r="2461">
      <c r="A2461" s="8">
        <v>41395.0</v>
      </c>
      <c r="B2461" s="11">
        <v>1.19413E13</v>
      </c>
      <c r="C2461" s="11">
        <v>4.86379E12</v>
      </c>
      <c r="D2461" s="11">
        <v>1.6805E13</v>
      </c>
    </row>
    <row r="2462">
      <c r="A2462" s="8">
        <v>41394.0</v>
      </c>
      <c r="B2462" s="11">
        <v>1.19431E13</v>
      </c>
      <c r="C2462" s="11">
        <v>4.8857E12</v>
      </c>
      <c r="D2462" s="11">
        <v>1.68288E13</v>
      </c>
    </row>
    <row r="2463">
      <c r="A2463" s="8">
        <v>41393.0</v>
      </c>
      <c r="B2463" s="11">
        <v>1.18832E13</v>
      </c>
      <c r="C2463" s="11">
        <v>4.87498E12</v>
      </c>
      <c r="D2463" s="11">
        <v>1.67582E13</v>
      </c>
    </row>
    <row r="2464">
      <c r="A2464" s="8">
        <v>41390.0</v>
      </c>
      <c r="B2464" s="11">
        <v>1.18824E13</v>
      </c>
      <c r="C2464" s="11">
        <v>4.87429E12</v>
      </c>
      <c r="D2464" s="11">
        <v>1.67566E13</v>
      </c>
    </row>
    <row r="2465">
      <c r="A2465" s="8">
        <v>41389.0</v>
      </c>
      <c r="B2465" s="11">
        <v>1.1882E13</v>
      </c>
      <c r="C2465" s="11">
        <v>4.87609E12</v>
      </c>
      <c r="D2465" s="11">
        <v>1.67581E13</v>
      </c>
    </row>
    <row r="2466">
      <c r="A2466" s="8">
        <v>41388.0</v>
      </c>
      <c r="B2466" s="11">
        <v>1.19203E13</v>
      </c>
      <c r="C2466" s="11">
        <v>4.87404E12</v>
      </c>
      <c r="D2466" s="11">
        <v>1.67943E13</v>
      </c>
    </row>
    <row r="2467">
      <c r="A2467" s="8">
        <v>41387.0</v>
      </c>
      <c r="B2467" s="11">
        <v>1.19197E13</v>
      </c>
      <c r="C2467" s="11">
        <v>4.87929E12</v>
      </c>
      <c r="D2467" s="11">
        <v>1.6799E13</v>
      </c>
    </row>
    <row r="2468">
      <c r="A2468" s="8">
        <v>41386.0</v>
      </c>
      <c r="B2468" s="11">
        <v>1.19176E13</v>
      </c>
      <c r="C2468" s="11">
        <v>4.8699E12</v>
      </c>
      <c r="D2468" s="11">
        <v>1.67875E13</v>
      </c>
    </row>
    <row r="2469">
      <c r="A2469" s="8">
        <v>41383.0</v>
      </c>
      <c r="B2469" s="11">
        <v>1.1917E13</v>
      </c>
      <c r="C2469" s="11">
        <v>4.86495E12</v>
      </c>
      <c r="D2469" s="11">
        <v>1.6782E13</v>
      </c>
    </row>
    <row r="2470">
      <c r="A2470" s="8">
        <v>41382.0</v>
      </c>
      <c r="B2470" s="11">
        <v>1.19169E13</v>
      </c>
      <c r="C2470" s="11">
        <v>4.86253E12</v>
      </c>
      <c r="D2470" s="11">
        <v>1.67795E13</v>
      </c>
    </row>
    <row r="2471">
      <c r="A2471" s="8">
        <v>41381.0</v>
      </c>
      <c r="B2471" s="11">
        <v>1.19514E13</v>
      </c>
      <c r="C2471" s="11">
        <v>4.85589E12</v>
      </c>
      <c r="D2471" s="11">
        <v>1.68073E13</v>
      </c>
    </row>
    <row r="2472">
      <c r="A2472" s="8">
        <v>41380.0</v>
      </c>
      <c r="B2472" s="11">
        <v>1.19507E13</v>
      </c>
      <c r="C2472" s="11">
        <v>4.86132E12</v>
      </c>
      <c r="D2472" s="11">
        <v>1.68121E13</v>
      </c>
    </row>
    <row r="2473">
      <c r="A2473" s="8">
        <v>41379.0</v>
      </c>
      <c r="B2473" s="11">
        <v>1.19499E13</v>
      </c>
      <c r="C2473" s="11">
        <v>4.85138E12</v>
      </c>
      <c r="D2473" s="11">
        <v>1.68013E13</v>
      </c>
    </row>
    <row r="2474">
      <c r="A2474" s="8">
        <v>41376.0</v>
      </c>
      <c r="B2474" s="11">
        <v>1.19726E13</v>
      </c>
      <c r="C2474" s="11">
        <v>4.83563E12</v>
      </c>
      <c r="D2474" s="11">
        <v>1.68082E13</v>
      </c>
    </row>
    <row r="2475">
      <c r="A2475" s="8">
        <v>41375.0</v>
      </c>
      <c r="B2475" s="11">
        <v>1.19735E13</v>
      </c>
      <c r="C2475" s="11">
        <v>4.83461E12</v>
      </c>
      <c r="D2475" s="11">
        <v>1.68081E13</v>
      </c>
    </row>
    <row r="2476">
      <c r="A2476" s="8">
        <v>41374.0</v>
      </c>
      <c r="B2476" s="11">
        <v>1.19664E13</v>
      </c>
      <c r="C2476" s="11">
        <v>4.83257E12</v>
      </c>
      <c r="D2476" s="11">
        <v>1.6799E13</v>
      </c>
    </row>
    <row r="2477">
      <c r="A2477" s="8">
        <v>41373.0</v>
      </c>
      <c r="B2477" s="11">
        <v>1.19657E13</v>
      </c>
      <c r="C2477" s="11">
        <v>4.84255E12</v>
      </c>
      <c r="D2477" s="11">
        <v>1.68083E13</v>
      </c>
    </row>
    <row r="2478">
      <c r="A2478" s="8">
        <v>41372.0</v>
      </c>
      <c r="B2478" s="11">
        <v>1.19647E13</v>
      </c>
      <c r="C2478" s="11">
        <v>4.83781E12</v>
      </c>
      <c r="D2478" s="11">
        <v>1.68025E13</v>
      </c>
    </row>
    <row r="2479">
      <c r="A2479" s="8">
        <v>41369.0</v>
      </c>
      <c r="B2479" s="11">
        <v>1.19641E13</v>
      </c>
      <c r="C2479" s="11">
        <v>4.83373E12</v>
      </c>
      <c r="D2479" s="11">
        <v>1.67978E13</v>
      </c>
    </row>
    <row r="2480">
      <c r="A2480" s="8">
        <v>41368.0</v>
      </c>
      <c r="B2480" s="11">
        <v>1.1964E13</v>
      </c>
      <c r="C2480" s="11">
        <v>4.83406E12</v>
      </c>
      <c r="D2480" s="11">
        <v>1.67981E13</v>
      </c>
    </row>
    <row r="2481">
      <c r="A2481" s="8">
        <v>41367.0</v>
      </c>
      <c r="B2481" s="11">
        <v>1.19591E13</v>
      </c>
      <c r="C2481" s="11">
        <v>4.82788E12</v>
      </c>
      <c r="D2481" s="11">
        <v>1.6787E13</v>
      </c>
    </row>
    <row r="2482">
      <c r="A2482" s="8">
        <v>41366.0</v>
      </c>
      <c r="B2482" s="11">
        <v>1.19587E13</v>
      </c>
      <c r="C2482" s="11">
        <v>4.84622E12</v>
      </c>
      <c r="D2482" s="11">
        <v>1.68049E13</v>
      </c>
    </row>
    <row r="2483">
      <c r="A2483" s="8">
        <v>41365.0</v>
      </c>
      <c r="B2483" s="11">
        <v>1.19565E13</v>
      </c>
      <c r="C2483" s="11">
        <v>4.8356E12</v>
      </c>
      <c r="D2483" s="11">
        <v>1.67921E13</v>
      </c>
    </row>
    <row r="2484">
      <c r="A2484" s="8">
        <v>41362.0</v>
      </c>
      <c r="B2484" s="11">
        <v>1.19169E13</v>
      </c>
      <c r="C2484" s="11">
        <v>4.85449E12</v>
      </c>
      <c r="D2484" s="11">
        <v>1.67714E13</v>
      </c>
    </row>
    <row r="2485">
      <c r="A2485" s="8">
        <v>41361.0</v>
      </c>
      <c r="B2485" s="11">
        <v>1.19171E13</v>
      </c>
      <c r="C2485" s="11">
        <v>4.84986E12</v>
      </c>
      <c r="D2485" s="11">
        <v>1.6767E13</v>
      </c>
    </row>
    <row r="2486">
      <c r="A2486" s="8">
        <v>41360.0</v>
      </c>
      <c r="B2486" s="11">
        <v>1.18975E13</v>
      </c>
      <c r="C2486" s="11">
        <v>4.852E12</v>
      </c>
      <c r="D2486" s="11">
        <v>1.67495E13</v>
      </c>
    </row>
    <row r="2487">
      <c r="A2487" s="8">
        <v>41359.0</v>
      </c>
      <c r="B2487" s="11">
        <v>1.1896E13</v>
      </c>
      <c r="C2487" s="11">
        <v>4.86307E12</v>
      </c>
      <c r="D2487" s="11">
        <v>1.67591E13</v>
      </c>
    </row>
    <row r="2488">
      <c r="A2488" s="8">
        <v>41358.0</v>
      </c>
      <c r="B2488" s="11">
        <v>1.18956E13</v>
      </c>
      <c r="C2488" s="11">
        <v>4.85779E12</v>
      </c>
      <c r="D2488" s="11">
        <v>1.67534E13</v>
      </c>
    </row>
    <row r="2489">
      <c r="A2489" s="8">
        <v>41355.0</v>
      </c>
      <c r="B2489" s="11">
        <v>1.18954E13</v>
      </c>
      <c r="C2489" s="11">
        <v>4.85448E12</v>
      </c>
      <c r="D2489" s="11">
        <v>1.67499E13</v>
      </c>
    </row>
    <row r="2490">
      <c r="A2490" s="8">
        <v>41354.0</v>
      </c>
      <c r="B2490" s="11">
        <v>1.18953E13</v>
      </c>
      <c r="C2490" s="11">
        <v>4.8548E12</v>
      </c>
      <c r="D2490" s="11">
        <v>1.67501E13</v>
      </c>
    </row>
    <row r="2491">
      <c r="A2491" s="8">
        <v>41353.0</v>
      </c>
      <c r="B2491" s="11">
        <v>1.18893E13</v>
      </c>
      <c r="C2491" s="11">
        <v>4.85063E12</v>
      </c>
      <c r="D2491" s="11">
        <v>1.67399E13</v>
      </c>
    </row>
    <row r="2492">
      <c r="A2492" s="8">
        <v>41352.0</v>
      </c>
      <c r="B2492" s="11">
        <v>1.18885E13</v>
      </c>
      <c r="C2492" s="11">
        <v>4.86079E12</v>
      </c>
      <c r="D2492" s="11">
        <v>1.67493E13</v>
      </c>
    </row>
    <row r="2493">
      <c r="A2493" s="8">
        <v>41351.0</v>
      </c>
      <c r="B2493" s="11">
        <v>1.1887E13</v>
      </c>
      <c r="C2493" s="11">
        <v>4.8492E12</v>
      </c>
      <c r="D2493" s="11">
        <v>1.67362E13</v>
      </c>
    </row>
    <row r="2494">
      <c r="A2494" s="8">
        <v>41348.0</v>
      </c>
      <c r="B2494" s="11">
        <v>1.18868E13</v>
      </c>
      <c r="C2494" s="11">
        <v>4.8449E12</v>
      </c>
      <c r="D2494" s="11">
        <v>1.67317E13</v>
      </c>
    </row>
    <row r="2495">
      <c r="A2495" s="8">
        <v>41347.0</v>
      </c>
      <c r="B2495" s="11">
        <v>1.18626E13</v>
      </c>
      <c r="C2495" s="11">
        <v>4.84565E12</v>
      </c>
      <c r="D2495" s="11">
        <v>1.67082E13</v>
      </c>
    </row>
    <row r="2496">
      <c r="A2496" s="8">
        <v>41346.0</v>
      </c>
      <c r="B2496" s="11">
        <v>1.18566E13</v>
      </c>
      <c r="C2496" s="11">
        <v>4.84408E12</v>
      </c>
      <c r="D2496" s="11">
        <v>1.67006E13</v>
      </c>
    </row>
    <row r="2497">
      <c r="A2497" s="8">
        <v>41345.0</v>
      </c>
      <c r="B2497" s="11">
        <v>1.18561E13</v>
      </c>
      <c r="C2497" s="11">
        <v>4.8539E12</v>
      </c>
      <c r="D2497" s="11">
        <v>1.671E13</v>
      </c>
    </row>
    <row r="2498">
      <c r="A2498" s="8">
        <v>41344.0</v>
      </c>
      <c r="B2498" s="11">
        <v>1.18559E13</v>
      </c>
      <c r="C2498" s="11">
        <v>4.84806E12</v>
      </c>
      <c r="D2498" s="11">
        <v>1.67039E13</v>
      </c>
    </row>
    <row r="2499">
      <c r="A2499" s="8">
        <v>41341.0</v>
      </c>
      <c r="B2499" s="11">
        <v>1.18557E13</v>
      </c>
      <c r="C2499" s="11">
        <v>4.84616E12</v>
      </c>
      <c r="D2499" s="11">
        <v>1.67018E13</v>
      </c>
    </row>
    <row r="2500">
      <c r="A2500" s="8">
        <v>41340.0</v>
      </c>
      <c r="B2500" s="11">
        <v>1.18559E13</v>
      </c>
      <c r="C2500" s="11">
        <v>4.84538E12</v>
      </c>
      <c r="D2500" s="11">
        <v>1.67013E13</v>
      </c>
    </row>
    <row r="2501">
      <c r="A2501" s="8">
        <v>41339.0</v>
      </c>
      <c r="B2501" s="11">
        <v>1.18511E13</v>
      </c>
      <c r="C2501" s="11">
        <v>4.84111E12</v>
      </c>
      <c r="D2501" s="11">
        <v>1.66922E13</v>
      </c>
    </row>
    <row r="2502">
      <c r="A2502" s="8">
        <v>41338.0</v>
      </c>
      <c r="B2502" s="11">
        <v>1.18211E13</v>
      </c>
      <c r="C2502" s="11">
        <v>4.84259E12</v>
      </c>
      <c r="D2502" s="11">
        <v>1.66637E13</v>
      </c>
    </row>
    <row r="2503">
      <c r="A2503" s="8">
        <v>41337.0</v>
      </c>
      <c r="B2503" s="11">
        <v>1.18205E13</v>
      </c>
      <c r="C2503" s="11">
        <v>4.8292E12</v>
      </c>
      <c r="D2503" s="11">
        <v>1.66497E13</v>
      </c>
    </row>
    <row r="2504">
      <c r="A2504" s="8">
        <v>41334.0</v>
      </c>
      <c r="B2504" s="11">
        <v>1.18201E13</v>
      </c>
      <c r="C2504" s="11">
        <v>4.82008E12</v>
      </c>
      <c r="D2504" s="11">
        <v>1.66401E13</v>
      </c>
    </row>
    <row r="2505">
      <c r="A2505" s="8">
        <v>41333.0</v>
      </c>
      <c r="B2505" s="11">
        <v>1.18224E13</v>
      </c>
      <c r="C2505" s="11">
        <v>4.86485E12</v>
      </c>
      <c r="D2505" s="11">
        <v>1.66873E13</v>
      </c>
    </row>
    <row r="2506">
      <c r="A2506" s="8">
        <v>41332.0</v>
      </c>
      <c r="B2506" s="11">
        <v>1.17474E13</v>
      </c>
      <c r="C2506" s="11">
        <v>4.85986E12</v>
      </c>
      <c r="D2506" s="11">
        <v>1.66072E13</v>
      </c>
    </row>
    <row r="2507">
      <c r="A2507" s="8">
        <v>41331.0</v>
      </c>
      <c r="B2507" s="11">
        <v>1.17467E13</v>
      </c>
      <c r="C2507" s="11">
        <v>4.87205E12</v>
      </c>
      <c r="D2507" s="11">
        <v>1.66187E13</v>
      </c>
    </row>
    <row r="2508">
      <c r="A2508" s="8">
        <v>41330.0</v>
      </c>
      <c r="B2508" s="11">
        <v>1.17459E13</v>
      </c>
      <c r="C2508" s="11">
        <v>4.8647E12</v>
      </c>
      <c r="D2508" s="11">
        <v>1.66106E13</v>
      </c>
    </row>
    <row r="2509">
      <c r="A2509" s="8">
        <v>41327.0</v>
      </c>
      <c r="B2509" s="11">
        <v>1.17457E13</v>
      </c>
      <c r="C2509" s="11">
        <v>4.86333E12</v>
      </c>
      <c r="D2509" s="11">
        <v>1.6609E13</v>
      </c>
    </row>
    <row r="2510">
      <c r="A2510" s="8">
        <v>41326.0</v>
      </c>
      <c r="B2510" s="11">
        <v>1.17453E13</v>
      </c>
      <c r="C2510" s="11">
        <v>4.86297E12</v>
      </c>
      <c r="D2510" s="11">
        <v>1.66083E13</v>
      </c>
    </row>
    <row r="2511">
      <c r="A2511" s="8">
        <v>41325.0</v>
      </c>
      <c r="B2511" s="11">
        <v>1.17269E13</v>
      </c>
      <c r="C2511" s="11">
        <v>4.86185E12</v>
      </c>
      <c r="D2511" s="11">
        <v>1.65888E13</v>
      </c>
    </row>
    <row r="2512">
      <c r="A2512" s="8">
        <v>41324.0</v>
      </c>
      <c r="B2512" s="11">
        <v>1.1691E13</v>
      </c>
      <c r="C2512" s="11">
        <v>4.86183E12</v>
      </c>
      <c r="D2512" s="11">
        <v>1.65528E13</v>
      </c>
    </row>
    <row r="2513">
      <c r="A2513" s="8">
        <v>41320.0</v>
      </c>
      <c r="B2513" s="11">
        <v>1.16902E13</v>
      </c>
      <c r="C2513" s="11">
        <v>4.85871E12</v>
      </c>
      <c r="D2513" s="11">
        <v>1.65489E13</v>
      </c>
    </row>
    <row r="2514">
      <c r="A2514" s="8">
        <v>41319.0</v>
      </c>
      <c r="B2514" s="11">
        <v>1.1684E13</v>
      </c>
      <c r="C2514" s="11">
        <v>4.85676E12</v>
      </c>
      <c r="D2514" s="11">
        <v>1.65408E13</v>
      </c>
    </row>
    <row r="2515">
      <c r="A2515" s="8">
        <v>41318.0</v>
      </c>
      <c r="B2515" s="11">
        <v>1.16686E13</v>
      </c>
      <c r="C2515" s="11">
        <v>4.8557E12</v>
      </c>
      <c r="D2515" s="11">
        <v>1.65243E13</v>
      </c>
    </row>
    <row r="2516">
      <c r="A2516" s="8">
        <v>41317.0</v>
      </c>
      <c r="B2516" s="11">
        <v>1.16286E13</v>
      </c>
      <c r="C2516" s="11">
        <v>4.86572E12</v>
      </c>
      <c r="D2516" s="11">
        <v>1.64944E13</v>
      </c>
    </row>
    <row r="2517">
      <c r="A2517" s="8">
        <v>41316.0</v>
      </c>
      <c r="B2517" s="11">
        <v>1.16286E13</v>
      </c>
      <c r="C2517" s="11">
        <v>4.86134E12</v>
      </c>
      <c r="D2517" s="11">
        <v>1.64899E13</v>
      </c>
    </row>
    <row r="2518">
      <c r="A2518" s="8">
        <v>41313.0</v>
      </c>
      <c r="B2518" s="11">
        <v>1.16291E13</v>
      </c>
      <c r="C2518" s="11">
        <v>4.85982E12</v>
      </c>
      <c r="D2518" s="11">
        <v>1.64889E13</v>
      </c>
    </row>
    <row r="2519">
      <c r="A2519" s="8">
        <v>41312.0</v>
      </c>
      <c r="B2519" s="11">
        <v>1.16291E13</v>
      </c>
      <c r="C2519" s="11">
        <v>4.85842E12</v>
      </c>
      <c r="D2519" s="11">
        <v>1.64876E13</v>
      </c>
    </row>
    <row r="2520">
      <c r="A2520" s="8">
        <v>41311.0</v>
      </c>
      <c r="B2520" s="11">
        <v>1.16253E13</v>
      </c>
      <c r="C2520" s="11">
        <v>4.85461E12</v>
      </c>
      <c r="D2520" s="11">
        <v>1.648E13</v>
      </c>
    </row>
    <row r="2521">
      <c r="A2521" s="8">
        <v>41310.0</v>
      </c>
      <c r="B2521" s="11">
        <v>1.16257E13</v>
      </c>
      <c r="C2521" s="11">
        <v>4.85518E12</v>
      </c>
      <c r="D2521" s="11">
        <v>1.64809E13</v>
      </c>
    </row>
    <row r="2522">
      <c r="A2522" s="8">
        <v>41309.0</v>
      </c>
      <c r="B2522" s="11">
        <v>1.16263E13</v>
      </c>
      <c r="C2522" s="11">
        <v>4.84871E12</v>
      </c>
      <c r="D2522" s="11">
        <v>1.6475E13</v>
      </c>
    </row>
    <row r="2523">
      <c r="A2523" s="8">
        <v>41306.0</v>
      </c>
      <c r="B2523" s="11">
        <v>1.15984E13</v>
      </c>
      <c r="C2523" s="11">
        <v>4.83541E12</v>
      </c>
      <c r="D2523" s="11">
        <v>1.64338E13</v>
      </c>
    </row>
    <row r="2524">
      <c r="A2524" s="8">
        <v>41305.0</v>
      </c>
      <c r="B2524" s="11">
        <v>1.15602E13</v>
      </c>
      <c r="C2524" s="11">
        <v>4.87362E12</v>
      </c>
      <c r="D2524" s="11">
        <v>1.64338E13</v>
      </c>
    </row>
    <row r="2525">
      <c r="A2525" s="8">
        <v>41304.0</v>
      </c>
      <c r="B2525" s="11">
        <v>1.15615E13</v>
      </c>
      <c r="C2525" s="11">
        <v>4.87095E12</v>
      </c>
      <c r="D2525" s="11">
        <v>1.64325E13</v>
      </c>
    </row>
    <row r="2526">
      <c r="A2526" s="8">
        <v>41303.0</v>
      </c>
      <c r="B2526" s="11">
        <v>1.15599E13</v>
      </c>
      <c r="C2526" s="11">
        <v>4.87256E12</v>
      </c>
      <c r="D2526" s="11">
        <v>1.64325E13</v>
      </c>
    </row>
    <row r="2527">
      <c r="A2527" s="8">
        <v>41302.0</v>
      </c>
      <c r="B2527" s="11">
        <v>1.15656E13</v>
      </c>
      <c r="C2527" s="11">
        <v>4.86696E12</v>
      </c>
      <c r="D2527" s="11">
        <v>1.64325E13</v>
      </c>
    </row>
    <row r="2528">
      <c r="A2528" s="8">
        <v>41299.0</v>
      </c>
      <c r="B2528" s="11">
        <v>1.15682E13</v>
      </c>
      <c r="C2528" s="11">
        <v>4.86439E12</v>
      </c>
      <c r="D2528" s="11">
        <v>1.64326E13</v>
      </c>
    </row>
    <row r="2529">
      <c r="A2529" s="8">
        <v>41298.0</v>
      </c>
      <c r="B2529" s="11">
        <v>1.15718E13</v>
      </c>
      <c r="C2529" s="11">
        <v>4.86082E12</v>
      </c>
      <c r="D2529" s="11">
        <v>1.64326E13</v>
      </c>
    </row>
    <row r="2530">
      <c r="A2530" s="8">
        <v>41297.0</v>
      </c>
      <c r="B2530" s="11">
        <v>1.15716E13</v>
      </c>
      <c r="C2530" s="11">
        <v>4.861E12</v>
      </c>
      <c r="D2530" s="11">
        <v>1.64326E13</v>
      </c>
    </row>
    <row r="2531">
      <c r="A2531" s="8">
        <v>41296.0</v>
      </c>
      <c r="B2531" s="11">
        <v>1.15696E13</v>
      </c>
      <c r="C2531" s="11">
        <v>4.86293E12</v>
      </c>
      <c r="D2531" s="11">
        <v>1.64326E13</v>
      </c>
    </row>
    <row r="2532">
      <c r="A2532" s="8">
        <v>41292.0</v>
      </c>
      <c r="B2532" s="11">
        <v>1.15731E13</v>
      </c>
      <c r="C2532" s="11">
        <v>4.8595E12</v>
      </c>
      <c r="D2532" s="11">
        <v>1.64326E13</v>
      </c>
    </row>
    <row r="2533">
      <c r="A2533" s="8">
        <v>41291.0</v>
      </c>
      <c r="B2533" s="11">
        <v>1.15736E13</v>
      </c>
      <c r="C2533" s="11">
        <v>4.85905E12</v>
      </c>
      <c r="D2533" s="11">
        <v>1.64326E13</v>
      </c>
    </row>
    <row r="2534">
      <c r="A2534" s="8">
        <v>41290.0</v>
      </c>
      <c r="B2534" s="11">
        <v>1.15802E13</v>
      </c>
      <c r="C2534" s="11">
        <v>4.85246E12</v>
      </c>
      <c r="D2534" s="11">
        <v>1.64326E13</v>
      </c>
    </row>
    <row r="2535">
      <c r="A2535" s="8">
        <v>41289.0</v>
      </c>
      <c r="B2535" s="11">
        <v>1.15715E13</v>
      </c>
      <c r="C2535" s="11">
        <v>4.86113E12</v>
      </c>
      <c r="D2535" s="11">
        <v>1.64326E13</v>
      </c>
    </row>
    <row r="2536">
      <c r="A2536" s="8">
        <v>41288.0</v>
      </c>
      <c r="B2536" s="11">
        <v>1.15763E13</v>
      </c>
      <c r="C2536" s="11">
        <v>4.85636E12</v>
      </c>
      <c r="D2536" s="11">
        <v>1.64326E13</v>
      </c>
    </row>
    <row r="2537">
      <c r="A2537" s="8">
        <v>41285.0</v>
      </c>
      <c r="B2537" s="11">
        <v>1.15774E13</v>
      </c>
      <c r="C2537" s="11">
        <v>4.85526E12</v>
      </c>
      <c r="D2537" s="11">
        <v>1.64327E13</v>
      </c>
    </row>
    <row r="2538">
      <c r="A2538" s="8">
        <v>41284.0</v>
      </c>
      <c r="B2538" s="11">
        <v>1.15774E13</v>
      </c>
      <c r="C2538" s="11">
        <v>4.85533E12</v>
      </c>
      <c r="D2538" s="11">
        <v>1.64327E13</v>
      </c>
    </row>
    <row r="2539">
      <c r="A2539" s="8">
        <v>41283.0</v>
      </c>
      <c r="B2539" s="11">
        <v>1.15771E13</v>
      </c>
      <c r="C2539" s="11">
        <v>4.85559E12</v>
      </c>
      <c r="D2539" s="11">
        <v>1.64326E13</v>
      </c>
    </row>
    <row r="2540">
      <c r="A2540" s="8">
        <v>41282.0</v>
      </c>
      <c r="B2540" s="11">
        <v>1.15773E13</v>
      </c>
      <c r="C2540" s="11">
        <v>4.8554E12</v>
      </c>
      <c r="D2540" s="11">
        <v>1.64327E13</v>
      </c>
    </row>
    <row r="2541">
      <c r="A2541" s="8">
        <v>41281.0</v>
      </c>
      <c r="B2541" s="11">
        <v>1.15769E13</v>
      </c>
      <c r="C2541" s="11">
        <v>4.85573E12</v>
      </c>
      <c r="D2541" s="11">
        <v>1.64327E13</v>
      </c>
    </row>
    <row r="2542">
      <c r="A2542" s="8">
        <v>41278.0</v>
      </c>
      <c r="B2542" s="11">
        <v>1.15775E13</v>
      </c>
      <c r="C2542" s="11">
        <v>4.85525E12</v>
      </c>
      <c r="D2542" s="11">
        <v>1.64327E13</v>
      </c>
    </row>
    <row r="2543">
      <c r="A2543" s="8">
        <v>41277.0</v>
      </c>
      <c r="B2543" s="11">
        <v>1.15783E13</v>
      </c>
      <c r="C2543" s="11">
        <v>4.85296E12</v>
      </c>
      <c r="D2543" s="11">
        <v>1.64312E13</v>
      </c>
    </row>
    <row r="2544">
      <c r="A2544" s="8">
        <v>41276.0</v>
      </c>
      <c r="B2544" s="11">
        <v>1.15771E13</v>
      </c>
      <c r="C2544" s="11">
        <v>4.85559E12</v>
      </c>
      <c r="D2544" s="11">
        <v>1.64327E13</v>
      </c>
    </row>
    <row r="2545">
      <c r="A2545" s="8">
        <v>41274.0</v>
      </c>
      <c r="B2545" s="11">
        <v>1.15815E13</v>
      </c>
      <c r="C2545" s="11">
        <v>4.85121E12</v>
      </c>
      <c r="D2545" s="11">
        <v>1.64327E13</v>
      </c>
    </row>
    <row r="2546">
      <c r="A2546" s="8">
        <v>41271.0</v>
      </c>
      <c r="B2546" s="11">
        <v>1.15467E13</v>
      </c>
      <c r="C2546" s="11">
        <v>4.78979E12</v>
      </c>
      <c r="D2546" s="11">
        <v>1.63365E13</v>
      </c>
    </row>
    <row r="2547">
      <c r="A2547" s="8">
        <v>41270.0</v>
      </c>
      <c r="B2547" s="11">
        <v>1.15463E13</v>
      </c>
      <c r="C2547" s="11">
        <v>4.7919E12</v>
      </c>
      <c r="D2547" s="11">
        <v>1.63382E13</v>
      </c>
    </row>
    <row r="2548">
      <c r="A2548" s="8">
        <v>41269.0</v>
      </c>
      <c r="B2548" s="11">
        <v>1.15431E13</v>
      </c>
      <c r="C2548" s="11">
        <v>4.79479E12</v>
      </c>
      <c r="D2548" s="11">
        <v>1.63379E13</v>
      </c>
    </row>
    <row r="2549">
      <c r="A2549" s="8">
        <v>41267.0</v>
      </c>
      <c r="B2549" s="11">
        <v>1.15429E13</v>
      </c>
      <c r="C2549" s="11">
        <v>4.79465E12</v>
      </c>
      <c r="D2549" s="11">
        <v>1.63376E13</v>
      </c>
    </row>
    <row r="2550">
      <c r="A2550" s="8">
        <v>41264.0</v>
      </c>
      <c r="B2550" s="11">
        <v>1.15432E13</v>
      </c>
      <c r="C2550" s="11">
        <v>4.79304E12</v>
      </c>
      <c r="D2550" s="11">
        <v>1.63362E13</v>
      </c>
    </row>
    <row r="2551">
      <c r="A2551" s="8">
        <v>41263.0</v>
      </c>
      <c r="B2551" s="11">
        <v>1.15425E13</v>
      </c>
      <c r="C2551" s="11">
        <v>4.79172E12</v>
      </c>
      <c r="D2551" s="11">
        <v>1.63342E13</v>
      </c>
    </row>
    <row r="2552">
      <c r="A2552" s="8">
        <v>41262.0</v>
      </c>
      <c r="B2552" s="11">
        <v>1.15624E13</v>
      </c>
      <c r="C2552" s="11">
        <v>4.78964E12</v>
      </c>
      <c r="D2552" s="11">
        <v>1.6352E13</v>
      </c>
    </row>
    <row r="2553">
      <c r="A2553" s="8">
        <v>41261.0</v>
      </c>
      <c r="B2553" s="11">
        <v>1.15603E13</v>
      </c>
      <c r="C2553" s="11">
        <v>4.7995E12</v>
      </c>
      <c r="D2553" s="11">
        <v>1.63598E13</v>
      </c>
    </row>
    <row r="2554">
      <c r="A2554" s="8">
        <v>41260.0</v>
      </c>
      <c r="B2554" s="11">
        <v>1.15598E13</v>
      </c>
      <c r="C2554" s="11">
        <v>4.79135E12</v>
      </c>
      <c r="D2554" s="11">
        <v>1.63512E13</v>
      </c>
    </row>
    <row r="2555">
      <c r="A2555" s="8">
        <v>41257.0</v>
      </c>
      <c r="B2555" s="11">
        <v>1.15695E13</v>
      </c>
      <c r="C2555" s="11">
        <v>4.79007E12</v>
      </c>
      <c r="D2555" s="11">
        <v>1.63596E13</v>
      </c>
    </row>
    <row r="2556">
      <c r="A2556" s="8">
        <v>41256.0</v>
      </c>
      <c r="B2556" s="11">
        <v>1.15791E13</v>
      </c>
      <c r="C2556" s="11">
        <v>4.79093E12</v>
      </c>
      <c r="D2556" s="11">
        <v>1.637E13</v>
      </c>
    </row>
    <row r="2557">
      <c r="A2557" s="8">
        <v>41255.0</v>
      </c>
      <c r="B2557" s="11">
        <v>1.15772E13</v>
      </c>
      <c r="C2557" s="11">
        <v>4.78919E12</v>
      </c>
      <c r="D2557" s="11">
        <v>1.63664E13</v>
      </c>
    </row>
    <row r="2558">
      <c r="A2558" s="8">
        <v>41254.0</v>
      </c>
      <c r="B2558" s="11">
        <v>1.15769E13</v>
      </c>
      <c r="C2558" s="11">
        <v>4.79893E12</v>
      </c>
      <c r="D2558" s="11">
        <v>1.63759E13</v>
      </c>
    </row>
    <row r="2559">
      <c r="A2559" s="8">
        <v>41253.0</v>
      </c>
      <c r="B2559" s="11">
        <v>1.15749E13</v>
      </c>
      <c r="C2559" s="11">
        <v>4.79521E12</v>
      </c>
      <c r="D2559" s="11">
        <v>1.63701E13</v>
      </c>
    </row>
    <row r="2560">
      <c r="A2560" s="8">
        <v>41250.0</v>
      </c>
      <c r="B2560" s="11">
        <v>1.15749E13</v>
      </c>
      <c r="C2560" s="11">
        <v>4.79043E12</v>
      </c>
      <c r="D2560" s="11">
        <v>1.63654E13</v>
      </c>
    </row>
    <row r="2561">
      <c r="A2561" s="8">
        <v>41249.0</v>
      </c>
      <c r="B2561" s="11">
        <v>1.15748E13</v>
      </c>
      <c r="C2561" s="11">
        <v>4.79159E12</v>
      </c>
      <c r="D2561" s="11">
        <v>1.63664E13</v>
      </c>
    </row>
    <row r="2562">
      <c r="A2562" s="8">
        <v>41248.0</v>
      </c>
      <c r="B2562" s="11">
        <v>1.15482E13</v>
      </c>
      <c r="C2562" s="11">
        <v>4.78976E12</v>
      </c>
      <c r="D2562" s="11">
        <v>1.63379E13</v>
      </c>
    </row>
    <row r="2563">
      <c r="A2563" s="8">
        <v>41247.0</v>
      </c>
      <c r="B2563" s="11">
        <v>1.15481E13</v>
      </c>
      <c r="C2563" s="11">
        <v>4.79899E12</v>
      </c>
      <c r="D2563" s="11">
        <v>1.63471E13</v>
      </c>
    </row>
    <row r="2564">
      <c r="A2564" s="8">
        <v>41246.0</v>
      </c>
      <c r="B2564" s="11">
        <v>1.1547E13</v>
      </c>
      <c r="C2564" s="11">
        <v>4.79112E12</v>
      </c>
      <c r="D2564" s="11">
        <v>1.63381E13</v>
      </c>
    </row>
    <row r="2565">
      <c r="A2565" s="8">
        <v>41243.0</v>
      </c>
      <c r="B2565" s="11">
        <v>1.15532E13</v>
      </c>
      <c r="C2565" s="11">
        <v>4.81635E12</v>
      </c>
      <c r="D2565" s="11">
        <v>1.63695E13</v>
      </c>
    </row>
    <row r="2566">
      <c r="A2566" s="8">
        <v>41242.0</v>
      </c>
      <c r="B2566" s="11">
        <v>1.14933E13</v>
      </c>
      <c r="C2566" s="11">
        <v>4.82982E12</v>
      </c>
      <c r="D2566" s="11">
        <v>1.63231E13</v>
      </c>
    </row>
    <row r="2567">
      <c r="A2567" s="8">
        <v>41241.0</v>
      </c>
      <c r="B2567" s="11">
        <v>1.1477E13</v>
      </c>
      <c r="C2567" s="11">
        <v>4.82973E12</v>
      </c>
      <c r="D2567" s="11">
        <v>1.63067E13</v>
      </c>
    </row>
    <row r="2568">
      <c r="A2568" s="8">
        <v>41240.0</v>
      </c>
      <c r="B2568" s="11">
        <v>1.14765E13</v>
      </c>
      <c r="C2568" s="11">
        <v>4.84118E12</v>
      </c>
      <c r="D2568" s="11">
        <v>1.63177E13</v>
      </c>
    </row>
    <row r="2569">
      <c r="A2569" s="8">
        <v>41239.0</v>
      </c>
      <c r="B2569" s="11">
        <v>1.14746E13</v>
      </c>
      <c r="C2569" s="11">
        <v>4.83509E12</v>
      </c>
      <c r="D2569" s="11">
        <v>1.63097E13</v>
      </c>
    </row>
    <row r="2570">
      <c r="A2570" s="8">
        <v>41236.0</v>
      </c>
      <c r="B2570" s="11">
        <v>1.14746E13</v>
      </c>
      <c r="C2570" s="11">
        <v>4.8329E12</v>
      </c>
      <c r="D2570" s="11">
        <v>1.63075E13</v>
      </c>
    </row>
    <row r="2571">
      <c r="A2571" s="8">
        <v>41234.0</v>
      </c>
      <c r="B2571" s="11">
        <v>1.14536E13</v>
      </c>
      <c r="C2571" s="11">
        <v>4.8296E12</v>
      </c>
      <c r="D2571" s="11">
        <v>1.62832E13</v>
      </c>
    </row>
    <row r="2572">
      <c r="A2572" s="8">
        <v>41233.0</v>
      </c>
      <c r="B2572" s="11">
        <v>1.14529E13</v>
      </c>
      <c r="C2572" s="11">
        <v>4.83976E12</v>
      </c>
      <c r="D2572" s="11">
        <v>1.62927E13</v>
      </c>
    </row>
    <row r="2573">
      <c r="A2573" s="8">
        <v>41232.0</v>
      </c>
      <c r="B2573" s="11">
        <v>1.14517E13</v>
      </c>
      <c r="C2573" s="11">
        <v>4.83439E12</v>
      </c>
      <c r="D2573" s="11">
        <v>1.62861E13</v>
      </c>
    </row>
    <row r="2574">
      <c r="A2574" s="8">
        <v>41229.0</v>
      </c>
      <c r="B2574" s="11">
        <v>1.14516E13</v>
      </c>
      <c r="C2574" s="11">
        <v>4.82974E12</v>
      </c>
      <c r="D2574" s="11">
        <v>1.62813E13</v>
      </c>
    </row>
    <row r="2575">
      <c r="A2575" s="8">
        <v>41228.0</v>
      </c>
      <c r="B2575" s="11">
        <v>1.14512E13</v>
      </c>
      <c r="C2575" s="11">
        <v>4.82777E12</v>
      </c>
      <c r="D2575" s="11">
        <v>1.62789E13</v>
      </c>
    </row>
    <row r="2576">
      <c r="A2576" s="8">
        <v>41227.0</v>
      </c>
      <c r="B2576" s="11">
        <v>1.14234E13</v>
      </c>
      <c r="C2576" s="11">
        <v>4.82101E12</v>
      </c>
      <c r="D2576" s="11">
        <v>1.62444E13</v>
      </c>
    </row>
    <row r="2577">
      <c r="A2577" s="8">
        <v>41226.0</v>
      </c>
      <c r="B2577" s="11">
        <v>1.14225E13</v>
      </c>
      <c r="C2577" s="11">
        <v>4.82579E12</v>
      </c>
      <c r="D2577" s="11">
        <v>1.62483E13</v>
      </c>
    </row>
    <row r="2578">
      <c r="A2578" s="8">
        <v>41222.0</v>
      </c>
      <c r="B2578" s="11">
        <v>1.14219E13</v>
      </c>
      <c r="C2578" s="11">
        <v>4.82282E12</v>
      </c>
      <c r="D2578" s="11">
        <v>1.62447E13</v>
      </c>
    </row>
    <row r="2579">
      <c r="A2579" s="8">
        <v>41221.0</v>
      </c>
      <c r="B2579" s="11">
        <v>1.14218E13</v>
      </c>
      <c r="C2579" s="11">
        <v>4.82348E12</v>
      </c>
      <c r="D2579" s="11">
        <v>1.62453E13</v>
      </c>
    </row>
    <row r="2580">
      <c r="A2580" s="8">
        <v>41220.0</v>
      </c>
      <c r="B2580" s="11">
        <v>1.13949E13</v>
      </c>
      <c r="C2580" s="11">
        <v>4.81903E12</v>
      </c>
      <c r="D2580" s="11">
        <v>1.6214E13</v>
      </c>
    </row>
    <row r="2581">
      <c r="A2581" s="8">
        <v>41219.0</v>
      </c>
      <c r="B2581" s="11">
        <v>1.13947E13</v>
      </c>
      <c r="C2581" s="11">
        <v>4.81964E12</v>
      </c>
      <c r="D2581" s="11">
        <v>1.62144E13</v>
      </c>
    </row>
    <row r="2582">
      <c r="A2582" s="8">
        <v>41218.0</v>
      </c>
      <c r="B2582" s="11">
        <v>1.13945E13</v>
      </c>
      <c r="C2582" s="11">
        <v>4.81544E12</v>
      </c>
      <c r="D2582" s="11">
        <v>1.621E13</v>
      </c>
    </row>
    <row r="2583">
      <c r="A2583" s="8">
        <v>41215.0</v>
      </c>
      <c r="B2583" s="11">
        <v>1.13941E13</v>
      </c>
      <c r="C2583" s="11">
        <v>4.81201E12</v>
      </c>
      <c r="D2583" s="11">
        <v>1.62061E13</v>
      </c>
    </row>
    <row r="2584">
      <c r="A2584" s="8">
        <v>41214.0</v>
      </c>
      <c r="B2584" s="11">
        <v>1.13942E13</v>
      </c>
      <c r="C2584" s="11">
        <v>4.82746E12</v>
      </c>
      <c r="D2584" s="11">
        <v>1.62217E13</v>
      </c>
    </row>
    <row r="2585">
      <c r="A2585" s="8">
        <v>41213.0</v>
      </c>
      <c r="B2585" s="11">
        <v>1.14116E13</v>
      </c>
      <c r="C2585" s="11">
        <v>4.84987E12</v>
      </c>
      <c r="D2585" s="11">
        <v>1.62615E13</v>
      </c>
    </row>
    <row r="2586">
      <c r="A2586" s="8">
        <v>41212.0</v>
      </c>
      <c r="B2586" s="11">
        <v>1.13555E13</v>
      </c>
      <c r="C2586" s="11">
        <v>4.84858E12</v>
      </c>
      <c r="D2586" s="11">
        <v>1.62041E13</v>
      </c>
    </row>
    <row r="2587">
      <c r="A2587" s="8">
        <v>41211.0</v>
      </c>
      <c r="B2587" s="11">
        <v>1.13541E13</v>
      </c>
      <c r="C2587" s="11">
        <v>4.84488E12</v>
      </c>
      <c r="D2587" s="11">
        <v>1.6199E13</v>
      </c>
    </row>
    <row r="2588">
      <c r="A2588" s="8">
        <v>41208.0</v>
      </c>
      <c r="B2588" s="11">
        <v>1.1354E13</v>
      </c>
      <c r="C2588" s="11">
        <v>4.84386E12</v>
      </c>
      <c r="D2588" s="11">
        <v>1.61978E13</v>
      </c>
    </row>
    <row r="2589">
      <c r="A2589" s="8">
        <v>41207.0</v>
      </c>
      <c r="B2589" s="11">
        <v>1.13535E13</v>
      </c>
      <c r="C2589" s="11">
        <v>4.84354E12</v>
      </c>
      <c r="D2589" s="11">
        <v>1.61971E13</v>
      </c>
    </row>
    <row r="2590">
      <c r="A2590" s="8">
        <v>41206.0</v>
      </c>
      <c r="B2590" s="11">
        <v>1.13495E13</v>
      </c>
      <c r="C2590" s="11">
        <v>4.84527E12</v>
      </c>
      <c r="D2590" s="11">
        <v>1.61948E13</v>
      </c>
    </row>
    <row r="2591">
      <c r="A2591" s="8">
        <v>41205.0</v>
      </c>
      <c r="B2591" s="11">
        <v>1.13489E13</v>
      </c>
      <c r="C2591" s="11">
        <v>4.8549E12</v>
      </c>
      <c r="D2591" s="11">
        <v>1.62038E13</v>
      </c>
    </row>
    <row r="2592">
      <c r="A2592" s="8">
        <v>41204.0</v>
      </c>
      <c r="B2592" s="11">
        <v>1.1348E13</v>
      </c>
      <c r="C2592" s="11">
        <v>4.85072E12</v>
      </c>
      <c r="D2592" s="11">
        <v>1.61987E13</v>
      </c>
    </row>
    <row r="2593">
      <c r="A2593" s="8">
        <v>41201.0</v>
      </c>
      <c r="B2593" s="11">
        <v>1.13474E13</v>
      </c>
      <c r="C2593" s="11">
        <v>4.84868E12</v>
      </c>
      <c r="D2593" s="11">
        <v>1.61961E13</v>
      </c>
    </row>
    <row r="2594">
      <c r="A2594" s="8">
        <v>41200.0</v>
      </c>
      <c r="B2594" s="11">
        <v>1.13473E13</v>
      </c>
      <c r="C2594" s="11">
        <v>4.85084E12</v>
      </c>
      <c r="D2594" s="11">
        <v>1.61982E13</v>
      </c>
    </row>
    <row r="2595">
      <c r="A2595" s="8">
        <v>41199.0</v>
      </c>
      <c r="B2595" s="11">
        <v>1.13447E13</v>
      </c>
      <c r="C2595" s="11">
        <v>4.84841E12</v>
      </c>
      <c r="D2595" s="11">
        <v>1.61931E13</v>
      </c>
    </row>
    <row r="2596">
      <c r="A2596" s="8">
        <v>41198.0</v>
      </c>
      <c r="B2596" s="11">
        <v>1.13444E13</v>
      </c>
      <c r="C2596" s="11">
        <v>4.8552E12</v>
      </c>
      <c r="D2596" s="11">
        <v>1.61996E13</v>
      </c>
    </row>
    <row r="2597">
      <c r="A2597" s="8">
        <v>41197.0</v>
      </c>
      <c r="B2597" s="11">
        <v>1.13438E13</v>
      </c>
      <c r="C2597" s="11">
        <v>4.8472E12</v>
      </c>
      <c r="D2597" s="11">
        <v>1.6191E13</v>
      </c>
    </row>
    <row r="2598">
      <c r="A2598" s="8">
        <v>41194.0</v>
      </c>
      <c r="B2598" s="11">
        <v>1.13172E13</v>
      </c>
      <c r="C2598" s="11">
        <v>4.84038E12</v>
      </c>
      <c r="D2598" s="11">
        <v>1.61575E13</v>
      </c>
    </row>
    <row r="2599">
      <c r="A2599" s="8">
        <v>41193.0</v>
      </c>
      <c r="B2599" s="11">
        <v>1.13171E13</v>
      </c>
      <c r="C2599" s="11">
        <v>4.84113E12</v>
      </c>
      <c r="D2599" s="11">
        <v>1.61583E13</v>
      </c>
    </row>
    <row r="2600">
      <c r="A2600" s="8">
        <v>41192.0</v>
      </c>
      <c r="B2600" s="11">
        <v>1.13156E13</v>
      </c>
      <c r="C2600" s="11">
        <v>4.84217E12</v>
      </c>
      <c r="D2600" s="11">
        <v>1.61578E13</v>
      </c>
    </row>
    <row r="2601">
      <c r="A2601" s="8">
        <v>41191.0</v>
      </c>
      <c r="B2601" s="11">
        <v>1.13148E13</v>
      </c>
      <c r="C2601" s="11">
        <v>4.85317E12</v>
      </c>
      <c r="D2601" s="11">
        <v>1.61679E13</v>
      </c>
    </row>
    <row r="2602">
      <c r="A2602" s="8">
        <v>41187.0</v>
      </c>
      <c r="B2602" s="11">
        <v>1.13141E13</v>
      </c>
      <c r="C2602" s="11">
        <v>4.84778E12</v>
      </c>
      <c r="D2602" s="11">
        <v>1.61619E13</v>
      </c>
    </row>
    <row r="2603">
      <c r="A2603" s="8">
        <v>41186.0</v>
      </c>
      <c r="B2603" s="11">
        <v>1.1314E13</v>
      </c>
      <c r="C2603" s="11">
        <v>4.84785E12</v>
      </c>
      <c r="D2603" s="11">
        <v>1.61619E13</v>
      </c>
    </row>
    <row r="2604">
      <c r="A2604" s="8">
        <v>41185.0</v>
      </c>
      <c r="B2604" s="11">
        <v>1.13114E13</v>
      </c>
      <c r="C2604" s="11">
        <v>4.84196E12</v>
      </c>
      <c r="D2604" s="11">
        <v>1.61533E13</v>
      </c>
    </row>
    <row r="2605">
      <c r="A2605" s="8">
        <v>41184.0</v>
      </c>
      <c r="B2605" s="11">
        <v>1.13116E13</v>
      </c>
      <c r="C2605" s="11">
        <v>4.85941E12</v>
      </c>
      <c r="D2605" s="11">
        <v>1.6171E13</v>
      </c>
    </row>
    <row r="2606">
      <c r="A2606" s="8">
        <v>41183.0</v>
      </c>
      <c r="B2606" s="11">
        <v>1.13109E13</v>
      </c>
      <c r="C2606" s="11">
        <v>4.84858E12</v>
      </c>
      <c r="D2606" s="11">
        <v>1.61595E13</v>
      </c>
    </row>
    <row r="2607">
      <c r="A2607" s="8">
        <v>41180.0</v>
      </c>
      <c r="B2607" s="11">
        <v>1.12696E13</v>
      </c>
      <c r="C2607" s="11">
        <v>4.79666E12</v>
      </c>
      <c r="D2607" s="11">
        <v>1.60662E13</v>
      </c>
    </row>
    <row r="2608">
      <c r="A2608" s="8">
        <v>41179.0</v>
      </c>
      <c r="B2608" s="11">
        <v>1.12556E13</v>
      </c>
      <c r="C2608" s="11">
        <v>4.75957E12</v>
      </c>
      <c r="D2608" s="11">
        <v>1.60151E13</v>
      </c>
    </row>
    <row r="2609">
      <c r="A2609" s="8">
        <v>41178.0</v>
      </c>
      <c r="B2609" s="11">
        <v>1.12539E13</v>
      </c>
      <c r="C2609" s="11">
        <v>4.76191E12</v>
      </c>
      <c r="D2609" s="11">
        <v>1.60158E13</v>
      </c>
    </row>
    <row r="2610">
      <c r="A2610" s="8">
        <v>41177.0</v>
      </c>
      <c r="B2610" s="11">
        <v>1.12533E13</v>
      </c>
      <c r="C2610" s="11">
        <v>4.76943E12</v>
      </c>
      <c r="D2610" s="11">
        <v>1.60227E13</v>
      </c>
    </row>
    <row r="2611">
      <c r="A2611" s="8">
        <v>41176.0</v>
      </c>
      <c r="B2611" s="11">
        <v>1.12531E13</v>
      </c>
      <c r="C2611" s="11">
        <v>4.76478E12</v>
      </c>
      <c r="D2611" s="11">
        <v>1.60178E13</v>
      </c>
    </row>
    <row r="2612">
      <c r="A2612" s="8">
        <v>41173.0</v>
      </c>
      <c r="B2612" s="11">
        <v>1.12533E13</v>
      </c>
      <c r="C2612" s="11">
        <v>4.76278E12</v>
      </c>
      <c r="D2612" s="11">
        <v>1.60161E13</v>
      </c>
    </row>
    <row r="2613">
      <c r="A2613" s="8">
        <v>41172.0</v>
      </c>
      <c r="B2613" s="11">
        <v>1.12535E13</v>
      </c>
      <c r="C2613" s="11">
        <v>4.76088E12</v>
      </c>
      <c r="D2613" s="11">
        <v>1.60144E13</v>
      </c>
    </row>
    <row r="2614">
      <c r="A2614" s="8">
        <v>41171.0</v>
      </c>
      <c r="B2614" s="11">
        <v>1.1254E13</v>
      </c>
      <c r="C2614" s="11">
        <v>4.759E12</v>
      </c>
      <c r="D2614" s="11">
        <v>1.6013E13</v>
      </c>
    </row>
    <row r="2615">
      <c r="A2615" s="8">
        <v>41170.0</v>
      </c>
      <c r="B2615" s="11">
        <v>1.12535E13</v>
      </c>
      <c r="C2615" s="11">
        <v>4.76744E12</v>
      </c>
      <c r="D2615" s="11">
        <v>1.6021E13</v>
      </c>
    </row>
    <row r="2616">
      <c r="A2616" s="8">
        <v>41169.0</v>
      </c>
      <c r="B2616" s="11">
        <v>1.12532E13</v>
      </c>
      <c r="C2616" s="11">
        <v>4.75577E12</v>
      </c>
      <c r="D2616" s="11">
        <v>1.60089E13</v>
      </c>
    </row>
    <row r="2617">
      <c r="A2617" s="8">
        <v>41166.0</v>
      </c>
      <c r="B2617" s="11">
        <v>1.12959E13</v>
      </c>
      <c r="C2617" s="11">
        <v>4.74991E12</v>
      </c>
      <c r="D2617" s="11">
        <v>1.60458E13</v>
      </c>
    </row>
    <row r="2618">
      <c r="A2618" s="8">
        <v>41165.0</v>
      </c>
      <c r="B2618" s="11">
        <v>1.12959E13</v>
      </c>
      <c r="C2618" s="11">
        <v>4.74977E12</v>
      </c>
      <c r="D2618" s="11">
        <v>1.60457E13</v>
      </c>
    </row>
    <row r="2619">
      <c r="A2619" s="8">
        <v>41164.0</v>
      </c>
      <c r="B2619" s="11">
        <v>1.12965E13</v>
      </c>
      <c r="C2619" s="11">
        <v>4.74984E12</v>
      </c>
      <c r="D2619" s="11">
        <v>1.60463E13</v>
      </c>
    </row>
    <row r="2620">
      <c r="A2620" s="8">
        <v>41163.0</v>
      </c>
      <c r="B2620" s="11">
        <v>1.12956E13</v>
      </c>
      <c r="C2620" s="11">
        <v>4.75933E12</v>
      </c>
      <c r="D2620" s="11">
        <v>1.6055E13</v>
      </c>
    </row>
    <row r="2621">
      <c r="A2621" s="8">
        <v>41162.0</v>
      </c>
      <c r="B2621" s="11">
        <v>1.12955E13</v>
      </c>
      <c r="C2621" s="11">
        <v>4.75249E12</v>
      </c>
      <c r="D2621" s="11">
        <v>1.6048E13</v>
      </c>
    </row>
    <row r="2622">
      <c r="A2622" s="8">
        <v>41159.0</v>
      </c>
      <c r="B2622" s="11">
        <v>1.12955E13</v>
      </c>
      <c r="C2622" s="11">
        <v>4.75116E12</v>
      </c>
      <c r="D2622" s="11">
        <v>1.60467E13</v>
      </c>
    </row>
    <row r="2623">
      <c r="A2623" s="8">
        <v>41158.0</v>
      </c>
      <c r="B2623" s="11">
        <v>1.12956E13</v>
      </c>
      <c r="C2623" s="11">
        <v>4.74989E12</v>
      </c>
      <c r="D2623" s="11">
        <v>1.60455E13</v>
      </c>
    </row>
    <row r="2624">
      <c r="A2624" s="8">
        <v>41157.0</v>
      </c>
      <c r="B2624" s="11">
        <v>1.12705E13</v>
      </c>
      <c r="C2624" s="11">
        <v>4.75016E12</v>
      </c>
      <c r="D2624" s="11">
        <v>1.60207E13</v>
      </c>
    </row>
    <row r="2625">
      <c r="A2625" s="8">
        <v>41156.0</v>
      </c>
      <c r="B2625" s="11">
        <v>1.12698E13</v>
      </c>
      <c r="C2625" s="11">
        <v>4.7383E12</v>
      </c>
      <c r="D2625" s="11">
        <v>1.60081E13</v>
      </c>
    </row>
    <row r="2626">
      <c r="A2626" s="8">
        <v>41152.0</v>
      </c>
      <c r="B2626" s="11">
        <v>1.12726E13</v>
      </c>
      <c r="C2626" s="11">
        <v>4.74314E12</v>
      </c>
      <c r="D2626" s="11">
        <v>1.60158E13</v>
      </c>
    </row>
    <row r="2627">
      <c r="A2627" s="8">
        <v>41151.0</v>
      </c>
      <c r="B2627" s="11">
        <v>1.1214E13</v>
      </c>
      <c r="C2627" s="11">
        <v>4.77655E12</v>
      </c>
      <c r="D2627" s="11">
        <v>1.59905E13</v>
      </c>
    </row>
    <row r="2628">
      <c r="A2628" s="8">
        <v>41150.0</v>
      </c>
      <c r="B2628" s="11">
        <v>1.11993E13</v>
      </c>
      <c r="C2628" s="11">
        <v>4.77889E12</v>
      </c>
      <c r="D2628" s="11">
        <v>1.59782E13</v>
      </c>
    </row>
    <row r="2629">
      <c r="A2629" s="8">
        <v>41149.0</v>
      </c>
      <c r="B2629" s="11">
        <v>1.11988E13</v>
      </c>
      <c r="C2629" s="11">
        <v>4.78013E12</v>
      </c>
      <c r="D2629" s="11">
        <v>1.59789E13</v>
      </c>
    </row>
    <row r="2630">
      <c r="A2630" s="8">
        <v>41148.0</v>
      </c>
      <c r="B2630" s="11">
        <v>1.11976E13</v>
      </c>
      <c r="C2630" s="11">
        <v>4.7776E12</v>
      </c>
      <c r="D2630" s="11">
        <v>1.59752E13</v>
      </c>
    </row>
    <row r="2631">
      <c r="A2631" s="8">
        <v>41145.0</v>
      </c>
      <c r="B2631" s="11">
        <v>1.1198E13</v>
      </c>
      <c r="C2631" s="11">
        <v>4.7768E12</v>
      </c>
      <c r="D2631" s="11">
        <v>1.59748E13</v>
      </c>
    </row>
    <row r="2632">
      <c r="A2632" s="8">
        <v>41144.0</v>
      </c>
      <c r="B2632" s="11">
        <v>1.1198E13</v>
      </c>
      <c r="C2632" s="11">
        <v>4.77855E12</v>
      </c>
      <c r="D2632" s="11">
        <v>1.59765E13</v>
      </c>
    </row>
    <row r="2633">
      <c r="A2633" s="8">
        <v>41143.0</v>
      </c>
      <c r="B2633" s="11">
        <v>1.11773E13</v>
      </c>
      <c r="C2633" s="11">
        <v>4.78314E12</v>
      </c>
      <c r="D2633" s="11">
        <v>1.59605E13</v>
      </c>
    </row>
    <row r="2634">
      <c r="A2634" s="8">
        <v>41142.0</v>
      </c>
      <c r="B2634" s="11">
        <v>1.11769E13</v>
      </c>
      <c r="C2634" s="11">
        <v>4.79328E12</v>
      </c>
      <c r="D2634" s="11">
        <v>1.59701E13</v>
      </c>
    </row>
    <row r="2635">
      <c r="A2635" s="8">
        <v>41141.0</v>
      </c>
      <c r="B2635" s="11">
        <v>1.11765E13</v>
      </c>
      <c r="C2635" s="11">
        <v>4.78826E12</v>
      </c>
      <c r="D2635" s="11">
        <v>1.59648E13</v>
      </c>
    </row>
    <row r="2636">
      <c r="A2636" s="8">
        <v>41138.0</v>
      </c>
      <c r="B2636" s="11">
        <v>1.11754E13</v>
      </c>
      <c r="C2636" s="11">
        <v>4.78668E12</v>
      </c>
      <c r="D2636" s="11">
        <v>1.59621E13</v>
      </c>
    </row>
    <row r="2637">
      <c r="A2637" s="8">
        <v>41137.0</v>
      </c>
      <c r="B2637" s="11">
        <v>1.11758E13</v>
      </c>
      <c r="C2637" s="11">
        <v>4.78213E12</v>
      </c>
      <c r="D2637" s="11">
        <v>1.5958E13</v>
      </c>
    </row>
    <row r="2638">
      <c r="A2638" s="8">
        <v>41136.0</v>
      </c>
      <c r="B2638" s="11">
        <v>1.11654E13</v>
      </c>
      <c r="C2638" s="11">
        <v>4.77946E12</v>
      </c>
      <c r="D2638" s="11">
        <v>1.59449E13</v>
      </c>
    </row>
    <row r="2639">
      <c r="A2639" s="8">
        <v>41135.0</v>
      </c>
      <c r="B2639" s="11">
        <v>1.11322E13</v>
      </c>
      <c r="C2639" s="11">
        <v>4.7873E12</v>
      </c>
      <c r="D2639" s="11">
        <v>1.59195E13</v>
      </c>
    </row>
    <row r="2640">
      <c r="A2640" s="8">
        <v>41134.0</v>
      </c>
      <c r="B2640" s="11">
        <v>1.1132E13</v>
      </c>
      <c r="C2640" s="11">
        <v>4.78359E12</v>
      </c>
      <c r="D2640" s="11">
        <v>1.59155E13</v>
      </c>
    </row>
    <row r="2641">
      <c r="A2641" s="8">
        <v>41131.0</v>
      </c>
      <c r="B2641" s="11">
        <v>1.11325E13</v>
      </c>
      <c r="C2641" s="11">
        <v>4.78248E12</v>
      </c>
      <c r="D2641" s="11">
        <v>1.5915E13</v>
      </c>
    </row>
    <row r="2642">
      <c r="A2642" s="8">
        <v>41130.0</v>
      </c>
      <c r="B2642" s="11">
        <v>1.11327E13</v>
      </c>
      <c r="C2642" s="11">
        <v>4.78314E12</v>
      </c>
      <c r="D2642" s="11">
        <v>1.59158E13</v>
      </c>
    </row>
    <row r="2643">
      <c r="A2643" s="8">
        <v>41129.0</v>
      </c>
      <c r="B2643" s="11">
        <v>1.11223E13</v>
      </c>
      <c r="C2643" s="11">
        <v>4.7816E12</v>
      </c>
      <c r="D2643" s="11">
        <v>1.59039E13</v>
      </c>
    </row>
    <row r="2644">
      <c r="A2644" s="8">
        <v>41128.0</v>
      </c>
      <c r="B2644" s="11">
        <v>1.11206E13</v>
      </c>
      <c r="C2644" s="11">
        <v>4.79146E12</v>
      </c>
      <c r="D2644" s="11">
        <v>1.59121E13</v>
      </c>
    </row>
    <row r="2645">
      <c r="A2645" s="8">
        <v>41127.0</v>
      </c>
      <c r="B2645" s="11">
        <v>1.11216E13</v>
      </c>
      <c r="C2645" s="11">
        <v>4.78708E12</v>
      </c>
      <c r="D2645" s="11">
        <v>1.59087E13</v>
      </c>
    </row>
    <row r="2646">
      <c r="A2646" s="8">
        <v>41124.0</v>
      </c>
      <c r="B2646" s="11">
        <v>1.11218E13</v>
      </c>
      <c r="C2646" s="11">
        <v>4.78281E12</v>
      </c>
      <c r="D2646" s="11">
        <v>1.59046E13</v>
      </c>
    </row>
    <row r="2647">
      <c r="A2647" s="8">
        <v>41123.0</v>
      </c>
      <c r="B2647" s="11">
        <v>1.1122E13</v>
      </c>
      <c r="C2647" s="11">
        <v>4.79862E12</v>
      </c>
      <c r="D2647" s="11">
        <v>1.59206E13</v>
      </c>
    </row>
    <row r="2648">
      <c r="A2648" s="8">
        <v>41122.0</v>
      </c>
      <c r="B2648" s="11">
        <v>1.11154E13</v>
      </c>
      <c r="C2648" s="11">
        <v>4.7917E12</v>
      </c>
      <c r="D2648" s="11">
        <v>1.59071E13</v>
      </c>
    </row>
    <row r="2649">
      <c r="A2649" s="8">
        <v>41121.0</v>
      </c>
      <c r="B2649" s="11">
        <v>1.11223E13</v>
      </c>
      <c r="C2649" s="11">
        <v>4.81095E12</v>
      </c>
      <c r="D2649" s="11">
        <v>1.59332E13</v>
      </c>
    </row>
    <row r="2650">
      <c r="A2650" s="8">
        <v>41120.0</v>
      </c>
      <c r="B2650" s="11">
        <v>1.10633E13</v>
      </c>
      <c r="C2650" s="11">
        <v>4.81047E12</v>
      </c>
      <c r="D2650" s="11">
        <v>1.58738E13</v>
      </c>
    </row>
    <row r="2651">
      <c r="A2651" s="8">
        <v>41117.0</v>
      </c>
      <c r="B2651" s="11">
        <v>1.10657E13</v>
      </c>
      <c r="C2651" s="11">
        <v>4.81266E12</v>
      </c>
      <c r="D2651" s="11">
        <v>1.58784E13</v>
      </c>
    </row>
    <row r="2652">
      <c r="A2652" s="8">
        <v>41116.0</v>
      </c>
      <c r="B2652" s="11">
        <v>1.10659E13</v>
      </c>
      <c r="C2652" s="11">
        <v>4.81365E12</v>
      </c>
      <c r="D2652" s="11">
        <v>1.58796E13</v>
      </c>
    </row>
    <row r="2653">
      <c r="A2653" s="8">
        <v>41115.0</v>
      </c>
      <c r="B2653" s="11">
        <v>1.10671E13</v>
      </c>
      <c r="C2653" s="11">
        <v>4.8078E12</v>
      </c>
      <c r="D2653" s="11">
        <v>1.58749E13</v>
      </c>
    </row>
    <row r="2654">
      <c r="A2654" s="8">
        <v>41114.0</v>
      </c>
      <c r="B2654" s="11">
        <v>1.1066E13</v>
      </c>
      <c r="C2654" s="11">
        <v>4.81651E12</v>
      </c>
      <c r="D2654" s="11">
        <v>1.58825E13</v>
      </c>
    </row>
    <row r="2655">
      <c r="A2655" s="8">
        <v>41113.0</v>
      </c>
      <c r="B2655" s="11">
        <v>1.10659E13</v>
      </c>
      <c r="C2655" s="11">
        <v>4.8113E12</v>
      </c>
      <c r="D2655" s="11">
        <v>1.58772E13</v>
      </c>
    </row>
    <row r="2656">
      <c r="A2656" s="8">
        <v>41110.0</v>
      </c>
      <c r="B2656" s="11">
        <v>1.10657E13</v>
      </c>
      <c r="C2656" s="11">
        <v>4.80914E12</v>
      </c>
      <c r="D2656" s="11">
        <v>1.58749E13</v>
      </c>
    </row>
    <row r="2657">
      <c r="A2657" s="8">
        <v>41109.0</v>
      </c>
      <c r="B2657" s="11">
        <v>1.10658E13</v>
      </c>
      <c r="C2657" s="11">
        <v>4.80857E12</v>
      </c>
      <c r="D2657" s="11">
        <v>1.58744E13</v>
      </c>
    </row>
    <row r="2658">
      <c r="A2658" s="8">
        <v>41108.0</v>
      </c>
      <c r="B2658" s="11">
        <v>1.1067E13</v>
      </c>
      <c r="C2658" s="11">
        <v>4.80706E12</v>
      </c>
      <c r="D2658" s="11">
        <v>1.5874E13</v>
      </c>
    </row>
    <row r="2659">
      <c r="A2659" s="8">
        <v>41107.0</v>
      </c>
      <c r="B2659" s="11">
        <v>1.10666E13</v>
      </c>
      <c r="C2659" s="11">
        <v>4.81754E12</v>
      </c>
      <c r="D2659" s="11">
        <v>1.58842E13</v>
      </c>
    </row>
    <row r="2660">
      <c r="A2660" s="8">
        <v>41106.0</v>
      </c>
      <c r="B2660" s="11">
        <v>1.10662E13</v>
      </c>
      <c r="C2660" s="11">
        <v>4.8095E12</v>
      </c>
      <c r="D2660" s="11">
        <v>1.58757E13</v>
      </c>
    </row>
    <row r="2661">
      <c r="A2661" s="8">
        <v>41103.0</v>
      </c>
      <c r="B2661" s="11">
        <v>1.10666E13</v>
      </c>
      <c r="C2661" s="11">
        <v>4.80453E12</v>
      </c>
      <c r="D2661" s="11">
        <v>1.58712E13</v>
      </c>
    </row>
    <row r="2662">
      <c r="A2662" s="8">
        <v>41102.0</v>
      </c>
      <c r="B2662" s="11">
        <v>1.10667E13</v>
      </c>
      <c r="C2662" s="11">
        <v>4.80477E12</v>
      </c>
      <c r="D2662" s="11">
        <v>1.58715E13</v>
      </c>
    </row>
    <row r="2663">
      <c r="A2663" s="8">
        <v>41101.0</v>
      </c>
      <c r="B2663" s="11">
        <v>1.10735E13</v>
      </c>
      <c r="C2663" s="11">
        <v>4.80293E12</v>
      </c>
      <c r="D2663" s="11">
        <v>1.58765E13</v>
      </c>
    </row>
    <row r="2664">
      <c r="A2664" s="8">
        <v>41100.0</v>
      </c>
      <c r="B2664" s="11">
        <v>1.10726E13</v>
      </c>
      <c r="C2664" s="11">
        <v>4.81326E12</v>
      </c>
      <c r="D2664" s="11">
        <v>1.58859E13</v>
      </c>
    </row>
    <row r="2665">
      <c r="A2665" s="8">
        <v>41099.0</v>
      </c>
      <c r="B2665" s="11">
        <v>1.10719E13</v>
      </c>
      <c r="C2665" s="11">
        <v>4.80739E12</v>
      </c>
      <c r="D2665" s="11">
        <v>1.58793E13</v>
      </c>
    </row>
    <row r="2666">
      <c r="A2666" s="8">
        <v>41096.0</v>
      </c>
      <c r="B2666" s="11">
        <v>1.10724E13</v>
      </c>
      <c r="C2666" s="11">
        <v>4.80709E12</v>
      </c>
      <c r="D2666" s="11">
        <v>1.58795E13</v>
      </c>
    </row>
    <row r="2667">
      <c r="A2667" s="8">
        <v>41095.0</v>
      </c>
      <c r="B2667" s="11">
        <v>1.10724E13</v>
      </c>
      <c r="C2667" s="11">
        <v>4.80427E12</v>
      </c>
      <c r="D2667" s="11">
        <v>1.58767E13</v>
      </c>
    </row>
    <row r="2668">
      <c r="A2668" s="8">
        <v>41093.0</v>
      </c>
      <c r="B2668" s="11">
        <v>1.10763E13</v>
      </c>
      <c r="C2668" s="11">
        <v>4.80467E12</v>
      </c>
      <c r="D2668" s="11">
        <v>1.5881E13</v>
      </c>
    </row>
    <row r="2669">
      <c r="A2669" s="8">
        <v>41092.0</v>
      </c>
      <c r="B2669" s="11">
        <v>1.1076E13</v>
      </c>
      <c r="C2669" s="11">
        <v>4.81272E12</v>
      </c>
      <c r="D2669" s="11">
        <v>1.58887E13</v>
      </c>
    </row>
    <row r="2670">
      <c r="A2670" s="8">
        <v>41089.0</v>
      </c>
      <c r="B2670" s="11">
        <v>1.10442E13</v>
      </c>
      <c r="C2670" s="11">
        <v>4.81218E12</v>
      </c>
      <c r="D2670" s="11">
        <v>1.58564E13</v>
      </c>
    </row>
    <row r="2671">
      <c r="A2671" s="8">
        <v>41088.0</v>
      </c>
      <c r="B2671" s="11">
        <v>1.10363E13</v>
      </c>
      <c r="C2671" s="11">
        <v>4.74471E12</v>
      </c>
      <c r="D2671" s="11">
        <v>1.5781E13</v>
      </c>
    </row>
    <row r="2672">
      <c r="A2672" s="8">
        <v>41087.0</v>
      </c>
      <c r="B2672" s="11">
        <v>1.10343E13</v>
      </c>
      <c r="C2672" s="11">
        <v>4.74463E12</v>
      </c>
      <c r="D2672" s="11">
        <v>1.5779E13</v>
      </c>
    </row>
    <row r="2673">
      <c r="A2673" s="8">
        <v>41086.0</v>
      </c>
      <c r="B2673" s="11">
        <v>1.1034E13</v>
      </c>
      <c r="C2673" s="11">
        <v>4.75508E12</v>
      </c>
      <c r="D2673" s="11">
        <v>1.57891E13</v>
      </c>
    </row>
    <row r="2674">
      <c r="A2674" s="8">
        <v>41085.0</v>
      </c>
      <c r="B2674" s="11">
        <v>1.10334E13</v>
      </c>
      <c r="C2674" s="11">
        <v>4.74921E12</v>
      </c>
      <c r="D2674" s="11">
        <v>1.57826E13</v>
      </c>
    </row>
    <row r="2675">
      <c r="A2675" s="8">
        <v>41082.0</v>
      </c>
      <c r="B2675" s="11">
        <v>1.10332E13</v>
      </c>
      <c r="C2675" s="11">
        <v>4.74525E12</v>
      </c>
      <c r="D2675" s="11">
        <v>1.57784E13</v>
      </c>
    </row>
    <row r="2676">
      <c r="A2676" s="8">
        <v>41081.0</v>
      </c>
      <c r="B2676" s="11">
        <v>1.10325E13</v>
      </c>
      <c r="C2676" s="11">
        <v>4.74713E12</v>
      </c>
      <c r="D2676" s="11">
        <v>1.57796E13</v>
      </c>
    </row>
    <row r="2677">
      <c r="A2677" s="8">
        <v>41080.0</v>
      </c>
      <c r="B2677" s="11">
        <v>1.10335E13</v>
      </c>
      <c r="C2677" s="11">
        <v>4.74448E12</v>
      </c>
      <c r="D2677" s="11">
        <v>1.5778E13</v>
      </c>
    </row>
    <row r="2678">
      <c r="A2678" s="8">
        <v>41079.0</v>
      </c>
      <c r="B2678" s="11">
        <v>1.10326E13</v>
      </c>
      <c r="C2678" s="11">
        <v>4.75206E12</v>
      </c>
      <c r="D2678" s="11">
        <v>1.57847E13</v>
      </c>
    </row>
    <row r="2679">
      <c r="A2679" s="8">
        <v>41078.0</v>
      </c>
      <c r="B2679" s="11">
        <v>1.10322E13</v>
      </c>
      <c r="C2679" s="11">
        <v>4.74396E12</v>
      </c>
      <c r="D2679" s="11">
        <v>1.57761E13</v>
      </c>
    </row>
    <row r="2680">
      <c r="A2680" s="8">
        <v>41075.0</v>
      </c>
      <c r="B2680" s="11">
        <v>1.10318E13</v>
      </c>
      <c r="C2680" s="11">
        <v>4.74033E12</v>
      </c>
      <c r="D2680" s="11">
        <v>1.57722E13</v>
      </c>
    </row>
    <row r="2681">
      <c r="A2681" s="8">
        <v>41074.0</v>
      </c>
      <c r="B2681" s="11">
        <v>1.09995E13</v>
      </c>
      <c r="C2681" s="11">
        <v>4.73751E12</v>
      </c>
      <c r="D2681" s="11">
        <v>1.5737E13</v>
      </c>
    </row>
    <row r="2682">
      <c r="A2682" s="8">
        <v>41073.0</v>
      </c>
      <c r="B2682" s="11">
        <v>1.10007E13</v>
      </c>
      <c r="C2682" s="11">
        <v>4.73445E12</v>
      </c>
      <c r="D2682" s="11">
        <v>1.57352E13</v>
      </c>
    </row>
    <row r="2683">
      <c r="A2683" s="8">
        <v>41072.0</v>
      </c>
      <c r="B2683" s="11">
        <v>1.10001E13</v>
      </c>
      <c r="C2683" s="11">
        <v>4.74421E12</v>
      </c>
      <c r="D2683" s="11">
        <v>1.57444E13</v>
      </c>
    </row>
    <row r="2684">
      <c r="A2684" s="8">
        <v>41071.0</v>
      </c>
      <c r="B2684" s="11">
        <v>1.09994E13</v>
      </c>
      <c r="C2684" s="11">
        <v>4.73847E12</v>
      </c>
      <c r="D2684" s="11">
        <v>1.57379E13</v>
      </c>
    </row>
    <row r="2685">
      <c r="A2685" s="8">
        <v>41068.0</v>
      </c>
      <c r="B2685" s="11">
        <v>1.09992E13</v>
      </c>
      <c r="C2685" s="11">
        <v>4.73614E12</v>
      </c>
      <c r="D2685" s="11">
        <v>1.57354E13</v>
      </c>
    </row>
    <row r="2686">
      <c r="A2686" s="8">
        <v>41067.0</v>
      </c>
      <c r="B2686" s="11">
        <v>1.09993E13</v>
      </c>
      <c r="C2686" s="11">
        <v>4.73411E12</v>
      </c>
      <c r="D2686" s="11">
        <v>1.57334E13</v>
      </c>
    </row>
    <row r="2687">
      <c r="A2687" s="8">
        <v>41066.0</v>
      </c>
      <c r="B2687" s="11">
        <v>1.10011E13</v>
      </c>
      <c r="C2687" s="11">
        <v>4.73353E12</v>
      </c>
      <c r="D2687" s="11">
        <v>1.57346E13</v>
      </c>
    </row>
    <row r="2688">
      <c r="A2688" s="8">
        <v>41065.0</v>
      </c>
      <c r="B2688" s="11">
        <v>1.10005E13</v>
      </c>
      <c r="C2688" s="11">
        <v>4.73289E12</v>
      </c>
      <c r="D2688" s="11">
        <v>1.57334E13</v>
      </c>
    </row>
    <row r="2689">
      <c r="A2689" s="8">
        <v>41064.0</v>
      </c>
      <c r="B2689" s="11">
        <v>1.09999E13</v>
      </c>
      <c r="C2689" s="11">
        <v>4.72818E12</v>
      </c>
      <c r="D2689" s="11">
        <v>1.57281E13</v>
      </c>
    </row>
    <row r="2690">
      <c r="A2690" s="8">
        <v>41061.0</v>
      </c>
      <c r="B2690" s="11">
        <v>1.09996E13</v>
      </c>
      <c r="C2690" s="11">
        <v>4.72531E12</v>
      </c>
      <c r="D2690" s="11">
        <v>1.57249E13</v>
      </c>
    </row>
    <row r="2691">
      <c r="A2691" s="8">
        <v>41060.0</v>
      </c>
      <c r="B2691" s="11">
        <v>1.10063E13</v>
      </c>
      <c r="C2691" s="11">
        <v>4.76443E12</v>
      </c>
      <c r="D2691" s="11">
        <v>1.57707E13</v>
      </c>
    </row>
    <row r="2692">
      <c r="A2692" s="8">
        <v>41059.0</v>
      </c>
      <c r="B2692" s="11">
        <v>1.09546E13</v>
      </c>
      <c r="C2692" s="11">
        <v>4.76204E12</v>
      </c>
      <c r="D2692" s="11">
        <v>1.57166E13</v>
      </c>
    </row>
    <row r="2693">
      <c r="A2693" s="8">
        <v>41058.0</v>
      </c>
      <c r="B2693" s="11">
        <v>1.09525E13</v>
      </c>
      <c r="C2693" s="11">
        <v>4.76118E12</v>
      </c>
      <c r="D2693" s="11">
        <v>1.57137E13</v>
      </c>
    </row>
    <row r="2694">
      <c r="A2694" s="8">
        <v>41054.0</v>
      </c>
      <c r="B2694" s="11">
        <v>1.09515E13</v>
      </c>
      <c r="C2694" s="11">
        <v>4.76007E12</v>
      </c>
      <c r="D2694" s="11">
        <v>1.57116E13</v>
      </c>
    </row>
    <row r="2695">
      <c r="A2695" s="8">
        <v>41053.0</v>
      </c>
      <c r="B2695" s="11">
        <v>1.09505E13</v>
      </c>
      <c r="C2695" s="11">
        <v>4.76196E12</v>
      </c>
      <c r="D2695" s="11">
        <v>1.57124E13</v>
      </c>
    </row>
    <row r="2696">
      <c r="A2696" s="8">
        <v>41052.0</v>
      </c>
      <c r="B2696" s="11">
        <v>1.09513E13</v>
      </c>
      <c r="C2696" s="11">
        <v>4.763E12</v>
      </c>
      <c r="D2696" s="11">
        <v>1.57143E13</v>
      </c>
    </row>
    <row r="2697">
      <c r="A2697" s="8">
        <v>41051.0</v>
      </c>
      <c r="B2697" s="11">
        <v>1.09503E13</v>
      </c>
      <c r="C2697" s="11">
        <v>4.77093E12</v>
      </c>
      <c r="D2697" s="11">
        <v>1.57212E13</v>
      </c>
    </row>
    <row r="2698">
      <c r="A2698" s="8">
        <v>41050.0</v>
      </c>
      <c r="B2698" s="11">
        <v>1.09495E13</v>
      </c>
      <c r="C2698" s="11">
        <v>4.76596E12</v>
      </c>
      <c r="D2698" s="11">
        <v>1.57155E13</v>
      </c>
    </row>
    <row r="2699">
      <c r="A2699" s="8">
        <v>41047.0</v>
      </c>
      <c r="B2699" s="11">
        <v>1.09489E13</v>
      </c>
      <c r="C2699" s="11">
        <v>4.76335E12</v>
      </c>
      <c r="D2699" s="11">
        <v>1.57122E13</v>
      </c>
    </row>
    <row r="2700">
      <c r="A2700" s="8">
        <v>41046.0</v>
      </c>
      <c r="B2700" s="11">
        <v>1.09485E13</v>
      </c>
      <c r="C2700" s="11">
        <v>4.76434E12</v>
      </c>
      <c r="D2700" s="11">
        <v>1.57128E13</v>
      </c>
    </row>
    <row r="2701">
      <c r="A2701" s="8">
        <v>41045.0</v>
      </c>
      <c r="B2701" s="11">
        <v>1.09505E13</v>
      </c>
      <c r="C2701" s="11">
        <v>4.75824E12</v>
      </c>
      <c r="D2701" s="11">
        <v>1.57088E13</v>
      </c>
    </row>
    <row r="2702">
      <c r="A2702" s="8">
        <v>41044.0</v>
      </c>
      <c r="B2702" s="11">
        <v>1.09497E13</v>
      </c>
      <c r="C2702" s="11">
        <v>4.76637E12</v>
      </c>
      <c r="D2702" s="11">
        <v>1.57161E13</v>
      </c>
    </row>
    <row r="2703">
      <c r="A2703" s="8">
        <v>41043.0</v>
      </c>
      <c r="B2703" s="11">
        <v>1.09158E13</v>
      </c>
      <c r="C2703" s="11">
        <v>4.7612E12</v>
      </c>
      <c r="D2703" s="11">
        <v>1.5677E13</v>
      </c>
    </row>
    <row r="2704">
      <c r="A2704" s="8">
        <v>41040.0</v>
      </c>
      <c r="B2704" s="11">
        <v>1.09151E13</v>
      </c>
      <c r="C2704" s="11">
        <v>4.75911E12</v>
      </c>
      <c r="D2704" s="11">
        <v>1.56742E13</v>
      </c>
    </row>
    <row r="2705">
      <c r="A2705" s="8">
        <v>41039.0</v>
      </c>
      <c r="B2705" s="11">
        <v>1.0915E13</v>
      </c>
      <c r="C2705" s="11">
        <v>4.75966E12</v>
      </c>
      <c r="D2705" s="11">
        <v>1.56747E13</v>
      </c>
    </row>
    <row r="2706">
      <c r="A2706" s="8">
        <v>41038.0</v>
      </c>
      <c r="B2706" s="11">
        <v>1.09161E13</v>
      </c>
      <c r="C2706" s="11">
        <v>4.75799E12</v>
      </c>
      <c r="D2706" s="11">
        <v>1.5674E13</v>
      </c>
    </row>
    <row r="2707">
      <c r="A2707" s="8">
        <v>41037.0</v>
      </c>
      <c r="B2707" s="11">
        <v>1.09155E13</v>
      </c>
      <c r="C2707" s="11">
        <v>4.77022E12</v>
      </c>
      <c r="D2707" s="11">
        <v>1.56857E13</v>
      </c>
    </row>
    <row r="2708">
      <c r="A2708" s="8">
        <v>41036.0</v>
      </c>
      <c r="B2708" s="11">
        <v>1.0914E13</v>
      </c>
      <c r="C2708" s="11">
        <v>4.76184E12</v>
      </c>
      <c r="D2708" s="11">
        <v>1.56758E13</v>
      </c>
    </row>
    <row r="2709">
      <c r="A2709" s="8">
        <v>41033.0</v>
      </c>
      <c r="B2709" s="11">
        <v>1.09137E13</v>
      </c>
      <c r="C2709" s="11">
        <v>4.75823E12</v>
      </c>
      <c r="D2709" s="11">
        <v>1.56719E13</v>
      </c>
    </row>
    <row r="2710">
      <c r="A2710" s="8">
        <v>41032.0</v>
      </c>
      <c r="B2710" s="11">
        <v>1.09135E13</v>
      </c>
      <c r="C2710" s="11">
        <v>4.75767E12</v>
      </c>
      <c r="D2710" s="11">
        <v>1.56712E13</v>
      </c>
    </row>
    <row r="2711">
      <c r="A2711" s="8">
        <v>41031.0</v>
      </c>
      <c r="B2711" s="11">
        <v>1.09104E13</v>
      </c>
      <c r="C2711" s="11">
        <v>4.77011E12</v>
      </c>
      <c r="D2711" s="11">
        <v>1.56805E13</v>
      </c>
    </row>
    <row r="2712">
      <c r="A2712" s="8">
        <v>41030.0</v>
      </c>
      <c r="B2712" s="11">
        <v>1.091E13</v>
      </c>
      <c r="C2712" s="11">
        <v>4.7632E12</v>
      </c>
      <c r="D2712" s="11">
        <v>1.56732E13</v>
      </c>
    </row>
    <row r="2713">
      <c r="A2713" s="8">
        <v>41029.0</v>
      </c>
      <c r="B2713" s="11">
        <v>1.09161E13</v>
      </c>
      <c r="C2713" s="11">
        <v>4.7763E12</v>
      </c>
      <c r="D2713" s="11">
        <v>1.56924E13</v>
      </c>
    </row>
    <row r="2714">
      <c r="A2714" s="8">
        <v>41026.0</v>
      </c>
      <c r="B2714" s="11">
        <v>1.08596E13</v>
      </c>
      <c r="C2714" s="11">
        <v>4.76406E12</v>
      </c>
      <c r="D2714" s="11">
        <v>1.56237E13</v>
      </c>
    </row>
    <row r="2715">
      <c r="A2715" s="8">
        <v>41025.0</v>
      </c>
      <c r="B2715" s="11">
        <v>1.08593E13</v>
      </c>
      <c r="C2715" s="11">
        <v>4.76508E12</v>
      </c>
      <c r="D2715" s="11">
        <v>1.56243E13</v>
      </c>
    </row>
    <row r="2716">
      <c r="A2716" s="8">
        <v>41024.0</v>
      </c>
      <c r="B2716" s="11">
        <v>1.08607E13</v>
      </c>
      <c r="C2716" s="11">
        <v>4.76256E12</v>
      </c>
      <c r="D2716" s="11">
        <v>1.56233E13</v>
      </c>
    </row>
    <row r="2717">
      <c r="A2717" s="8">
        <v>41023.0</v>
      </c>
      <c r="B2717" s="11">
        <v>1.08592E13</v>
      </c>
      <c r="C2717" s="11">
        <v>4.76909E12</v>
      </c>
      <c r="D2717" s="11">
        <v>1.56283E13</v>
      </c>
    </row>
    <row r="2718">
      <c r="A2718" s="8">
        <v>41022.0</v>
      </c>
      <c r="B2718" s="11">
        <v>1.08582E13</v>
      </c>
      <c r="C2718" s="11">
        <v>4.76197E12</v>
      </c>
      <c r="D2718" s="11">
        <v>1.56202E13</v>
      </c>
    </row>
    <row r="2719">
      <c r="A2719" s="8">
        <v>41019.0</v>
      </c>
      <c r="B2719" s="11">
        <v>1.08581E13</v>
      </c>
      <c r="C2719" s="11">
        <v>4.75921E12</v>
      </c>
      <c r="D2719" s="11">
        <v>1.56174E13</v>
      </c>
    </row>
    <row r="2720">
      <c r="A2720" s="8">
        <v>41018.0</v>
      </c>
      <c r="B2720" s="11">
        <v>1.0858E13</v>
      </c>
      <c r="C2720" s="11">
        <v>4.7576E12</v>
      </c>
      <c r="D2720" s="11">
        <v>1.56156E13</v>
      </c>
    </row>
    <row r="2721">
      <c r="A2721" s="8">
        <v>41017.0</v>
      </c>
      <c r="B2721" s="11">
        <v>1.09054E13</v>
      </c>
      <c r="C2721" s="11">
        <v>4.75536E12</v>
      </c>
      <c r="D2721" s="11">
        <v>1.56607E13</v>
      </c>
    </row>
    <row r="2722">
      <c r="A2722" s="8">
        <v>41016.0</v>
      </c>
      <c r="B2722" s="11">
        <v>1.0904E13</v>
      </c>
      <c r="C2722" s="11">
        <v>4.75759E12</v>
      </c>
      <c r="D2722" s="11">
        <v>1.56616E13</v>
      </c>
    </row>
    <row r="2723">
      <c r="A2723" s="8">
        <v>41015.0</v>
      </c>
      <c r="B2723" s="11">
        <v>1.09033E13</v>
      </c>
      <c r="C2723" s="11">
        <v>4.75131E12</v>
      </c>
      <c r="D2723" s="11">
        <v>1.56546E13</v>
      </c>
    </row>
    <row r="2724">
      <c r="A2724" s="8">
        <v>41012.0</v>
      </c>
      <c r="B2724" s="11">
        <v>1.08809E13</v>
      </c>
      <c r="C2724" s="11">
        <v>4.73484E12</v>
      </c>
      <c r="D2724" s="11">
        <v>1.56157E13</v>
      </c>
    </row>
    <row r="2725">
      <c r="A2725" s="8">
        <v>41011.0</v>
      </c>
      <c r="B2725" s="11">
        <v>1.08805E13</v>
      </c>
      <c r="C2725" s="11">
        <v>4.73447E12</v>
      </c>
      <c r="D2725" s="11">
        <v>1.5615E13</v>
      </c>
    </row>
    <row r="2726">
      <c r="A2726" s="8">
        <v>41010.0</v>
      </c>
      <c r="B2726" s="11">
        <v>1.08861E13</v>
      </c>
      <c r="C2726" s="11">
        <v>4.73198E12</v>
      </c>
      <c r="D2726" s="11">
        <v>1.56181E13</v>
      </c>
    </row>
    <row r="2727">
      <c r="A2727" s="8">
        <v>41009.0</v>
      </c>
      <c r="B2727" s="11">
        <v>1.08853E13</v>
      </c>
      <c r="C2727" s="11">
        <v>4.74149E12</v>
      </c>
      <c r="D2727" s="11">
        <v>1.56268E13</v>
      </c>
    </row>
    <row r="2728">
      <c r="A2728" s="8">
        <v>41008.0</v>
      </c>
      <c r="B2728" s="11">
        <v>1.08848E13</v>
      </c>
      <c r="C2728" s="11">
        <v>4.73667E12</v>
      </c>
      <c r="D2728" s="11">
        <v>1.56214E13</v>
      </c>
    </row>
    <row r="2729">
      <c r="A2729" s="8">
        <v>41005.0</v>
      </c>
      <c r="B2729" s="11">
        <v>1.08846E13</v>
      </c>
      <c r="C2729" s="11">
        <v>4.73399E12</v>
      </c>
      <c r="D2729" s="11">
        <v>1.56186E13</v>
      </c>
    </row>
    <row r="2730">
      <c r="A2730" s="8">
        <v>41004.0</v>
      </c>
      <c r="B2730" s="11">
        <v>1.08846E13</v>
      </c>
      <c r="C2730" s="11">
        <v>4.73517E12</v>
      </c>
      <c r="D2730" s="11">
        <v>1.56197E13</v>
      </c>
    </row>
    <row r="2731">
      <c r="A2731" s="8">
        <v>41003.0</v>
      </c>
      <c r="B2731" s="11">
        <v>1.08869E13</v>
      </c>
      <c r="C2731" s="11">
        <v>4.73083E12</v>
      </c>
      <c r="D2731" s="11">
        <v>1.56177E13</v>
      </c>
    </row>
    <row r="2732">
      <c r="A2732" s="8">
        <v>41002.0</v>
      </c>
      <c r="B2732" s="11">
        <v>1.08859E13</v>
      </c>
      <c r="C2732" s="11">
        <v>4.73095E12</v>
      </c>
      <c r="D2732" s="11">
        <v>1.56168E13</v>
      </c>
    </row>
    <row r="2733">
      <c r="A2733" s="8">
        <v>41001.0</v>
      </c>
      <c r="B2733" s="11">
        <v>1.08832E13</v>
      </c>
      <c r="C2733" s="11">
        <v>4.73711E12</v>
      </c>
      <c r="D2733" s="11">
        <v>1.56203E13</v>
      </c>
    </row>
    <row r="2734">
      <c r="A2734" s="8">
        <v>40998.0</v>
      </c>
      <c r="B2734" s="11">
        <v>1.08468E13</v>
      </c>
      <c r="C2734" s="11">
        <v>4.73525E12</v>
      </c>
      <c r="D2734" s="11">
        <v>1.55821E13</v>
      </c>
    </row>
    <row r="2735">
      <c r="A2735" s="8">
        <v>40997.0</v>
      </c>
      <c r="B2735" s="11">
        <v>1.0834E13</v>
      </c>
      <c r="C2735" s="11">
        <v>4.74587E12</v>
      </c>
      <c r="D2735" s="11">
        <v>1.55799E13</v>
      </c>
    </row>
    <row r="2736">
      <c r="A2736" s="8">
        <v>40996.0</v>
      </c>
      <c r="B2736" s="11">
        <v>1.08328E13</v>
      </c>
      <c r="C2736" s="11">
        <v>4.74737E12</v>
      </c>
      <c r="D2736" s="11">
        <v>1.55802E13</v>
      </c>
    </row>
    <row r="2737">
      <c r="A2737" s="8">
        <v>40995.0</v>
      </c>
      <c r="B2737" s="11">
        <v>1.08319E13</v>
      </c>
      <c r="C2737" s="11">
        <v>4.75749E12</v>
      </c>
      <c r="D2737" s="11">
        <v>1.55894E13</v>
      </c>
    </row>
    <row r="2738">
      <c r="A2738" s="8">
        <v>40994.0</v>
      </c>
      <c r="B2738" s="11">
        <v>1.08313E13</v>
      </c>
      <c r="C2738" s="11">
        <v>4.75475E12</v>
      </c>
      <c r="D2738" s="11">
        <v>1.55861E13</v>
      </c>
    </row>
    <row r="2739">
      <c r="A2739" s="8">
        <v>40991.0</v>
      </c>
      <c r="B2739" s="11">
        <v>1.08313E13</v>
      </c>
      <c r="C2739" s="11">
        <v>4.75425E12</v>
      </c>
      <c r="D2739" s="11">
        <v>1.55856E13</v>
      </c>
    </row>
    <row r="2740">
      <c r="A2740" s="8">
        <v>40990.0</v>
      </c>
      <c r="B2740" s="11">
        <v>1.08313E13</v>
      </c>
      <c r="C2740" s="11">
        <v>4.75365E12</v>
      </c>
      <c r="D2740" s="11">
        <v>1.55849E13</v>
      </c>
    </row>
    <row r="2741">
      <c r="A2741" s="8">
        <v>40989.0</v>
      </c>
      <c r="B2741" s="11">
        <v>1.08224E13</v>
      </c>
      <c r="C2741" s="11">
        <v>4.75206E12</v>
      </c>
      <c r="D2741" s="11">
        <v>1.55744E13</v>
      </c>
    </row>
    <row r="2742">
      <c r="A2742" s="8">
        <v>40988.0</v>
      </c>
      <c r="B2742" s="11">
        <v>1.08217E13</v>
      </c>
      <c r="C2742" s="11">
        <v>4.76172E12</v>
      </c>
      <c r="D2742" s="11">
        <v>1.55834E13</v>
      </c>
    </row>
    <row r="2743">
      <c r="A2743" s="8">
        <v>40987.0</v>
      </c>
      <c r="B2743" s="11">
        <v>1.0821E13</v>
      </c>
      <c r="C2743" s="11">
        <v>4.75324E12</v>
      </c>
      <c r="D2743" s="11">
        <v>1.55742E13</v>
      </c>
    </row>
    <row r="2744">
      <c r="A2744" s="8">
        <v>40984.0</v>
      </c>
      <c r="B2744" s="11">
        <v>1.08202E13</v>
      </c>
      <c r="C2744" s="11">
        <v>4.74634E12</v>
      </c>
      <c r="D2744" s="11">
        <v>1.55666E13</v>
      </c>
    </row>
    <row r="2745">
      <c r="A2745" s="8">
        <v>40983.0</v>
      </c>
      <c r="B2745" s="11">
        <v>1.08201E13</v>
      </c>
      <c r="C2745" s="11">
        <v>4.7447E12</v>
      </c>
      <c r="D2745" s="11">
        <v>1.55648E13</v>
      </c>
    </row>
    <row r="2746">
      <c r="A2746" s="8">
        <v>40982.0</v>
      </c>
      <c r="B2746" s="11">
        <v>1.07747E13</v>
      </c>
      <c r="C2746" s="11">
        <v>4.74172E12</v>
      </c>
      <c r="D2746" s="11">
        <v>1.55164E13</v>
      </c>
    </row>
    <row r="2747">
      <c r="A2747" s="8">
        <v>40981.0</v>
      </c>
      <c r="B2747" s="11">
        <v>1.07739E13</v>
      </c>
      <c r="C2747" s="11">
        <v>4.75026E12</v>
      </c>
      <c r="D2747" s="11">
        <v>1.55242E13</v>
      </c>
    </row>
    <row r="2748">
      <c r="A2748" s="8">
        <v>40980.0</v>
      </c>
      <c r="B2748" s="11">
        <v>1.07737E13</v>
      </c>
      <c r="C2748" s="11">
        <v>4.74545E12</v>
      </c>
      <c r="D2748" s="11">
        <v>1.55191E13</v>
      </c>
    </row>
    <row r="2749">
      <c r="A2749" s="8">
        <v>40977.0</v>
      </c>
      <c r="B2749" s="11">
        <v>1.07734E13</v>
      </c>
      <c r="C2749" s="11">
        <v>4.74365E12</v>
      </c>
      <c r="D2749" s="11">
        <v>1.55171E13</v>
      </c>
    </row>
    <row r="2750">
      <c r="A2750" s="8">
        <v>40976.0</v>
      </c>
      <c r="B2750" s="11">
        <v>1.07734E13</v>
      </c>
      <c r="C2750" s="11">
        <v>4.74443E12</v>
      </c>
      <c r="D2750" s="11">
        <v>1.55178E13</v>
      </c>
    </row>
    <row r="2751">
      <c r="A2751" s="8">
        <v>40975.0</v>
      </c>
      <c r="B2751" s="11">
        <v>1.07572E13</v>
      </c>
      <c r="C2751" s="11">
        <v>4.74111E12</v>
      </c>
      <c r="D2751" s="11">
        <v>1.54983E13</v>
      </c>
    </row>
    <row r="2752">
      <c r="A2752" s="8">
        <v>40974.0</v>
      </c>
      <c r="B2752" s="11">
        <v>1.07564E13</v>
      </c>
      <c r="C2752" s="11">
        <v>4.74261E12</v>
      </c>
      <c r="D2752" s="11">
        <v>1.5499E13</v>
      </c>
    </row>
    <row r="2753">
      <c r="A2753" s="8">
        <v>40973.0</v>
      </c>
      <c r="B2753" s="11">
        <v>1.07559E13</v>
      </c>
      <c r="C2753" s="11">
        <v>4.73609E12</v>
      </c>
      <c r="D2753" s="11">
        <v>1.5492E13</v>
      </c>
    </row>
    <row r="2754">
      <c r="A2754" s="8">
        <v>40970.0</v>
      </c>
      <c r="B2754" s="11">
        <v>1.07565E13</v>
      </c>
      <c r="C2754" s="11">
        <v>4.73339E12</v>
      </c>
      <c r="D2754" s="11">
        <v>1.54899E13</v>
      </c>
    </row>
    <row r="2755">
      <c r="A2755" s="8">
        <v>40969.0</v>
      </c>
      <c r="B2755" s="11">
        <v>1.07556E13</v>
      </c>
      <c r="C2755" s="11">
        <v>4.7454E12</v>
      </c>
      <c r="D2755" s="11">
        <v>1.5501E13</v>
      </c>
    </row>
    <row r="2756">
      <c r="A2756" s="8">
        <v>40968.0</v>
      </c>
      <c r="B2756" s="11">
        <v>1.0723E13</v>
      </c>
      <c r="C2756" s="11">
        <v>4.76589E12</v>
      </c>
      <c r="D2756" s="11">
        <v>1.54889E13</v>
      </c>
    </row>
    <row r="2757">
      <c r="A2757" s="8">
        <v>40967.0</v>
      </c>
      <c r="B2757" s="11">
        <v>1.06755E13</v>
      </c>
      <c r="C2757" s="11">
        <v>4.76663E12</v>
      </c>
      <c r="D2757" s="11">
        <v>1.54421E13</v>
      </c>
    </row>
    <row r="2758">
      <c r="A2758" s="8">
        <v>40966.0</v>
      </c>
      <c r="B2758" s="11">
        <v>1.0675E13</v>
      </c>
      <c r="C2758" s="11">
        <v>4.76356E12</v>
      </c>
      <c r="D2758" s="11">
        <v>1.54385E13</v>
      </c>
    </row>
    <row r="2759">
      <c r="A2759" s="8">
        <v>40963.0</v>
      </c>
      <c r="B2759" s="11">
        <v>1.06753E13</v>
      </c>
      <c r="C2759" s="11">
        <v>4.76266E12</v>
      </c>
      <c r="D2759" s="11">
        <v>1.5438E13</v>
      </c>
    </row>
    <row r="2760">
      <c r="A2760" s="8">
        <v>40962.0</v>
      </c>
      <c r="B2760" s="11">
        <v>1.06755E13</v>
      </c>
      <c r="C2760" s="11">
        <v>4.76021E12</v>
      </c>
      <c r="D2760" s="11">
        <v>1.54357E13</v>
      </c>
    </row>
    <row r="2761">
      <c r="A2761" s="8">
        <v>40961.0</v>
      </c>
      <c r="B2761" s="11">
        <v>1.06562E13</v>
      </c>
      <c r="C2761" s="11">
        <v>4.76016E12</v>
      </c>
      <c r="D2761" s="11">
        <v>1.54163E13</v>
      </c>
    </row>
    <row r="2762">
      <c r="A2762" s="8">
        <v>40960.0</v>
      </c>
      <c r="B2762" s="11">
        <v>1.06562E13</v>
      </c>
      <c r="C2762" s="11">
        <v>4.76361E12</v>
      </c>
      <c r="D2762" s="11">
        <v>1.54198E13</v>
      </c>
    </row>
    <row r="2763">
      <c r="A2763" s="8">
        <v>40956.0</v>
      </c>
      <c r="B2763" s="11">
        <v>1.06554E13</v>
      </c>
      <c r="C2763" s="11">
        <v>4.76124E12</v>
      </c>
      <c r="D2763" s="11">
        <v>1.54166E13</v>
      </c>
    </row>
    <row r="2764">
      <c r="A2764" s="8">
        <v>40955.0</v>
      </c>
      <c r="B2764" s="11">
        <v>1.06554E13</v>
      </c>
      <c r="C2764" s="11">
        <v>4.75765E12</v>
      </c>
      <c r="D2764" s="11">
        <v>1.5413E13</v>
      </c>
    </row>
    <row r="2765">
      <c r="A2765" s="8">
        <v>40954.0</v>
      </c>
      <c r="B2765" s="11">
        <v>1.06367E13</v>
      </c>
      <c r="C2765" s="11">
        <v>4.75506E12</v>
      </c>
      <c r="D2765" s="11">
        <v>1.53917E13</v>
      </c>
    </row>
    <row r="2766">
      <c r="A2766" s="8">
        <v>40953.0</v>
      </c>
      <c r="B2766" s="11">
        <v>1.05968E13</v>
      </c>
      <c r="C2766" s="11">
        <v>4.76261E12</v>
      </c>
      <c r="D2766" s="11">
        <v>1.53594E13</v>
      </c>
    </row>
    <row r="2767">
      <c r="A2767" s="8">
        <v>40952.0</v>
      </c>
      <c r="B2767" s="11">
        <v>1.05968E13</v>
      </c>
      <c r="C2767" s="11">
        <v>4.75843E12</v>
      </c>
      <c r="D2767" s="11">
        <v>1.53552E13</v>
      </c>
    </row>
    <row r="2768">
      <c r="A2768" s="8">
        <v>40949.0</v>
      </c>
      <c r="B2768" s="11">
        <v>1.05967E13</v>
      </c>
      <c r="C2768" s="11">
        <v>4.75743E12</v>
      </c>
      <c r="D2768" s="11">
        <v>1.53541E13</v>
      </c>
    </row>
    <row r="2769">
      <c r="A2769" s="8">
        <v>40948.0</v>
      </c>
      <c r="B2769" s="11">
        <v>1.05969E13</v>
      </c>
      <c r="C2769" s="11">
        <v>4.75893E12</v>
      </c>
      <c r="D2769" s="11">
        <v>1.53558E13</v>
      </c>
    </row>
    <row r="2770">
      <c r="A2770" s="8">
        <v>40947.0</v>
      </c>
      <c r="B2770" s="11">
        <v>1.05778E13</v>
      </c>
      <c r="C2770" s="11">
        <v>4.75783E12</v>
      </c>
      <c r="D2770" s="11">
        <v>1.53357E13</v>
      </c>
    </row>
    <row r="2771">
      <c r="A2771" s="8">
        <v>40946.0</v>
      </c>
      <c r="B2771" s="11">
        <v>1.05776E13</v>
      </c>
      <c r="C2771" s="11">
        <v>4.76586E12</v>
      </c>
      <c r="D2771" s="11">
        <v>1.53435E13</v>
      </c>
    </row>
    <row r="2772">
      <c r="A2772" s="8">
        <v>40945.0</v>
      </c>
      <c r="B2772" s="11">
        <v>1.05773E13</v>
      </c>
      <c r="C2772" s="11">
        <v>4.7606E12</v>
      </c>
      <c r="D2772" s="11">
        <v>1.53379E13</v>
      </c>
    </row>
    <row r="2773">
      <c r="A2773" s="8">
        <v>40942.0</v>
      </c>
      <c r="B2773" s="11">
        <v>1.05777E13</v>
      </c>
      <c r="C2773" s="11">
        <v>4.75741E12</v>
      </c>
      <c r="D2773" s="11">
        <v>1.53351E13</v>
      </c>
    </row>
    <row r="2774">
      <c r="A2774" s="8">
        <v>40941.0</v>
      </c>
      <c r="B2774" s="11">
        <v>1.05779E13</v>
      </c>
      <c r="C2774" s="11">
        <v>4.7735E12</v>
      </c>
      <c r="D2774" s="11">
        <v>1.53514E13</v>
      </c>
    </row>
    <row r="2775">
      <c r="A2775" s="8">
        <v>40940.0</v>
      </c>
      <c r="B2775" s="11">
        <v>1.05677E13</v>
      </c>
      <c r="C2775" s="11">
        <v>4.76308E12</v>
      </c>
      <c r="D2775" s="11">
        <v>1.53308E13</v>
      </c>
    </row>
    <row r="2776">
      <c r="A2776" s="8">
        <v>40939.0</v>
      </c>
      <c r="B2776" s="11">
        <v>1.05724E13</v>
      </c>
      <c r="C2776" s="11">
        <v>4.78377E12</v>
      </c>
      <c r="D2776" s="11">
        <v>1.53561E13</v>
      </c>
    </row>
    <row r="2777">
      <c r="A2777" s="8">
        <v>40938.0</v>
      </c>
      <c r="B2777" s="11">
        <v>1.05157E13</v>
      </c>
      <c r="C2777" s="11">
        <v>4.77932E12</v>
      </c>
      <c r="D2777" s="11">
        <v>1.52951E13</v>
      </c>
    </row>
    <row r="2778">
      <c r="A2778" s="8">
        <v>40935.0</v>
      </c>
      <c r="B2778" s="11">
        <v>1.04789E13</v>
      </c>
      <c r="C2778" s="11">
        <v>4.75729E12</v>
      </c>
      <c r="D2778" s="11">
        <v>1.52362E13</v>
      </c>
    </row>
    <row r="2779">
      <c r="A2779" s="8">
        <v>40934.0</v>
      </c>
      <c r="B2779" s="11">
        <v>1.0479E13</v>
      </c>
      <c r="C2779" s="11">
        <v>4.75722E12</v>
      </c>
      <c r="D2779" s="11">
        <v>1.52362E13</v>
      </c>
    </row>
    <row r="2780">
      <c r="A2780" s="8">
        <v>40933.0</v>
      </c>
      <c r="B2780" s="11">
        <v>1.04833E13</v>
      </c>
      <c r="C2780" s="11">
        <v>4.75294E12</v>
      </c>
      <c r="D2780" s="11">
        <v>1.52362E13</v>
      </c>
    </row>
    <row r="2781">
      <c r="A2781" s="8">
        <v>40932.0</v>
      </c>
      <c r="B2781" s="11">
        <v>1.04745E13</v>
      </c>
      <c r="C2781" s="11">
        <v>4.76174E12</v>
      </c>
      <c r="D2781" s="11">
        <v>1.52362E13</v>
      </c>
    </row>
    <row r="2782">
      <c r="A2782" s="8">
        <v>40931.0</v>
      </c>
      <c r="B2782" s="11">
        <v>1.04804E13</v>
      </c>
      <c r="C2782" s="11">
        <v>4.75588E12</v>
      </c>
      <c r="D2782" s="11">
        <v>1.52362E13</v>
      </c>
    </row>
    <row r="2783">
      <c r="A2783" s="8">
        <v>40928.0</v>
      </c>
      <c r="B2783" s="11">
        <v>1.04823E13</v>
      </c>
      <c r="C2783" s="11">
        <v>4.75395E12</v>
      </c>
      <c r="D2783" s="11">
        <v>1.52363E13</v>
      </c>
    </row>
    <row r="2784">
      <c r="A2784" s="8">
        <v>40927.0</v>
      </c>
      <c r="B2784" s="11">
        <v>1.04843E13</v>
      </c>
      <c r="C2784" s="11">
        <v>4.75196E12</v>
      </c>
      <c r="D2784" s="11">
        <v>1.52363E13</v>
      </c>
    </row>
    <row r="2785">
      <c r="A2785" s="8">
        <v>40926.0</v>
      </c>
      <c r="B2785" s="11">
        <v>1.04869E13</v>
      </c>
      <c r="C2785" s="11">
        <v>4.7494E12</v>
      </c>
      <c r="D2785" s="11">
        <v>1.52363E13</v>
      </c>
    </row>
    <row r="2786">
      <c r="A2786" s="8">
        <v>40925.0</v>
      </c>
      <c r="B2786" s="11">
        <v>1.0489E13</v>
      </c>
      <c r="C2786" s="11">
        <v>4.74728E12</v>
      </c>
      <c r="D2786" s="11">
        <v>1.52363E13</v>
      </c>
    </row>
    <row r="2787">
      <c r="A2787" s="8">
        <v>40921.0</v>
      </c>
      <c r="B2787" s="11">
        <v>1.04793E13</v>
      </c>
      <c r="C2787" s="11">
        <v>4.75707E12</v>
      </c>
      <c r="D2787" s="11">
        <v>1.52363E13</v>
      </c>
    </row>
    <row r="2788">
      <c r="A2788" s="8">
        <v>40920.0</v>
      </c>
      <c r="B2788" s="11">
        <v>1.04795E13</v>
      </c>
      <c r="C2788" s="11">
        <v>4.75685E12</v>
      </c>
      <c r="D2788" s="11">
        <v>1.52363E13</v>
      </c>
    </row>
    <row r="2789">
      <c r="A2789" s="8">
        <v>40919.0</v>
      </c>
      <c r="B2789" s="11">
        <v>1.04798E13</v>
      </c>
      <c r="C2789" s="11">
        <v>4.75655E12</v>
      </c>
      <c r="D2789" s="11">
        <v>1.52363E13</v>
      </c>
    </row>
    <row r="2790">
      <c r="A2790" s="8">
        <v>40918.0</v>
      </c>
      <c r="B2790" s="11">
        <v>1.04798E13</v>
      </c>
      <c r="C2790" s="11">
        <v>4.75672E12</v>
      </c>
      <c r="D2790" s="11">
        <v>1.52365E13</v>
      </c>
    </row>
    <row r="2791">
      <c r="A2791" s="8">
        <v>40917.0</v>
      </c>
      <c r="B2791" s="11">
        <v>1.04797E13</v>
      </c>
      <c r="C2791" s="11">
        <v>4.7568E12</v>
      </c>
      <c r="D2791" s="11">
        <v>1.52365E13</v>
      </c>
    </row>
    <row r="2792">
      <c r="A2792" s="8">
        <v>40914.0</v>
      </c>
      <c r="B2792" s="11">
        <v>1.048E13</v>
      </c>
      <c r="C2792" s="11">
        <v>4.75654E12</v>
      </c>
      <c r="D2792" s="11">
        <v>1.52365E13</v>
      </c>
    </row>
    <row r="2793">
      <c r="A2793" s="8">
        <v>40913.0</v>
      </c>
      <c r="B2793" s="11">
        <v>1.04802E13</v>
      </c>
      <c r="C2793" s="11">
        <v>4.75637E12</v>
      </c>
      <c r="D2793" s="11">
        <v>1.52365E13</v>
      </c>
    </row>
    <row r="2794">
      <c r="A2794" s="8">
        <v>40912.0</v>
      </c>
      <c r="B2794" s="11">
        <v>1.04817E13</v>
      </c>
      <c r="C2794" s="11">
        <v>4.75487E12</v>
      </c>
      <c r="D2794" s="11">
        <v>1.52365E13</v>
      </c>
    </row>
    <row r="2795">
      <c r="A2795" s="8">
        <v>40911.0</v>
      </c>
      <c r="B2795" s="11">
        <v>1.04815E13</v>
      </c>
      <c r="C2795" s="11">
        <v>4.74472E12</v>
      </c>
      <c r="D2795" s="11">
        <v>1.52262E13</v>
      </c>
    </row>
    <row r="2796">
      <c r="A2796" s="8">
        <v>40907.0</v>
      </c>
      <c r="B2796" s="11">
        <v>1.04477E13</v>
      </c>
      <c r="C2796" s="11">
        <v>4.77528E12</v>
      </c>
      <c r="D2796" s="11">
        <v>1.52229E13</v>
      </c>
    </row>
    <row r="2797">
      <c r="A2797" s="8">
        <v>40906.0</v>
      </c>
      <c r="B2797" s="11">
        <v>1.04359E13</v>
      </c>
      <c r="C2797" s="11">
        <v>4.69004E12</v>
      </c>
      <c r="D2797" s="11">
        <v>1.51259E13</v>
      </c>
    </row>
    <row r="2798">
      <c r="A2798" s="8">
        <v>40905.0</v>
      </c>
      <c r="B2798" s="11">
        <v>1.04381E13</v>
      </c>
      <c r="C2798" s="11">
        <v>4.68713E12</v>
      </c>
      <c r="D2798" s="11">
        <v>1.51252E13</v>
      </c>
    </row>
    <row r="2799">
      <c r="A2799" s="8">
        <v>40904.0</v>
      </c>
      <c r="B2799" s="11">
        <v>1.04376E13</v>
      </c>
      <c r="C2799" s="11">
        <v>4.69301E12</v>
      </c>
      <c r="D2799" s="11">
        <v>1.51306E13</v>
      </c>
    </row>
    <row r="2800">
      <c r="A2800" s="8">
        <v>40900.0</v>
      </c>
      <c r="B2800" s="11">
        <v>1.04381E13</v>
      </c>
      <c r="C2800" s="11">
        <v>4.69049E12</v>
      </c>
      <c r="D2800" s="11">
        <v>1.51286E13</v>
      </c>
    </row>
    <row r="2801">
      <c r="A2801" s="8">
        <v>40899.0</v>
      </c>
      <c r="B2801" s="11">
        <v>1.0438E13</v>
      </c>
      <c r="C2801" s="11">
        <v>4.68571E12</v>
      </c>
      <c r="D2801" s="11">
        <v>1.51237E13</v>
      </c>
    </row>
    <row r="2802">
      <c r="A2802" s="8">
        <v>40898.0</v>
      </c>
      <c r="B2802" s="11">
        <v>1.0439E13</v>
      </c>
      <c r="C2802" s="11">
        <v>4.68487E12</v>
      </c>
      <c r="D2802" s="11">
        <v>1.51238E13</v>
      </c>
    </row>
    <row r="2803">
      <c r="A2803" s="8">
        <v>40897.0</v>
      </c>
      <c r="B2803" s="11">
        <v>1.04387E13</v>
      </c>
      <c r="C2803" s="11">
        <v>4.69323E12</v>
      </c>
      <c r="D2803" s="11">
        <v>1.5132E13</v>
      </c>
    </row>
    <row r="2804">
      <c r="A2804" s="8">
        <v>40896.0</v>
      </c>
      <c r="B2804" s="11">
        <v>1.04385E13</v>
      </c>
      <c r="C2804" s="11">
        <v>4.66556E12</v>
      </c>
      <c r="D2804" s="11">
        <v>1.51041E13</v>
      </c>
    </row>
    <row r="2805">
      <c r="A2805" s="8">
        <v>40893.0</v>
      </c>
      <c r="B2805" s="11">
        <v>1.04382E13</v>
      </c>
      <c r="C2805" s="11">
        <v>4.66128E12</v>
      </c>
      <c r="D2805" s="11">
        <v>1.50995E13</v>
      </c>
    </row>
    <row r="2806">
      <c r="A2806" s="8">
        <v>40892.0</v>
      </c>
      <c r="B2806" s="11">
        <v>1.04382E13</v>
      </c>
      <c r="C2806" s="11">
        <v>4.65991E12</v>
      </c>
      <c r="D2806" s="11">
        <v>1.50981E13</v>
      </c>
    </row>
    <row r="2807">
      <c r="A2807" s="8">
        <v>40891.0</v>
      </c>
      <c r="B2807" s="11">
        <v>1.03932E13</v>
      </c>
      <c r="C2807" s="11">
        <v>4.65809E12</v>
      </c>
      <c r="D2807" s="11">
        <v>1.50513E13</v>
      </c>
    </row>
    <row r="2808">
      <c r="A2808" s="8">
        <v>40890.0</v>
      </c>
      <c r="B2808" s="11">
        <v>1.03931E13</v>
      </c>
      <c r="C2808" s="11">
        <v>4.66719E12</v>
      </c>
      <c r="D2808" s="11">
        <v>1.50603E13</v>
      </c>
    </row>
    <row r="2809">
      <c r="A2809" s="8">
        <v>40889.0</v>
      </c>
      <c r="B2809" s="11">
        <v>1.0392E13</v>
      </c>
      <c r="C2809" s="11">
        <v>4.66198E12</v>
      </c>
      <c r="D2809" s="11">
        <v>1.5054E13</v>
      </c>
    </row>
    <row r="2810">
      <c r="A2810" s="8">
        <v>40886.0</v>
      </c>
      <c r="B2810" s="11">
        <v>1.03924E13</v>
      </c>
      <c r="C2810" s="11">
        <v>4.66001E12</v>
      </c>
      <c r="D2810" s="11">
        <v>1.50524E13</v>
      </c>
    </row>
    <row r="2811">
      <c r="A2811" s="8">
        <v>40885.0</v>
      </c>
      <c r="B2811" s="11">
        <v>1.03924E13</v>
      </c>
      <c r="C2811" s="11">
        <v>4.65877E12</v>
      </c>
      <c r="D2811" s="11">
        <v>1.50512E13</v>
      </c>
    </row>
    <row r="2812">
      <c r="A2812" s="8">
        <v>40884.0</v>
      </c>
      <c r="B2812" s="11">
        <v>1.03889E13</v>
      </c>
      <c r="C2812" s="11">
        <v>4.65747E12</v>
      </c>
      <c r="D2812" s="11">
        <v>1.50464E13</v>
      </c>
    </row>
    <row r="2813">
      <c r="A2813" s="8">
        <v>40883.0</v>
      </c>
      <c r="B2813" s="11">
        <v>1.03881E13</v>
      </c>
      <c r="C2813" s="11">
        <v>4.68348E12</v>
      </c>
      <c r="D2813" s="11">
        <v>1.50716E13</v>
      </c>
    </row>
    <row r="2814">
      <c r="A2814" s="8">
        <v>40882.0</v>
      </c>
      <c r="B2814" s="11">
        <v>1.0388E13</v>
      </c>
      <c r="C2814" s="11">
        <v>4.6801E12</v>
      </c>
      <c r="D2814" s="11">
        <v>1.50681E13</v>
      </c>
    </row>
    <row r="2815">
      <c r="A2815" s="8">
        <v>40879.0</v>
      </c>
      <c r="B2815" s="11">
        <v>1.03879E13</v>
      </c>
      <c r="C2815" s="11">
        <v>4.68552E12</v>
      </c>
      <c r="D2815" s="11">
        <v>1.50734E13</v>
      </c>
    </row>
    <row r="2816">
      <c r="A2816" s="8">
        <v>40878.0</v>
      </c>
      <c r="B2816" s="11">
        <v>1.0388E13</v>
      </c>
      <c r="C2816" s="11">
        <v>4.70041E12</v>
      </c>
      <c r="D2816" s="11">
        <v>1.50884E13</v>
      </c>
    </row>
    <row r="2817">
      <c r="A2817" s="8">
        <v>40877.0</v>
      </c>
      <c r="B2817" s="11">
        <v>1.039E13</v>
      </c>
      <c r="C2817" s="11">
        <v>4.72054E12</v>
      </c>
      <c r="D2817" s="11">
        <v>1.51105E13</v>
      </c>
    </row>
    <row r="2818">
      <c r="A2818" s="8">
        <v>40876.0</v>
      </c>
      <c r="B2818" s="11">
        <v>1.03358E13</v>
      </c>
      <c r="C2818" s="11">
        <v>4.71839E12</v>
      </c>
      <c r="D2818" s="11">
        <v>1.50542E13</v>
      </c>
    </row>
    <row r="2819">
      <c r="A2819" s="8">
        <v>40875.0</v>
      </c>
      <c r="B2819" s="11">
        <v>1.03346E13</v>
      </c>
      <c r="C2819" s="11">
        <v>4.71708E12</v>
      </c>
      <c r="D2819" s="11">
        <v>1.50517E13</v>
      </c>
    </row>
    <row r="2820">
      <c r="A2820" s="8">
        <v>40872.0</v>
      </c>
      <c r="B2820" s="11">
        <v>1.03349E13</v>
      </c>
      <c r="C2820" s="11">
        <v>4.71394E12</v>
      </c>
      <c r="D2820" s="11">
        <v>1.50489E13</v>
      </c>
    </row>
    <row r="2821">
      <c r="A2821" s="8">
        <v>40870.0</v>
      </c>
      <c r="B2821" s="11">
        <v>1.0327E13</v>
      </c>
      <c r="C2821" s="11">
        <v>4.70885E12</v>
      </c>
      <c r="D2821" s="11">
        <v>1.50359E13</v>
      </c>
    </row>
    <row r="2822">
      <c r="A2822" s="8">
        <v>40869.0</v>
      </c>
      <c r="B2822" s="11">
        <v>1.03265E13</v>
      </c>
      <c r="C2822" s="11">
        <v>4.72146E12</v>
      </c>
      <c r="D2822" s="11">
        <v>1.5048E13</v>
      </c>
    </row>
    <row r="2823">
      <c r="A2823" s="8">
        <v>40868.0</v>
      </c>
      <c r="B2823" s="11">
        <v>1.03255E13</v>
      </c>
      <c r="C2823" s="11">
        <v>4.71682E12</v>
      </c>
      <c r="D2823" s="11">
        <v>1.50423E13</v>
      </c>
    </row>
    <row r="2824">
      <c r="A2824" s="8">
        <v>40865.0</v>
      </c>
      <c r="B2824" s="11">
        <v>1.0325E13</v>
      </c>
      <c r="C2824" s="11">
        <v>4.71524E12</v>
      </c>
      <c r="D2824" s="11">
        <v>1.50402E13</v>
      </c>
    </row>
    <row r="2825">
      <c r="A2825" s="8">
        <v>40864.0</v>
      </c>
      <c r="B2825" s="11">
        <v>1.03253E13</v>
      </c>
      <c r="C2825" s="11">
        <v>4.71401E12</v>
      </c>
      <c r="D2825" s="11">
        <v>1.50394E13</v>
      </c>
    </row>
    <row r="2826">
      <c r="A2826" s="8">
        <v>40863.0</v>
      </c>
      <c r="B2826" s="11">
        <v>1.03149E13</v>
      </c>
      <c r="C2826" s="11">
        <v>4.71214E12</v>
      </c>
      <c r="D2826" s="11">
        <v>1.5027E13</v>
      </c>
    </row>
    <row r="2827">
      <c r="A2827" s="8">
        <v>40862.0</v>
      </c>
      <c r="B2827" s="11">
        <v>1.03145E13</v>
      </c>
      <c r="C2827" s="11">
        <v>4.71914E12</v>
      </c>
      <c r="D2827" s="11">
        <v>1.50336E13</v>
      </c>
    </row>
    <row r="2828">
      <c r="A2828" s="8">
        <v>40861.0</v>
      </c>
      <c r="B2828" s="11">
        <v>1.02655E13</v>
      </c>
      <c r="C2828" s="11">
        <v>4.71241E12</v>
      </c>
      <c r="D2828" s="11">
        <v>1.49779E13</v>
      </c>
    </row>
    <row r="2829">
      <c r="A2829" s="8">
        <v>40857.0</v>
      </c>
      <c r="B2829" s="11">
        <v>1.02678E13</v>
      </c>
      <c r="C2829" s="11">
        <v>4.71181E12</v>
      </c>
      <c r="D2829" s="11">
        <v>1.49796E13</v>
      </c>
    </row>
    <row r="2830">
      <c r="A2830" s="8">
        <v>40856.0</v>
      </c>
      <c r="B2830" s="11">
        <v>1.02623E13</v>
      </c>
      <c r="C2830" s="11">
        <v>4.71105E12</v>
      </c>
      <c r="D2830" s="11">
        <v>1.49733E13</v>
      </c>
    </row>
    <row r="2831">
      <c r="A2831" s="8">
        <v>40855.0</v>
      </c>
      <c r="B2831" s="11">
        <v>1.02611E13</v>
      </c>
      <c r="C2831" s="11">
        <v>4.72136E12</v>
      </c>
      <c r="D2831" s="11">
        <v>1.49824E13</v>
      </c>
    </row>
    <row r="2832">
      <c r="A2832" s="8">
        <v>40854.0</v>
      </c>
      <c r="B2832" s="11">
        <v>1.02607E13</v>
      </c>
      <c r="C2832" s="11">
        <v>4.71582E12</v>
      </c>
      <c r="D2832" s="11">
        <v>1.49765E13</v>
      </c>
    </row>
    <row r="2833">
      <c r="A2833" s="8">
        <v>40851.0</v>
      </c>
      <c r="B2833" s="11">
        <v>1.02602E13</v>
      </c>
      <c r="C2833" s="11">
        <v>4.71242E12</v>
      </c>
      <c r="D2833" s="11">
        <v>1.49727E13</v>
      </c>
    </row>
    <row r="2834">
      <c r="A2834" s="8">
        <v>40850.0</v>
      </c>
      <c r="B2834" s="11">
        <v>1.02607E13</v>
      </c>
      <c r="C2834" s="11">
        <v>4.71257E12</v>
      </c>
      <c r="D2834" s="11">
        <v>1.49732E13</v>
      </c>
    </row>
    <row r="2835">
      <c r="A2835" s="8">
        <v>40849.0</v>
      </c>
      <c r="B2835" s="11">
        <v>1.02535E13</v>
      </c>
      <c r="C2835" s="11">
        <v>4.72445E12</v>
      </c>
      <c r="D2835" s="11">
        <v>1.4978E13</v>
      </c>
    </row>
    <row r="2836">
      <c r="A2836" s="8">
        <v>40848.0</v>
      </c>
      <c r="B2836" s="11">
        <v>1.0253E13</v>
      </c>
      <c r="C2836" s="11">
        <v>4.71882E12</v>
      </c>
      <c r="D2836" s="11">
        <v>1.49718E13</v>
      </c>
    </row>
    <row r="2837">
      <c r="A2837" s="8">
        <v>40847.0</v>
      </c>
      <c r="B2837" s="11">
        <v>1.0256E13</v>
      </c>
      <c r="C2837" s="11">
        <v>4.73769E12</v>
      </c>
      <c r="D2837" s="11">
        <v>1.49937E13</v>
      </c>
    </row>
    <row r="2838">
      <c r="A2838" s="8">
        <v>40844.0</v>
      </c>
      <c r="B2838" s="11">
        <v>1.02059E13</v>
      </c>
      <c r="C2838" s="11">
        <v>4.73194E12</v>
      </c>
      <c r="D2838" s="11">
        <v>1.49379E13</v>
      </c>
    </row>
    <row r="2839">
      <c r="A2839" s="8">
        <v>40843.0</v>
      </c>
      <c r="B2839" s="11">
        <v>1.02056E13</v>
      </c>
      <c r="C2839" s="11">
        <v>4.73402E12</v>
      </c>
      <c r="D2839" s="11">
        <v>1.49396E13</v>
      </c>
    </row>
    <row r="2840">
      <c r="A2840" s="8">
        <v>40842.0</v>
      </c>
      <c r="B2840" s="11">
        <v>1.02033E13</v>
      </c>
      <c r="C2840" s="11">
        <v>4.73367E12</v>
      </c>
      <c r="D2840" s="11">
        <v>1.4937E13</v>
      </c>
    </row>
    <row r="2841">
      <c r="A2841" s="8">
        <v>40841.0</v>
      </c>
      <c r="B2841" s="11">
        <v>1.02023E13</v>
      </c>
      <c r="C2841" s="11">
        <v>4.74128E12</v>
      </c>
      <c r="D2841" s="11">
        <v>1.49436E13</v>
      </c>
    </row>
    <row r="2842">
      <c r="A2842" s="8">
        <v>40840.0</v>
      </c>
      <c r="B2842" s="11">
        <v>1.02022E13</v>
      </c>
      <c r="C2842" s="11">
        <v>4.73846E12</v>
      </c>
      <c r="D2842" s="11">
        <v>1.49407E13</v>
      </c>
    </row>
    <row r="2843">
      <c r="A2843" s="8">
        <v>40837.0</v>
      </c>
      <c r="B2843" s="11">
        <v>1.02018E13</v>
      </c>
      <c r="C2843" s="11">
        <v>4.73748E12</v>
      </c>
      <c r="D2843" s="11">
        <v>1.49392E13</v>
      </c>
    </row>
    <row r="2844">
      <c r="A2844" s="8">
        <v>40836.0</v>
      </c>
      <c r="B2844" s="11">
        <v>1.02019E13</v>
      </c>
      <c r="C2844" s="11">
        <v>4.73848E12</v>
      </c>
      <c r="D2844" s="11">
        <v>1.49404E13</v>
      </c>
    </row>
    <row r="2845">
      <c r="A2845" s="8">
        <v>40835.0</v>
      </c>
      <c r="B2845" s="11">
        <v>1.0196E13</v>
      </c>
      <c r="C2845" s="11">
        <v>4.73534E12</v>
      </c>
      <c r="D2845" s="11">
        <v>1.49313E13</v>
      </c>
    </row>
    <row r="2846">
      <c r="A2846" s="8">
        <v>40834.0</v>
      </c>
      <c r="B2846" s="11">
        <v>1.01989E13</v>
      </c>
      <c r="C2846" s="11">
        <v>4.74382E12</v>
      </c>
      <c r="D2846" s="11">
        <v>1.49428E13</v>
      </c>
    </row>
    <row r="2847">
      <c r="A2847" s="8">
        <v>40833.0</v>
      </c>
      <c r="B2847" s="11">
        <v>1.01984E13</v>
      </c>
      <c r="C2847" s="11">
        <v>4.73819E12</v>
      </c>
      <c r="D2847" s="11">
        <v>1.49366E13</v>
      </c>
    </row>
    <row r="2848">
      <c r="A2848" s="8">
        <v>40830.0</v>
      </c>
      <c r="B2848" s="11">
        <v>1.01422E13</v>
      </c>
      <c r="C2848" s="11">
        <v>4.73181E12</v>
      </c>
      <c r="D2848" s="11">
        <v>1.4874E13</v>
      </c>
    </row>
    <row r="2849">
      <c r="A2849" s="8">
        <v>40829.0</v>
      </c>
      <c r="B2849" s="11">
        <v>1.0142E13</v>
      </c>
      <c r="C2849" s="11">
        <v>4.73188E12</v>
      </c>
      <c r="D2849" s="11">
        <v>1.48739E13</v>
      </c>
    </row>
    <row r="2850">
      <c r="A2850" s="8">
        <v>40828.0</v>
      </c>
      <c r="B2850" s="11">
        <v>1.0138E13</v>
      </c>
      <c r="C2850" s="11">
        <v>4.73019E12</v>
      </c>
      <c r="D2850" s="11">
        <v>1.48682E13</v>
      </c>
    </row>
    <row r="2851">
      <c r="A2851" s="8">
        <v>40827.0</v>
      </c>
      <c r="B2851" s="11">
        <v>1.01278E13</v>
      </c>
      <c r="C2851" s="11">
        <v>4.73553E12</v>
      </c>
      <c r="D2851" s="11">
        <v>1.48633E13</v>
      </c>
    </row>
    <row r="2852">
      <c r="A2852" s="8">
        <v>40823.0</v>
      </c>
      <c r="B2852" s="11">
        <v>1.01266E13</v>
      </c>
      <c r="C2852" s="11">
        <v>4.73377E12</v>
      </c>
      <c r="D2852" s="11">
        <v>1.48603E13</v>
      </c>
    </row>
    <row r="2853">
      <c r="A2853" s="8">
        <v>40822.0</v>
      </c>
      <c r="B2853" s="11">
        <v>1.01264E13</v>
      </c>
      <c r="C2853" s="11">
        <v>4.71033E12</v>
      </c>
      <c r="D2853" s="11">
        <v>1.48368E13</v>
      </c>
    </row>
    <row r="2854">
      <c r="A2854" s="8">
        <v>40821.0</v>
      </c>
      <c r="B2854" s="11">
        <v>1.01263E13</v>
      </c>
      <c r="C2854" s="11">
        <v>4.73179E12</v>
      </c>
      <c r="D2854" s="11">
        <v>1.48581E13</v>
      </c>
    </row>
    <row r="2855">
      <c r="A2855" s="8">
        <v>40820.0</v>
      </c>
      <c r="B2855" s="11">
        <v>1.01248E13</v>
      </c>
      <c r="C2855" s="11">
        <v>4.73209E12</v>
      </c>
      <c r="D2855" s="11">
        <v>1.48569E13</v>
      </c>
    </row>
    <row r="2856">
      <c r="A2856" s="8">
        <v>40819.0</v>
      </c>
      <c r="B2856" s="11">
        <v>1.0124E13</v>
      </c>
      <c r="C2856" s="11">
        <v>4.71307E12</v>
      </c>
      <c r="D2856" s="11">
        <v>1.48371E13</v>
      </c>
    </row>
    <row r="2857">
      <c r="A2857" s="8">
        <v>40816.0</v>
      </c>
      <c r="B2857" s="11">
        <v>1.0127E13</v>
      </c>
      <c r="C2857" s="11">
        <v>4.66331E12</v>
      </c>
      <c r="D2857" s="11">
        <v>1.47903E13</v>
      </c>
    </row>
    <row r="2858">
      <c r="A2858" s="8">
        <v>40815.0</v>
      </c>
      <c r="B2858" s="11">
        <v>1.0075E13</v>
      </c>
      <c r="C2858" s="11">
        <v>4.62012E12</v>
      </c>
      <c r="D2858" s="11">
        <v>1.46951E13</v>
      </c>
    </row>
    <row r="2859">
      <c r="A2859" s="8">
        <v>40814.0</v>
      </c>
      <c r="B2859" s="11">
        <v>1.00756E13</v>
      </c>
      <c r="C2859" s="11">
        <v>4.62626E12</v>
      </c>
      <c r="D2859" s="11">
        <v>1.47019E13</v>
      </c>
    </row>
    <row r="2860">
      <c r="A2860" s="8">
        <v>40813.0</v>
      </c>
      <c r="B2860" s="11">
        <v>1.00749E13</v>
      </c>
      <c r="C2860" s="11">
        <v>4.63254E12</v>
      </c>
      <c r="D2860" s="11">
        <v>1.47074E13</v>
      </c>
    </row>
    <row r="2861">
      <c r="A2861" s="8">
        <v>40812.0</v>
      </c>
      <c r="B2861" s="11">
        <v>1.00743E13</v>
      </c>
      <c r="C2861" s="11">
        <v>4.62969E12</v>
      </c>
      <c r="D2861" s="11">
        <v>1.4704E13</v>
      </c>
    </row>
    <row r="2862">
      <c r="A2862" s="8">
        <v>40809.0</v>
      </c>
      <c r="B2862" s="11">
        <v>1.00745E13</v>
      </c>
      <c r="C2862" s="11">
        <v>4.62554E12</v>
      </c>
      <c r="D2862" s="11">
        <v>1.47E13</v>
      </c>
    </row>
    <row r="2863">
      <c r="A2863" s="8">
        <v>40808.0</v>
      </c>
      <c r="B2863" s="11">
        <v>1.00747E13</v>
      </c>
      <c r="C2863" s="11">
        <v>4.65206E12</v>
      </c>
      <c r="D2863" s="11">
        <v>1.47268E13</v>
      </c>
    </row>
    <row r="2864">
      <c r="A2864" s="8">
        <v>40807.0</v>
      </c>
      <c r="B2864" s="11">
        <v>1.00808E13</v>
      </c>
      <c r="C2864" s="11">
        <v>4.62438E12</v>
      </c>
      <c r="D2864" s="11">
        <v>1.47052E13</v>
      </c>
    </row>
    <row r="2865">
      <c r="A2865" s="8">
        <v>40806.0</v>
      </c>
      <c r="B2865" s="11">
        <v>1.00808E13</v>
      </c>
      <c r="C2865" s="11">
        <v>4.63106E12</v>
      </c>
      <c r="D2865" s="11">
        <v>1.47119E13</v>
      </c>
    </row>
    <row r="2866">
      <c r="A2866" s="8">
        <v>40805.0</v>
      </c>
      <c r="B2866" s="11">
        <v>1.00803E13</v>
      </c>
      <c r="C2866" s="11">
        <v>4.64917E12</v>
      </c>
      <c r="D2866" s="11">
        <v>1.47295E13</v>
      </c>
    </row>
    <row r="2867">
      <c r="A2867" s="8">
        <v>40802.0</v>
      </c>
      <c r="B2867" s="11">
        <v>1.00801E13</v>
      </c>
      <c r="C2867" s="11">
        <v>4.61894E12</v>
      </c>
      <c r="D2867" s="11">
        <v>1.4699E13</v>
      </c>
    </row>
    <row r="2868">
      <c r="A2868" s="8">
        <v>40801.0</v>
      </c>
      <c r="B2868" s="11">
        <v>1.00799E13</v>
      </c>
      <c r="C2868" s="11">
        <v>4.61708E12</v>
      </c>
      <c r="D2868" s="11">
        <v>1.4697E13</v>
      </c>
    </row>
    <row r="2869">
      <c r="A2869" s="8">
        <v>40800.0</v>
      </c>
      <c r="B2869" s="11">
        <v>1.00679E13</v>
      </c>
      <c r="C2869" s="11">
        <v>4.61599E12</v>
      </c>
      <c r="D2869" s="11">
        <v>1.46839E13</v>
      </c>
    </row>
    <row r="2870">
      <c r="A2870" s="8">
        <v>40799.0</v>
      </c>
      <c r="B2870" s="11">
        <v>1.00677E13</v>
      </c>
      <c r="C2870" s="11">
        <v>4.65021E12</v>
      </c>
      <c r="D2870" s="11">
        <v>1.47179E13</v>
      </c>
    </row>
    <row r="2871">
      <c r="A2871" s="8">
        <v>40798.0</v>
      </c>
      <c r="B2871" s="11">
        <v>1.00677E13</v>
      </c>
      <c r="C2871" s="11">
        <v>4.62056E12</v>
      </c>
      <c r="D2871" s="11">
        <v>1.46883E13</v>
      </c>
    </row>
    <row r="2872">
      <c r="A2872" s="8">
        <v>40795.0</v>
      </c>
      <c r="B2872" s="11">
        <v>1.00677E13</v>
      </c>
      <c r="C2872" s="11">
        <v>4.64401E12</v>
      </c>
      <c r="D2872" s="11">
        <v>1.47117E13</v>
      </c>
    </row>
    <row r="2873">
      <c r="A2873" s="8">
        <v>40794.0</v>
      </c>
      <c r="B2873" s="11">
        <v>1.00676E13</v>
      </c>
      <c r="C2873" s="11">
        <v>4.6179E12</v>
      </c>
      <c r="D2873" s="11">
        <v>1.46856E13</v>
      </c>
    </row>
    <row r="2874">
      <c r="A2874" s="8">
        <v>40793.0</v>
      </c>
      <c r="B2874" s="11">
        <v>1.00739E13</v>
      </c>
      <c r="C2874" s="11">
        <v>4.6439E12</v>
      </c>
      <c r="D2874" s="11">
        <v>1.47178E13</v>
      </c>
    </row>
    <row r="2875">
      <c r="A2875" s="8">
        <v>40792.0</v>
      </c>
      <c r="B2875" s="11">
        <v>1.00583E13</v>
      </c>
      <c r="C2875" s="11">
        <v>4.64035E12</v>
      </c>
      <c r="D2875" s="11">
        <v>1.46986E13</v>
      </c>
    </row>
    <row r="2876">
      <c r="A2876" s="8">
        <v>40788.0</v>
      </c>
      <c r="B2876" s="11">
        <v>1.00586E13</v>
      </c>
      <c r="C2876" s="11">
        <v>4.6363E12</v>
      </c>
      <c r="D2876" s="11">
        <v>1.46949E13</v>
      </c>
    </row>
    <row r="2877">
      <c r="A2877" s="8">
        <v>40787.0</v>
      </c>
      <c r="B2877" s="11">
        <v>1.00584E13</v>
      </c>
      <c r="C2877" s="11">
        <v>4.63903E12</v>
      </c>
      <c r="D2877" s="11">
        <v>1.46974E13</v>
      </c>
    </row>
    <row r="2878">
      <c r="A2878" s="8">
        <v>40786.0</v>
      </c>
      <c r="B2878" s="11">
        <v>1.00243E13</v>
      </c>
      <c r="C2878" s="11">
        <v>4.66004E12</v>
      </c>
      <c r="D2878" s="11">
        <v>1.46843E13</v>
      </c>
    </row>
    <row r="2879">
      <c r="A2879" s="8">
        <v>40785.0</v>
      </c>
      <c r="B2879" s="11">
        <v>9.99013E12</v>
      </c>
      <c r="C2879" s="11">
        <v>4.63252E12</v>
      </c>
      <c r="D2879" s="11">
        <v>1.46226E13</v>
      </c>
    </row>
    <row r="2880">
      <c r="A2880" s="8">
        <v>40784.0</v>
      </c>
      <c r="B2880" s="11">
        <v>9.98997E12</v>
      </c>
      <c r="C2880" s="11">
        <v>4.63482E12</v>
      </c>
      <c r="D2880" s="11">
        <v>1.46248E13</v>
      </c>
    </row>
    <row r="2881">
      <c r="A2881" s="8">
        <v>40781.0</v>
      </c>
      <c r="B2881" s="11">
        <v>9.99005E12</v>
      </c>
      <c r="C2881" s="11">
        <v>4.66378E12</v>
      </c>
      <c r="D2881" s="11">
        <v>1.46538E13</v>
      </c>
    </row>
    <row r="2882">
      <c r="A2882" s="8">
        <v>40780.0</v>
      </c>
      <c r="B2882" s="11">
        <v>9.98904E12</v>
      </c>
      <c r="C2882" s="11">
        <v>4.6645E12</v>
      </c>
      <c r="D2882" s="11">
        <v>1.46535E13</v>
      </c>
    </row>
    <row r="2883">
      <c r="A2883" s="8">
        <v>40779.0</v>
      </c>
      <c r="B2883" s="11">
        <v>9.9736E12</v>
      </c>
      <c r="C2883" s="11">
        <v>4.66551E12</v>
      </c>
      <c r="D2883" s="11">
        <v>1.46391E13</v>
      </c>
    </row>
    <row r="2884">
      <c r="A2884" s="8">
        <v>40778.0</v>
      </c>
      <c r="B2884" s="11">
        <v>9.9731E12</v>
      </c>
      <c r="C2884" s="11">
        <v>4.67619E12</v>
      </c>
      <c r="D2884" s="11">
        <v>1.46493E13</v>
      </c>
    </row>
    <row r="2885">
      <c r="A2885" s="8">
        <v>40777.0</v>
      </c>
      <c r="B2885" s="11">
        <v>9.97229E12</v>
      </c>
      <c r="C2885" s="11">
        <v>4.64015E12</v>
      </c>
      <c r="D2885" s="11">
        <v>1.46124E13</v>
      </c>
    </row>
    <row r="2886">
      <c r="A2886" s="8">
        <v>40774.0</v>
      </c>
      <c r="B2886" s="11">
        <v>9.9725E12</v>
      </c>
      <c r="C2886" s="11">
        <v>4.66674E12</v>
      </c>
      <c r="D2886" s="11">
        <v>1.46392E13</v>
      </c>
    </row>
    <row r="2887">
      <c r="A2887" s="8">
        <v>40773.0</v>
      </c>
      <c r="B2887" s="11">
        <v>9.95261E12</v>
      </c>
      <c r="C2887" s="11">
        <v>4.66759E12</v>
      </c>
      <c r="D2887" s="11">
        <v>1.46202E13</v>
      </c>
    </row>
    <row r="2888">
      <c r="A2888" s="8">
        <v>40772.0</v>
      </c>
      <c r="B2888" s="11">
        <v>9.94635E12</v>
      </c>
      <c r="C2888" s="11">
        <v>4.66684E12</v>
      </c>
      <c r="D2888" s="11">
        <v>1.46132E13</v>
      </c>
    </row>
    <row r="2889">
      <c r="A2889" s="8">
        <v>40771.0</v>
      </c>
      <c r="B2889" s="11">
        <v>9.94651E12</v>
      </c>
      <c r="C2889" s="11">
        <v>4.64574E12</v>
      </c>
      <c r="D2889" s="11">
        <v>1.45922E13</v>
      </c>
    </row>
    <row r="2890">
      <c r="A2890" s="8">
        <v>40770.0</v>
      </c>
      <c r="B2890" s="11">
        <v>9.94662E12</v>
      </c>
      <c r="C2890" s="11">
        <v>4.66895E12</v>
      </c>
      <c r="D2890" s="11">
        <v>1.46156E13</v>
      </c>
    </row>
    <row r="2891">
      <c r="A2891" s="8">
        <v>40767.0</v>
      </c>
      <c r="B2891" s="11">
        <v>9.92118E12</v>
      </c>
      <c r="C2891" s="11">
        <v>4.66601E12</v>
      </c>
      <c r="D2891" s="11">
        <v>1.45872E13</v>
      </c>
    </row>
    <row r="2892">
      <c r="A2892" s="8">
        <v>40766.0</v>
      </c>
      <c r="B2892" s="11">
        <v>9.92115E12</v>
      </c>
      <c r="C2892" s="11">
        <v>4.66676E12</v>
      </c>
      <c r="D2892" s="11">
        <v>1.45879E13</v>
      </c>
    </row>
    <row r="2893">
      <c r="A2893" s="8">
        <v>40765.0</v>
      </c>
      <c r="B2893" s="11">
        <v>9.9163E12</v>
      </c>
      <c r="C2893" s="11">
        <v>4.66566E12</v>
      </c>
      <c r="D2893" s="11">
        <v>1.4582E13</v>
      </c>
    </row>
    <row r="2894">
      <c r="A2894" s="8">
        <v>40764.0</v>
      </c>
      <c r="B2894" s="11">
        <v>9.91595E12</v>
      </c>
      <c r="C2894" s="11">
        <v>4.67605E12</v>
      </c>
      <c r="D2894" s="11">
        <v>1.4592E13</v>
      </c>
    </row>
    <row r="2895">
      <c r="A2895" s="8">
        <v>40763.0</v>
      </c>
      <c r="B2895" s="11">
        <v>9.91552E12</v>
      </c>
      <c r="C2895" s="11">
        <v>4.67221E12</v>
      </c>
      <c r="D2895" s="11">
        <v>1.45877E13</v>
      </c>
    </row>
    <row r="2896">
      <c r="A2896" s="8">
        <v>40760.0</v>
      </c>
      <c r="B2896" s="11">
        <v>9.91499E12</v>
      </c>
      <c r="C2896" s="11">
        <v>4.66951E12</v>
      </c>
      <c r="D2896" s="11">
        <v>1.45845E13</v>
      </c>
    </row>
    <row r="2897">
      <c r="A2897" s="8">
        <v>40759.0</v>
      </c>
      <c r="B2897" s="11">
        <v>9.89485E12</v>
      </c>
      <c r="C2897" s="11">
        <v>4.67012E12</v>
      </c>
      <c r="D2897" s="11">
        <v>1.4565E13</v>
      </c>
    </row>
    <row r="2898">
      <c r="A2898" s="8">
        <v>40758.0</v>
      </c>
      <c r="B2898" s="11">
        <v>9.90765E12</v>
      </c>
      <c r="C2898" s="11">
        <v>4.66695E12</v>
      </c>
      <c r="D2898" s="11">
        <v>1.45746E13</v>
      </c>
    </row>
    <row r="2899">
      <c r="A2899" s="8">
        <v>40757.0</v>
      </c>
      <c r="B2899" s="11">
        <v>9.90775E12</v>
      </c>
      <c r="C2899" s="11">
        <v>4.67295E12</v>
      </c>
      <c r="D2899" s="11">
        <v>1.45807E13</v>
      </c>
    </row>
    <row r="2900">
      <c r="A2900" s="8">
        <v>40756.0</v>
      </c>
      <c r="B2900" s="11">
        <v>9.78307E12</v>
      </c>
      <c r="C2900" s="11">
        <v>4.55929E12</v>
      </c>
      <c r="D2900" s="11">
        <v>1.43424E13</v>
      </c>
    </row>
    <row r="2901">
      <c r="A2901" s="8">
        <v>40753.0</v>
      </c>
      <c r="B2901" s="11">
        <v>9.7558E12</v>
      </c>
      <c r="C2901" s="11">
        <v>4.58657E12</v>
      </c>
      <c r="D2901" s="11">
        <v>1.43424E13</v>
      </c>
    </row>
    <row r="2902">
      <c r="A2902" s="8">
        <v>40752.0</v>
      </c>
      <c r="B2902" s="11">
        <v>9.75319E12</v>
      </c>
      <c r="C2902" s="11">
        <v>4.58968E12</v>
      </c>
      <c r="D2902" s="11">
        <v>1.43429E13</v>
      </c>
    </row>
    <row r="2903">
      <c r="A2903" s="8">
        <v>40751.0</v>
      </c>
      <c r="B2903" s="11">
        <v>9.74774E12</v>
      </c>
      <c r="C2903" s="11">
        <v>4.59508E12</v>
      </c>
      <c r="D2903" s="11">
        <v>1.43428E13</v>
      </c>
    </row>
    <row r="2904">
      <c r="A2904" s="8">
        <v>40750.0</v>
      </c>
      <c r="B2904" s="11">
        <v>9.74727E12</v>
      </c>
      <c r="C2904" s="11">
        <v>4.59556E12</v>
      </c>
      <c r="D2904" s="11">
        <v>1.43428E13</v>
      </c>
    </row>
    <row r="2905">
      <c r="A2905" s="8">
        <v>40749.0</v>
      </c>
      <c r="B2905" s="11">
        <v>9.7472E12</v>
      </c>
      <c r="C2905" s="11">
        <v>4.59564E12</v>
      </c>
      <c r="D2905" s="11">
        <v>1.43428E13</v>
      </c>
    </row>
    <row r="2906">
      <c r="A2906" s="8">
        <v>40746.0</v>
      </c>
      <c r="B2906" s="11">
        <v>9.74819E12</v>
      </c>
      <c r="C2906" s="11">
        <v>4.59468E12</v>
      </c>
      <c r="D2906" s="11">
        <v>1.43429E13</v>
      </c>
    </row>
    <row r="2907">
      <c r="A2907" s="8">
        <v>40745.0</v>
      </c>
      <c r="B2907" s="11">
        <v>9.74739E12</v>
      </c>
      <c r="C2907" s="11">
        <v>4.5955E12</v>
      </c>
      <c r="D2907" s="11">
        <v>1.43429E13</v>
      </c>
    </row>
    <row r="2908">
      <c r="A2908" s="8">
        <v>40744.0</v>
      </c>
      <c r="B2908" s="11">
        <v>9.75366E12</v>
      </c>
      <c r="C2908" s="11">
        <v>4.58923E12</v>
      </c>
      <c r="D2908" s="11">
        <v>1.43429E13</v>
      </c>
    </row>
    <row r="2909">
      <c r="A2909" s="8">
        <v>40743.0</v>
      </c>
      <c r="B2909" s="11">
        <v>9.7539E12</v>
      </c>
      <c r="C2909" s="11">
        <v>4.58899E12</v>
      </c>
      <c r="D2909" s="11">
        <v>1.43429E13</v>
      </c>
    </row>
    <row r="2910">
      <c r="A2910" s="8">
        <v>40742.0</v>
      </c>
      <c r="B2910" s="11">
        <v>9.75384E12</v>
      </c>
      <c r="C2910" s="11">
        <v>4.58907E12</v>
      </c>
      <c r="D2910" s="11">
        <v>1.43429E13</v>
      </c>
    </row>
    <row r="2911">
      <c r="A2911" s="8">
        <v>40739.0</v>
      </c>
      <c r="B2911" s="11">
        <v>9.7536E12</v>
      </c>
      <c r="C2911" s="11">
        <v>4.58934E12</v>
      </c>
      <c r="D2911" s="11">
        <v>1.43429E13</v>
      </c>
    </row>
    <row r="2912">
      <c r="A2912" s="8">
        <v>40738.0</v>
      </c>
      <c r="B2912" s="11">
        <v>9.7505E12</v>
      </c>
      <c r="C2912" s="11">
        <v>4.59245E12</v>
      </c>
      <c r="D2912" s="11">
        <v>1.4343E13</v>
      </c>
    </row>
    <row r="2913">
      <c r="A2913" s="8">
        <v>40737.0</v>
      </c>
      <c r="B2913" s="11">
        <v>9.75202E12</v>
      </c>
      <c r="C2913" s="11">
        <v>4.59093E12</v>
      </c>
      <c r="D2913" s="11">
        <v>1.4343E13</v>
      </c>
    </row>
    <row r="2914">
      <c r="A2914" s="8">
        <v>40736.0</v>
      </c>
      <c r="B2914" s="11">
        <v>9.74133E12</v>
      </c>
      <c r="C2914" s="11">
        <v>4.60164E12</v>
      </c>
      <c r="D2914" s="11">
        <v>1.4343E13</v>
      </c>
    </row>
    <row r="2915">
      <c r="A2915" s="8">
        <v>40735.0</v>
      </c>
      <c r="B2915" s="11">
        <v>9.74496E12</v>
      </c>
      <c r="C2915" s="11">
        <v>4.59801E12</v>
      </c>
      <c r="D2915" s="11">
        <v>1.4343E13</v>
      </c>
    </row>
    <row r="2916">
      <c r="A2916" s="8">
        <v>40732.0</v>
      </c>
      <c r="B2916" s="11">
        <v>9.74908E12</v>
      </c>
      <c r="C2916" s="11">
        <v>4.59393E12</v>
      </c>
      <c r="D2916" s="11">
        <v>1.4343E13</v>
      </c>
    </row>
    <row r="2917">
      <c r="A2917" s="8">
        <v>40731.0</v>
      </c>
      <c r="B2917" s="11">
        <v>9.74992E12</v>
      </c>
      <c r="C2917" s="11">
        <v>4.5931E12</v>
      </c>
      <c r="D2917" s="11">
        <v>1.4343E13</v>
      </c>
    </row>
    <row r="2918">
      <c r="A2918" s="8">
        <v>40730.0</v>
      </c>
      <c r="B2918" s="11">
        <v>9.74884E12</v>
      </c>
      <c r="C2918" s="11">
        <v>4.59418E12</v>
      </c>
      <c r="D2918" s="11">
        <v>1.4343E13</v>
      </c>
    </row>
    <row r="2919">
      <c r="A2919" s="8">
        <v>40729.0</v>
      </c>
      <c r="B2919" s="11">
        <v>9.75403E12</v>
      </c>
      <c r="C2919" s="11">
        <v>4.589E12</v>
      </c>
      <c r="D2919" s="11">
        <v>1.4343E13</v>
      </c>
    </row>
    <row r="2920">
      <c r="A2920" s="8">
        <v>40725.0</v>
      </c>
      <c r="B2920" s="11">
        <v>9.76179E12</v>
      </c>
      <c r="C2920" s="11">
        <v>4.58129E12</v>
      </c>
      <c r="D2920" s="11">
        <v>1.43431E13</v>
      </c>
    </row>
    <row r="2921">
      <c r="A2921" s="8">
        <v>40724.0</v>
      </c>
      <c r="B2921" s="11">
        <v>9.74222E12</v>
      </c>
      <c r="C2921" s="11">
        <v>4.60086E12</v>
      </c>
      <c r="D2921" s="11">
        <v>1.43431E13</v>
      </c>
    </row>
    <row r="2922">
      <c r="A2922" s="8">
        <v>40723.0</v>
      </c>
      <c r="B2922" s="11">
        <v>9.73825E12</v>
      </c>
      <c r="C2922" s="11">
        <v>4.60619E12</v>
      </c>
      <c r="D2922" s="11">
        <v>1.43444E13</v>
      </c>
    </row>
    <row r="2923">
      <c r="A2923" s="8">
        <v>40722.0</v>
      </c>
      <c r="B2923" s="11">
        <v>9.73123E12</v>
      </c>
      <c r="C2923" s="11">
        <v>4.61322E12</v>
      </c>
      <c r="D2923" s="11">
        <v>1.43444E13</v>
      </c>
    </row>
    <row r="2924">
      <c r="A2924" s="8">
        <v>40721.0</v>
      </c>
      <c r="B2924" s="11">
        <v>9.73665E12</v>
      </c>
      <c r="C2924" s="11">
        <v>4.6078E12</v>
      </c>
      <c r="D2924" s="11">
        <v>1.43445E13</v>
      </c>
    </row>
    <row r="2925">
      <c r="A2925" s="8">
        <v>40718.0</v>
      </c>
      <c r="B2925" s="11">
        <v>9.73912E12</v>
      </c>
      <c r="C2925" s="11">
        <v>4.60537E12</v>
      </c>
      <c r="D2925" s="11">
        <v>1.43445E13</v>
      </c>
    </row>
    <row r="2926">
      <c r="A2926" s="8">
        <v>40717.0</v>
      </c>
      <c r="B2926" s="11">
        <v>9.73804E12</v>
      </c>
      <c r="C2926" s="11">
        <v>4.60646E12</v>
      </c>
      <c r="D2926" s="11">
        <v>1.43445E13</v>
      </c>
    </row>
    <row r="2927">
      <c r="A2927" s="8">
        <v>40716.0</v>
      </c>
      <c r="B2927" s="11">
        <v>9.74162E12</v>
      </c>
      <c r="C2927" s="11">
        <v>4.60288E12</v>
      </c>
      <c r="D2927" s="11">
        <v>1.43445E13</v>
      </c>
    </row>
    <row r="2928">
      <c r="A2928" s="8">
        <v>40715.0</v>
      </c>
      <c r="B2928" s="11">
        <v>9.73278E12</v>
      </c>
      <c r="C2928" s="11">
        <v>4.61173E12</v>
      </c>
      <c r="D2928" s="11">
        <v>1.43445E13</v>
      </c>
    </row>
    <row r="2929">
      <c r="A2929" s="8">
        <v>40714.0</v>
      </c>
      <c r="B2929" s="11">
        <v>9.73811E12</v>
      </c>
      <c r="C2929" s="11">
        <v>4.60642E12</v>
      </c>
      <c r="D2929" s="11">
        <v>1.43445E13</v>
      </c>
    </row>
    <row r="2930">
      <c r="A2930" s="8">
        <v>40711.0</v>
      </c>
      <c r="B2930" s="11">
        <v>9.73951E12</v>
      </c>
      <c r="C2930" s="11">
        <v>4.60505E12</v>
      </c>
      <c r="D2930" s="11">
        <v>1.43446E13</v>
      </c>
    </row>
    <row r="2931">
      <c r="A2931" s="8">
        <v>40710.0</v>
      </c>
      <c r="B2931" s="11">
        <v>9.74279E12</v>
      </c>
      <c r="C2931" s="11">
        <v>4.60178E12</v>
      </c>
      <c r="D2931" s="11">
        <v>1.43446E13</v>
      </c>
    </row>
    <row r="2932">
      <c r="A2932" s="8">
        <v>40709.0</v>
      </c>
      <c r="B2932" s="11">
        <v>9.7477E12</v>
      </c>
      <c r="C2932" s="11">
        <v>4.59686E12</v>
      </c>
      <c r="D2932" s="11">
        <v>1.43446E13</v>
      </c>
    </row>
    <row r="2933">
      <c r="A2933" s="8">
        <v>40708.0</v>
      </c>
      <c r="B2933" s="11">
        <v>9.74198E12</v>
      </c>
      <c r="C2933" s="11">
        <v>4.6026E12</v>
      </c>
      <c r="D2933" s="11">
        <v>1.43446E13</v>
      </c>
    </row>
    <row r="2934">
      <c r="A2934" s="8">
        <v>40707.0</v>
      </c>
      <c r="B2934" s="11">
        <v>9.74765E12</v>
      </c>
      <c r="C2934" s="11">
        <v>4.59694E12</v>
      </c>
      <c r="D2934" s="11">
        <v>1.43446E13</v>
      </c>
    </row>
    <row r="2935">
      <c r="A2935" s="8">
        <v>40704.0</v>
      </c>
      <c r="B2935" s="11">
        <v>9.75013E12</v>
      </c>
      <c r="C2935" s="11">
        <v>4.5945E12</v>
      </c>
      <c r="D2935" s="11">
        <v>1.43446E13</v>
      </c>
    </row>
    <row r="2936">
      <c r="A2936" s="8">
        <v>40703.0</v>
      </c>
      <c r="B2936" s="11">
        <v>9.75004E12</v>
      </c>
      <c r="C2936" s="11">
        <v>4.5946E12</v>
      </c>
      <c r="D2936" s="11">
        <v>1.43446E13</v>
      </c>
    </row>
    <row r="2937">
      <c r="A2937" s="8">
        <v>40702.0</v>
      </c>
      <c r="B2937" s="11">
        <v>9.74326E12</v>
      </c>
      <c r="C2937" s="11">
        <v>4.60137E12</v>
      </c>
      <c r="D2937" s="11">
        <v>1.43446E13</v>
      </c>
    </row>
    <row r="2938">
      <c r="A2938" s="8">
        <v>40701.0</v>
      </c>
      <c r="B2938" s="11">
        <v>9.73403E12</v>
      </c>
      <c r="C2938" s="11">
        <v>4.61061E12</v>
      </c>
      <c r="D2938" s="11">
        <v>1.43446E13</v>
      </c>
    </row>
    <row r="2939">
      <c r="A2939" s="8">
        <v>40700.0</v>
      </c>
      <c r="B2939" s="11">
        <v>9.73856E12</v>
      </c>
      <c r="C2939" s="11">
        <v>4.6061E12</v>
      </c>
      <c r="D2939" s="11">
        <v>1.43447E13</v>
      </c>
    </row>
    <row r="2940">
      <c r="A2940" s="8">
        <v>40697.0</v>
      </c>
      <c r="B2940" s="11">
        <v>9.74126E12</v>
      </c>
      <c r="C2940" s="11">
        <v>4.60343E12</v>
      </c>
      <c r="D2940" s="11">
        <v>1.43447E13</v>
      </c>
    </row>
    <row r="2941">
      <c r="A2941" s="8">
        <v>40696.0</v>
      </c>
      <c r="B2941" s="11">
        <v>9.73562E12</v>
      </c>
      <c r="C2941" s="11">
        <v>4.60909E12</v>
      </c>
      <c r="D2941" s="11">
        <v>1.43447E13</v>
      </c>
    </row>
    <row r="2942">
      <c r="A2942" s="8">
        <v>40695.0</v>
      </c>
      <c r="B2942" s="11">
        <v>9.73653E12</v>
      </c>
      <c r="C2942" s="11">
        <v>4.60813E12</v>
      </c>
      <c r="D2942" s="11">
        <v>1.43447E13</v>
      </c>
    </row>
    <row r="2943">
      <c r="A2943" s="8">
        <v>40694.0</v>
      </c>
      <c r="B2943" s="11">
        <v>9.72346E12</v>
      </c>
      <c r="C2943" s="11">
        <v>4.62121E12</v>
      </c>
      <c r="D2943" s="11">
        <v>1.43447E13</v>
      </c>
    </row>
    <row r="2944">
      <c r="A2944" s="8">
        <v>40690.0</v>
      </c>
      <c r="B2944" s="11">
        <v>9.71786E12</v>
      </c>
      <c r="C2944" s="11">
        <v>4.62756E12</v>
      </c>
      <c r="D2944" s="11">
        <v>1.43454E13</v>
      </c>
    </row>
    <row r="2945">
      <c r="A2945" s="8">
        <v>40689.0</v>
      </c>
      <c r="B2945" s="11">
        <v>9.71758E12</v>
      </c>
      <c r="C2945" s="11">
        <v>4.62786E12</v>
      </c>
      <c r="D2945" s="11">
        <v>1.43454E13</v>
      </c>
    </row>
    <row r="2946">
      <c r="A2946" s="8">
        <v>40688.0</v>
      </c>
      <c r="B2946" s="11">
        <v>9.72281E12</v>
      </c>
      <c r="C2946" s="11">
        <v>4.62263E12</v>
      </c>
      <c r="D2946" s="11">
        <v>1.43454E13</v>
      </c>
    </row>
    <row r="2947">
      <c r="A2947" s="8">
        <v>40687.0</v>
      </c>
      <c r="B2947" s="11">
        <v>9.71217E12</v>
      </c>
      <c r="C2947" s="11">
        <v>4.63328E12</v>
      </c>
      <c r="D2947" s="11">
        <v>1.43454E13</v>
      </c>
    </row>
    <row r="2948">
      <c r="A2948" s="8">
        <v>40686.0</v>
      </c>
      <c r="B2948" s="11">
        <v>9.71622E12</v>
      </c>
      <c r="C2948" s="11">
        <v>4.62924E12</v>
      </c>
      <c r="D2948" s="11">
        <v>1.43455E13</v>
      </c>
    </row>
    <row r="2949">
      <c r="A2949" s="8">
        <v>40683.0</v>
      </c>
      <c r="B2949" s="11">
        <v>9.71729E12</v>
      </c>
      <c r="C2949" s="11">
        <v>4.62821E12</v>
      </c>
      <c r="D2949" s="11">
        <v>1.43455E13</v>
      </c>
    </row>
    <row r="2950">
      <c r="A2950" s="8">
        <v>40682.0</v>
      </c>
      <c r="B2950" s="11">
        <v>9.71615E12</v>
      </c>
      <c r="C2950" s="11">
        <v>4.62936E12</v>
      </c>
      <c r="D2950" s="11">
        <v>1.43455E13</v>
      </c>
    </row>
    <row r="2951">
      <c r="A2951" s="8">
        <v>40681.0</v>
      </c>
      <c r="B2951" s="11">
        <v>9.71851E12</v>
      </c>
      <c r="C2951" s="11">
        <v>4.627E12</v>
      </c>
      <c r="D2951" s="11">
        <v>1.43455E13</v>
      </c>
    </row>
    <row r="2952">
      <c r="A2952" s="8">
        <v>40680.0</v>
      </c>
      <c r="B2952" s="11">
        <v>9.70867E12</v>
      </c>
      <c r="C2952" s="11">
        <v>4.63686E12</v>
      </c>
      <c r="D2952" s="11">
        <v>1.43455E13</v>
      </c>
    </row>
    <row r="2953">
      <c r="A2953" s="8">
        <v>40679.0</v>
      </c>
      <c r="B2953" s="11">
        <v>9.71769E12</v>
      </c>
      <c r="C2953" s="11">
        <v>4.62784E12</v>
      </c>
      <c r="D2953" s="11">
        <v>1.43455E13</v>
      </c>
    </row>
    <row r="2954">
      <c r="A2954" s="8">
        <v>40676.0</v>
      </c>
      <c r="B2954" s="11">
        <v>9.66627E12</v>
      </c>
      <c r="C2954" s="11">
        <v>4.64211E12</v>
      </c>
      <c r="D2954" s="11">
        <v>1.43084E13</v>
      </c>
    </row>
    <row r="2955">
      <c r="A2955" s="8">
        <v>40675.0</v>
      </c>
      <c r="B2955" s="11">
        <v>9.66611E12</v>
      </c>
      <c r="C2955" s="11">
        <v>4.64169E12</v>
      </c>
      <c r="D2955" s="11">
        <v>1.43078E13</v>
      </c>
    </row>
    <row r="2956">
      <c r="A2956" s="8">
        <v>40674.0</v>
      </c>
      <c r="B2956" s="11">
        <v>9.68162E12</v>
      </c>
      <c r="C2956" s="11">
        <v>4.64044E12</v>
      </c>
      <c r="D2956" s="11">
        <v>1.43221E13</v>
      </c>
    </row>
    <row r="2957">
      <c r="A2957" s="8">
        <v>40673.0</v>
      </c>
      <c r="B2957" s="11">
        <v>9.68142E12</v>
      </c>
      <c r="C2957" s="11">
        <v>4.65011E12</v>
      </c>
      <c r="D2957" s="11">
        <v>1.43315E13</v>
      </c>
    </row>
    <row r="2958">
      <c r="A2958" s="8">
        <v>40672.0</v>
      </c>
      <c r="B2958" s="11">
        <v>9.68118E12</v>
      </c>
      <c r="C2958" s="11">
        <v>4.64461E12</v>
      </c>
      <c r="D2958" s="11">
        <v>1.43258E13</v>
      </c>
    </row>
    <row r="2959">
      <c r="A2959" s="8">
        <v>40669.0</v>
      </c>
      <c r="B2959" s="11">
        <v>9.68075E12</v>
      </c>
      <c r="C2959" s="11">
        <v>4.64194E12</v>
      </c>
      <c r="D2959" s="11">
        <v>1.43227E13</v>
      </c>
    </row>
    <row r="2960">
      <c r="A2960" s="8">
        <v>40668.0</v>
      </c>
      <c r="B2960" s="11">
        <v>9.68066E12</v>
      </c>
      <c r="C2960" s="11">
        <v>4.641E12</v>
      </c>
      <c r="D2960" s="11">
        <v>1.43217E13</v>
      </c>
    </row>
    <row r="2961">
      <c r="A2961" s="8">
        <v>40667.0</v>
      </c>
      <c r="B2961" s="11">
        <v>9.69838E12</v>
      </c>
      <c r="C2961" s="11">
        <v>4.63543E12</v>
      </c>
      <c r="D2961" s="11">
        <v>1.43338E13</v>
      </c>
    </row>
    <row r="2962">
      <c r="A2962" s="8">
        <v>40666.0</v>
      </c>
      <c r="B2962" s="11">
        <v>9.6983E12</v>
      </c>
      <c r="C2962" s="11">
        <v>4.63349E12</v>
      </c>
      <c r="D2962" s="11">
        <v>1.43318E13</v>
      </c>
    </row>
    <row r="2963">
      <c r="A2963" s="8">
        <v>40665.0</v>
      </c>
      <c r="B2963" s="11">
        <v>9.69802E12</v>
      </c>
      <c r="C2963" s="11">
        <v>4.62263E12</v>
      </c>
      <c r="D2963" s="11">
        <v>1.43206E13</v>
      </c>
    </row>
    <row r="2964">
      <c r="A2964" s="8">
        <v>40662.0</v>
      </c>
      <c r="B2964" s="11">
        <v>9.65495E12</v>
      </c>
      <c r="C2964" s="11">
        <v>4.63268E12</v>
      </c>
      <c r="D2964" s="11">
        <v>1.42876E13</v>
      </c>
    </row>
    <row r="2965">
      <c r="A2965" s="8">
        <v>40661.0</v>
      </c>
      <c r="B2965" s="11">
        <v>9.64108E12</v>
      </c>
      <c r="C2965" s="11">
        <v>4.64152E12</v>
      </c>
      <c r="D2965" s="11">
        <v>1.42826E13</v>
      </c>
    </row>
    <row r="2966">
      <c r="A2966" s="8">
        <v>40660.0</v>
      </c>
      <c r="B2966" s="11">
        <v>9.64879E12</v>
      </c>
      <c r="C2966" s="11">
        <v>4.64634E12</v>
      </c>
      <c r="D2966" s="11">
        <v>1.42951E13</v>
      </c>
    </row>
    <row r="2967">
      <c r="A2967" s="8">
        <v>40659.0</v>
      </c>
      <c r="B2967" s="11">
        <v>9.65112E12</v>
      </c>
      <c r="C2967" s="11">
        <v>4.65329E12</v>
      </c>
      <c r="D2967" s="11">
        <v>1.43044E13</v>
      </c>
    </row>
    <row r="2968">
      <c r="A2968" s="8">
        <v>40658.0</v>
      </c>
      <c r="B2968" s="11">
        <v>9.65091E12</v>
      </c>
      <c r="C2968" s="11">
        <v>4.64802E12</v>
      </c>
      <c r="D2968" s="11">
        <v>1.42989E13</v>
      </c>
    </row>
    <row r="2969">
      <c r="A2969" s="8">
        <v>40655.0</v>
      </c>
      <c r="B2969" s="11">
        <v>9.65062E12</v>
      </c>
      <c r="C2969" s="11">
        <v>4.64263E12</v>
      </c>
      <c r="D2969" s="11">
        <v>1.42932E13</v>
      </c>
    </row>
    <row r="2970">
      <c r="A2970" s="8">
        <v>40654.0</v>
      </c>
      <c r="B2970" s="11">
        <v>9.65045E12</v>
      </c>
      <c r="C2970" s="11">
        <v>4.64034E12</v>
      </c>
      <c r="D2970" s="11">
        <v>1.42908E13</v>
      </c>
    </row>
    <row r="2971">
      <c r="A2971" s="8">
        <v>40653.0</v>
      </c>
      <c r="B2971" s="11">
        <v>9.68005E12</v>
      </c>
      <c r="C2971" s="11">
        <v>4.63474E12</v>
      </c>
      <c r="D2971" s="11">
        <v>1.43148E13</v>
      </c>
    </row>
    <row r="2972">
      <c r="A2972" s="8">
        <v>40652.0</v>
      </c>
      <c r="B2972" s="11">
        <v>9.68002E12</v>
      </c>
      <c r="C2972" s="11">
        <v>4.64045E12</v>
      </c>
      <c r="D2972" s="11">
        <v>1.43205E13</v>
      </c>
    </row>
    <row r="2973">
      <c r="A2973" s="8">
        <v>40651.0</v>
      </c>
      <c r="B2973" s="11">
        <v>9.67952E12</v>
      </c>
      <c r="C2973" s="11">
        <v>4.62964E12</v>
      </c>
      <c r="D2973" s="11">
        <v>1.43092E13</v>
      </c>
    </row>
    <row r="2974">
      <c r="A2974" s="8">
        <v>40648.0</v>
      </c>
      <c r="B2974" s="11">
        <v>9.6792E12</v>
      </c>
      <c r="C2974" s="11">
        <v>4.62613E12</v>
      </c>
      <c r="D2974" s="11">
        <v>1.43053E13</v>
      </c>
    </row>
    <row r="2975">
      <c r="A2975" s="8">
        <v>40647.0</v>
      </c>
      <c r="B2975" s="11">
        <v>9.65764E12</v>
      </c>
      <c r="C2975" s="11">
        <v>4.61316E12</v>
      </c>
      <c r="D2975" s="11">
        <v>1.42708E13</v>
      </c>
    </row>
    <row r="2976">
      <c r="A2976" s="8">
        <v>40646.0</v>
      </c>
      <c r="B2976" s="11">
        <v>9.65281E12</v>
      </c>
      <c r="C2976" s="11">
        <v>4.61134E12</v>
      </c>
      <c r="D2976" s="11">
        <v>1.42641E13</v>
      </c>
    </row>
    <row r="2977">
      <c r="A2977" s="8">
        <v>40645.0</v>
      </c>
      <c r="B2977" s="11">
        <v>9.65259E12</v>
      </c>
      <c r="C2977" s="11">
        <v>4.6204E12</v>
      </c>
      <c r="D2977" s="11">
        <v>1.4273E13</v>
      </c>
    </row>
    <row r="2978">
      <c r="A2978" s="8">
        <v>40644.0</v>
      </c>
      <c r="B2978" s="11">
        <v>9.65259E12</v>
      </c>
      <c r="C2978" s="11">
        <v>4.61517E12</v>
      </c>
      <c r="D2978" s="11">
        <v>1.42678E13</v>
      </c>
    </row>
    <row r="2979">
      <c r="A2979" s="8">
        <v>40641.0</v>
      </c>
      <c r="B2979" s="11">
        <v>9.6522E12</v>
      </c>
      <c r="C2979" s="11">
        <v>4.61319E12</v>
      </c>
      <c r="D2979" s="11">
        <v>1.42654E13</v>
      </c>
    </row>
    <row r="2980">
      <c r="A2980" s="8">
        <v>40640.0</v>
      </c>
      <c r="B2980" s="11">
        <v>9.6522E12</v>
      </c>
      <c r="C2980" s="11">
        <v>4.61205E12</v>
      </c>
      <c r="D2980" s="11">
        <v>1.42642E13</v>
      </c>
    </row>
    <row r="2981">
      <c r="A2981" s="8">
        <v>40639.0</v>
      </c>
      <c r="B2981" s="11">
        <v>9.64996E12</v>
      </c>
      <c r="C2981" s="11">
        <v>4.6098E12</v>
      </c>
      <c r="D2981" s="11">
        <v>1.42598E13</v>
      </c>
    </row>
    <row r="2982">
      <c r="A2982" s="8">
        <v>40638.0</v>
      </c>
      <c r="B2982" s="11">
        <v>9.64997E12</v>
      </c>
      <c r="C2982" s="11">
        <v>4.61217E12</v>
      </c>
      <c r="D2982" s="11">
        <v>1.42621E13</v>
      </c>
    </row>
    <row r="2983">
      <c r="A2983" s="8">
        <v>40637.0</v>
      </c>
      <c r="B2983" s="11">
        <v>9.65E12</v>
      </c>
      <c r="C2983" s="11">
        <v>4.59393E12</v>
      </c>
      <c r="D2983" s="11">
        <v>1.42439E13</v>
      </c>
    </row>
    <row r="2984">
      <c r="A2984" s="8">
        <v>40634.0</v>
      </c>
      <c r="B2984" s="11">
        <v>9.64967E12</v>
      </c>
      <c r="C2984" s="11">
        <v>4.60151E12</v>
      </c>
      <c r="D2984" s="11">
        <v>1.42512E13</v>
      </c>
    </row>
    <row r="2985">
      <c r="A2985" s="8">
        <v>40633.0</v>
      </c>
      <c r="B2985" s="11">
        <v>9.65164E12</v>
      </c>
      <c r="C2985" s="11">
        <v>4.61847E12</v>
      </c>
      <c r="D2985" s="11">
        <v>1.42701E13</v>
      </c>
    </row>
    <row r="2986">
      <c r="A2986" s="8">
        <v>40632.0</v>
      </c>
      <c r="B2986" s="11">
        <v>9.5908E12</v>
      </c>
      <c r="C2986" s="11">
        <v>4.61934E12</v>
      </c>
      <c r="D2986" s="11">
        <v>1.42101E13</v>
      </c>
    </row>
    <row r="2987">
      <c r="A2987" s="8">
        <v>40631.0</v>
      </c>
      <c r="B2987" s="11">
        <v>9.59013E12</v>
      </c>
      <c r="C2987" s="11">
        <v>4.62561E12</v>
      </c>
      <c r="D2987" s="11">
        <v>1.42157E13</v>
      </c>
    </row>
    <row r="2988">
      <c r="A2988" s="8">
        <v>40630.0</v>
      </c>
      <c r="B2988" s="11">
        <v>9.58995E12</v>
      </c>
      <c r="C2988" s="11">
        <v>4.62161E12</v>
      </c>
      <c r="D2988" s="11">
        <v>1.42116E13</v>
      </c>
    </row>
    <row r="2989">
      <c r="A2989" s="8">
        <v>40627.0</v>
      </c>
      <c r="B2989" s="11">
        <v>9.58973E12</v>
      </c>
      <c r="C2989" s="11">
        <v>4.62181E12</v>
      </c>
      <c r="D2989" s="11">
        <v>1.42115E13</v>
      </c>
    </row>
    <row r="2990">
      <c r="A2990" s="8">
        <v>40626.0</v>
      </c>
      <c r="B2990" s="11">
        <v>9.58976E12</v>
      </c>
      <c r="C2990" s="11">
        <v>4.62031E12</v>
      </c>
      <c r="D2990" s="11">
        <v>1.42101E13</v>
      </c>
    </row>
    <row r="2991">
      <c r="A2991" s="8">
        <v>40625.0</v>
      </c>
      <c r="B2991" s="11">
        <v>9.60552E12</v>
      </c>
      <c r="C2991" s="11">
        <v>4.61947E12</v>
      </c>
      <c r="D2991" s="11">
        <v>1.4225E13</v>
      </c>
    </row>
    <row r="2992">
      <c r="A2992" s="8">
        <v>40624.0</v>
      </c>
      <c r="B2992" s="11">
        <v>9.60559E12</v>
      </c>
      <c r="C2992" s="11">
        <v>4.62797E12</v>
      </c>
      <c r="D2992" s="11">
        <v>1.42336E13</v>
      </c>
    </row>
    <row r="2993">
      <c r="A2993" s="8">
        <v>40623.0</v>
      </c>
      <c r="B2993" s="11">
        <v>9.60522E12</v>
      </c>
      <c r="C2993" s="11">
        <v>4.62297E12</v>
      </c>
      <c r="D2993" s="11">
        <v>1.42282E13</v>
      </c>
    </row>
    <row r="2994">
      <c r="A2994" s="8">
        <v>40620.0</v>
      </c>
      <c r="B2994" s="11">
        <v>9.60532E12</v>
      </c>
      <c r="C2994" s="11">
        <v>4.61954E12</v>
      </c>
      <c r="D2994" s="11">
        <v>1.42249E13</v>
      </c>
    </row>
    <row r="2995">
      <c r="A2995" s="8">
        <v>40619.0</v>
      </c>
      <c r="B2995" s="11">
        <v>9.60471E12</v>
      </c>
      <c r="C2995" s="11">
        <v>4.61902E12</v>
      </c>
      <c r="D2995" s="11">
        <v>1.42237E13</v>
      </c>
    </row>
    <row r="2996">
      <c r="A2996" s="8">
        <v>40618.0</v>
      </c>
      <c r="B2996" s="11">
        <v>9.61962E12</v>
      </c>
      <c r="C2996" s="11">
        <v>4.61323E12</v>
      </c>
      <c r="D2996" s="11">
        <v>1.42328E13</v>
      </c>
    </row>
    <row r="2997">
      <c r="A2997" s="8">
        <v>40617.0</v>
      </c>
      <c r="B2997" s="11">
        <v>9.61847E12</v>
      </c>
      <c r="C2997" s="11">
        <v>4.61948E12</v>
      </c>
      <c r="D2997" s="11">
        <v>1.4238E13</v>
      </c>
    </row>
    <row r="2998">
      <c r="A2998" s="8">
        <v>40616.0</v>
      </c>
      <c r="B2998" s="11">
        <v>9.55247E12</v>
      </c>
      <c r="C2998" s="11">
        <v>4.61356E12</v>
      </c>
      <c r="D2998" s="11">
        <v>1.4166E13</v>
      </c>
    </row>
    <row r="2999">
      <c r="A2999" s="8">
        <v>40613.0</v>
      </c>
      <c r="B2999" s="11">
        <v>9.55209E12</v>
      </c>
      <c r="C2999" s="11">
        <v>4.61227E12</v>
      </c>
      <c r="D2999" s="11">
        <v>1.41644E13</v>
      </c>
    </row>
    <row r="3000">
      <c r="A3000" s="8">
        <v>40612.0</v>
      </c>
      <c r="B3000" s="11">
        <v>9.55126E12</v>
      </c>
      <c r="C3000" s="11">
        <v>4.61218E12</v>
      </c>
      <c r="D3000" s="11">
        <v>1.41634E13</v>
      </c>
    </row>
    <row r="3001">
      <c r="A3001" s="8">
        <v>40611.0</v>
      </c>
      <c r="B3001" s="11">
        <v>9.57207E12</v>
      </c>
      <c r="C3001" s="11">
        <v>4.61059E12</v>
      </c>
      <c r="D3001" s="11">
        <v>1.41827E13</v>
      </c>
    </row>
    <row r="3002">
      <c r="A3002" s="8">
        <v>40610.0</v>
      </c>
      <c r="B3002" s="11">
        <v>9.57151E12</v>
      </c>
      <c r="C3002" s="11">
        <v>4.62166E12</v>
      </c>
      <c r="D3002" s="11">
        <v>1.41932E13</v>
      </c>
    </row>
    <row r="3003">
      <c r="A3003" s="8">
        <v>40609.0</v>
      </c>
      <c r="B3003" s="11">
        <v>9.57124E12</v>
      </c>
      <c r="C3003" s="11">
        <v>4.61493E12</v>
      </c>
      <c r="D3003" s="11">
        <v>1.41862E13</v>
      </c>
    </row>
    <row r="3004">
      <c r="A3004" s="8">
        <v>40606.0</v>
      </c>
      <c r="B3004" s="11">
        <v>9.57113E12</v>
      </c>
      <c r="C3004" s="11">
        <v>4.6115E12</v>
      </c>
      <c r="D3004" s="11">
        <v>1.41826E13</v>
      </c>
    </row>
    <row r="3005">
      <c r="A3005" s="8">
        <v>40605.0</v>
      </c>
      <c r="B3005" s="11">
        <v>9.57101E12</v>
      </c>
      <c r="C3005" s="11">
        <v>4.61108E12</v>
      </c>
      <c r="D3005" s="11">
        <v>1.41821E13</v>
      </c>
    </row>
    <row r="3006">
      <c r="A3006" s="8">
        <v>40604.0</v>
      </c>
      <c r="B3006" s="11">
        <v>9.56261E12</v>
      </c>
      <c r="C3006" s="11">
        <v>4.61592E12</v>
      </c>
      <c r="D3006" s="11">
        <v>1.41785E13</v>
      </c>
    </row>
    <row r="3007">
      <c r="A3007" s="8">
        <v>40603.0</v>
      </c>
      <c r="B3007" s="11">
        <v>9.56256E12</v>
      </c>
      <c r="C3007" s="11">
        <v>4.61039E12</v>
      </c>
      <c r="D3007" s="11">
        <v>1.4173E13</v>
      </c>
    </row>
    <row r="3008">
      <c r="A3008" s="8">
        <v>40602.0</v>
      </c>
      <c r="B3008" s="11">
        <v>9.56554E12</v>
      </c>
      <c r="C3008" s="11">
        <v>4.62922E12</v>
      </c>
      <c r="D3008" s="11">
        <v>1.41948E13</v>
      </c>
    </row>
    <row r="3009">
      <c r="A3009" s="8">
        <v>40599.0</v>
      </c>
      <c r="B3009" s="11">
        <v>9.51134E12</v>
      </c>
      <c r="C3009" s="11">
        <v>4.6262E12</v>
      </c>
      <c r="D3009" s="11">
        <v>1.41375E13</v>
      </c>
    </row>
    <row r="3010">
      <c r="A3010" s="8">
        <v>40598.0</v>
      </c>
      <c r="B3010" s="11">
        <v>9.48555E12</v>
      </c>
      <c r="C3010" s="11">
        <v>4.63426E12</v>
      </c>
      <c r="D3010" s="11">
        <v>1.41198E13</v>
      </c>
    </row>
    <row r="3011">
      <c r="A3011" s="8">
        <v>40597.0</v>
      </c>
      <c r="B3011" s="11">
        <v>9.49208E12</v>
      </c>
      <c r="C3011" s="11">
        <v>4.63338E12</v>
      </c>
      <c r="D3011" s="11">
        <v>1.41255E13</v>
      </c>
    </row>
    <row r="3012">
      <c r="A3012" s="8">
        <v>40596.0</v>
      </c>
      <c r="B3012" s="11">
        <v>9.49147E12</v>
      </c>
      <c r="C3012" s="11">
        <v>4.63708E12</v>
      </c>
      <c r="D3012" s="11">
        <v>1.41286E13</v>
      </c>
    </row>
    <row r="3013">
      <c r="A3013" s="8">
        <v>40592.0</v>
      </c>
      <c r="B3013" s="11">
        <v>9.4909E12</v>
      </c>
      <c r="C3013" s="11">
        <v>4.63393E12</v>
      </c>
      <c r="D3013" s="11">
        <v>1.41248E13</v>
      </c>
    </row>
    <row r="3014">
      <c r="A3014" s="8">
        <v>40591.0</v>
      </c>
      <c r="B3014" s="11">
        <v>9.49071E12</v>
      </c>
      <c r="C3014" s="11">
        <v>4.63288E12</v>
      </c>
      <c r="D3014" s="11">
        <v>1.41236E13</v>
      </c>
    </row>
    <row r="3015">
      <c r="A3015" s="8">
        <v>40590.0</v>
      </c>
      <c r="B3015" s="11">
        <v>9.50222E12</v>
      </c>
      <c r="C3015" s="11">
        <v>4.62767E12</v>
      </c>
      <c r="D3015" s="11">
        <v>1.41299E13</v>
      </c>
    </row>
    <row r="3016">
      <c r="A3016" s="8">
        <v>40589.0</v>
      </c>
      <c r="B3016" s="11">
        <v>9.5021E12</v>
      </c>
      <c r="C3016" s="11">
        <v>4.63598E12</v>
      </c>
      <c r="D3016" s="11">
        <v>1.41381E13</v>
      </c>
    </row>
    <row r="3017">
      <c r="A3017" s="8">
        <v>40588.0</v>
      </c>
      <c r="B3017" s="11">
        <v>9.45396E12</v>
      </c>
      <c r="C3017" s="11">
        <v>4.6276E12</v>
      </c>
      <c r="D3017" s="11">
        <v>1.40816E13</v>
      </c>
    </row>
    <row r="3018">
      <c r="A3018" s="8">
        <v>40585.0</v>
      </c>
      <c r="B3018" s="11">
        <v>9.45501E12</v>
      </c>
      <c r="C3018" s="11">
        <v>4.62771E12</v>
      </c>
      <c r="D3018" s="11">
        <v>1.40827E13</v>
      </c>
    </row>
    <row r="3019">
      <c r="A3019" s="8">
        <v>40584.0</v>
      </c>
      <c r="B3019" s="11">
        <v>9.45514E12</v>
      </c>
      <c r="C3019" s="11">
        <v>4.62821E12</v>
      </c>
      <c r="D3019" s="11">
        <v>1.40833E13</v>
      </c>
    </row>
    <row r="3020">
      <c r="A3020" s="8">
        <v>40583.0</v>
      </c>
      <c r="B3020" s="11">
        <v>9.47122E12</v>
      </c>
      <c r="C3020" s="11">
        <v>4.62757E12</v>
      </c>
      <c r="D3020" s="11">
        <v>1.40988E13</v>
      </c>
    </row>
    <row r="3021">
      <c r="A3021" s="8">
        <v>40582.0</v>
      </c>
      <c r="B3021" s="11">
        <v>9.47115E12</v>
      </c>
      <c r="C3021" s="11">
        <v>4.63927E12</v>
      </c>
      <c r="D3021" s="11">
        <v>1.41104E13</v>
      </c>
    </row>
    <row r="3022">
      <c r="A3022" s="8">
        <v>40581.0</v>
      </c>
      <c r="B3022" s="11">
        <v>9.47105E12</v>
      </c>
      <c r="C3022" s="11">
        <v>4.63297E12</v>
      </c>
      <c r="D3022" s="11">
        <v>1.4104E13</v>
      </c>
    </row>
    <row r="3023">
      <c r="A3023" s="8">
        <v>40578.0</v>
      </c>
      <c r="B3023" s="11">
        <v>9.47108E12</v>
      </c>
      <c r="C3023" s="11">
        <v>4.62875E12</v>
      </c>
      <c r="D3023" s="11">
        <v>1.40998E13</v>
      </c>
    </row>
    <row r="3024">
      <c r="A3024" s="8">
        <v>40577.0</v>
      </c>
      <c r="B3024" s="11">
        <v>9.47098E12</v>
      </c>
      <c r="C3024" s="11">
        <v>4.62945E12</v>
      </c>
      <c r="D3024" s="11">
        <v>1.41004E13</v>
      </c>
    </row>
    <row r="3025">
      <c r="A3025" s="8">
        <v>40576.0</v>
      </c>
      <c r="B3025" s="11">
        <v>9.48274E12</v>
      </c>
      <c r="C3025" s="11">
        <v>4.63378E12</v>
      </c>
      <c r="D3025" s="11">
        <v>1.41165E13</v>
      </c>
    </row>
    <row r="3026">
      <c r="A3026" s="8">
        <v>40575.0</v>
      </c>
      <c r="B3026" s="11">
        <v>9.48258E12</v>
      </c>
      <c r="C3026" s="11">
        <v>4.62727E12</v>
      </c>
      <c r="D3026" s="11">
        <v>1.41098E13</v>
      </c>
    </row>
    <row r="3027">
      <c r="A3027" s="8">
        <v>40574.0</v>
      </c>
      <c r="B3027" s="11">
        <v>9.48542E12</v>
      </c>
      <c r="C3027" s="11">
        <v>4.64563E12</v>
      </c>
      <c r="D3027" s="11">
        <v>1.41311E13</v>
      </c>
    </row>
    <row r="3028">
      <c r="A3028" s="8">
        <v>40571.0</v>
      </c>
      <c r="B3028" s="11">
        <v>9.41288E12</v>
      </c>
      <c r="C3028" s="11">
        <v>4.64363E12</v>
      </c>
      <c r="D3028" s="11">
        <v>1.40565E13</v>
      </c>
    </row>
    <row r="3029">
      <c r="A3029" s="8">
        <v>40570.0</v>
      </c>
      <c r="B3029" s="11">
        <v>9.41028E12</v>
      </c>
      <c r="C3029" s="11">
        <v>4.64913E12</v>
      </c>
      <c r="D3029" s="11">
        <v>1.40594E13</v>
      </c>
    </row>
    <row r="3030">
      <c r="A3030" s="8">
        <v>40569.0</v>
      </c>
      <c r="B3030" s="11">
        <v>9.41499E12</v>
      </c>
      <c r="C3030" s="11">
        <v>4.64502E12</v>
      </c>
      <c r="D3030" s="11">
        <v>1.406E13</v>
      </c>
    </row>
    <row r="3031">
      <c r="A3031" s="8">
        <v>40568.0</v>
      </c>
      <c r="B3031" s="11">
        <v>9.41511E12</v>
      </c>
      <c r="C3031" s="11">
        <v>4.65237E12</v>
      </c>
      <c r="D3031" s="11">
        <v>1.40675E13</v>
      </c>
    </row>
    <row r="3032">
      <c r="A3032" s="8">
        <v>40567.0</v>
      </c>
      <c r="B3032" s="11">
        <v>9.41505E12</v>
      </c>
      <c r="C3032" s="11">
        <v>4.64719E12</v>
      </c>
      <c r="D3032" s="11">
        <v>1.40622E13</v>
      </c>
    </row>
    <row r="3033">
      <c r="A3033" s="8">
        <v>40564.0</v>
      </c>
      <c r="B3033" s="11">
        <v>9.41523E12</v>
      </c>
      <c r="C3033" s="11">
        <v>4.64491E12</v>
      </c>
      <c r="D3033" s="11">
        <v>1.40601E13</v>
      </c>
    </row>
    <row r="3034">
      <c r="A3034" s="8">
        <v>40563.0</v>
      </c>
      <c r="B3034" s="11">
        <v>9.41529E12</v>
      </c>
      <c r="C3034" s="11">
        <v>4.64103E12</v>
      </c>
      <c r="D3034" s="11">
        <v>1.40563E13</v>
      </c>
    </row>
    <row r="3035">
      <c r="A3035" s="8">
        <v>40562.0</v>
      </c>
      <c r="B3035" s="11">
        <v>9.41597E12</v>
      </c>
      <c r="C3035" s="11">
        <v>4.63754E12</v>
      </c>
      <c r="D3035" s="11">
        <v>1.40535E13</v>
      </c>
    </row>
    <row r="3036">
      <c r="A3036" s="8">
        <v>40561.0</v>
      </c>
      <c r="B3036" s="11">
        <v>9.41596E12</v>
      </c>
      <c r="C3036" s="11">
        <v>4.63642E12</v>
      </c>
      <c r="D3036" s="11">
        <v>1.40524E13</v>
      </c>
    </row>
    <row r="3037">
      <c r="A3037" s="8">
        <v>40557.0</v>
      </c>
      <c r="B3037" s="11">
        <v>9.37735E12</v>
      </c>
      <c r="C3037" s="11">
        <v>4.63059E12</v>
      </c>
      <c r="D3037" s="11">
        <v>1.40079E13</v>
      </c>
    </row>
    <row r="3038">
      <c r="A3038" s="8">
        <v>40556.0</v>
      </c>
      <c r="B3038" s="11">
        <v>9.3772E12</v>
      </c>
      <c r="C3038" s="11">
        <v>4.63001E12</v>
      </c>
      <c r="D3038" s="11">
        <v>1.40072E13</v>
      </c>
    </row>
    <row r="3039">
      <c r="A3039" s="8">
        <v>40555.0</v>
      </c>
      <c r="B3039" s="11">
        <v>9.3832E12</v>
      </c>
      <c r="C3039" s="11">
        <v>4.62719E12</v>
      </c>
      <c r="D3039" s="11">
        <v>1.40104E13</v>
      </c>
    </row>
    <row r="3040">
      <c r="A3040" s="8">
        <v>40554.0</v>
      </c>
      <c r="B3040" s="11">
        <v>9.38347E12</v>
      </c>
      <c r="C3040" s="11">
        <v>4.63609E12</v>
      </c>
      <c r="D3040" s="11">
        <v>1.40196E13</v>
      </c>
    </row>
    <row r="3041">
      <c r="A3041" s="8">
        <v>40553.0</v>
      </c>
      <c r="B3041" s="11">
        <v>9.38298E12</v>
      </c>
      <c r="C3041" s="11">
        <v>4.63136E12</v>
      </c>
      <c r="D3041" s="11">
        <v>1.40143E13</v>
      </c>
    </row>
    <row r="3042">
      <c r="A3042" s="8">
        <v>40550.0</v>
      </c>
      <c r="B3042" s="11">
        <v>9.38324E12</v>
      </c>
      <c r="C3042" s="11">
        <v>4.62618E12</v>
      </c>
      <c r="D3042" s="11">
        <v>1.40094E13</v>
      </c>
    </row>
    <row r="3043">
      <c r="A3043" s="8">
        <v>40549.0</v>
      </c>
      <c r="B3043" s="11">
        <v>9.38322E12</v>
      </c>
      <c r="C3043" s="11">
        <v>4.62858E12</v>
      </c>
      <c r="D3043" s="11">
        <v>1.40118E13</v>
      </c>
    </row>
    <row r="3044">
      <c r="A3044" s="8">
        <v>40548.0</v>
      </c>
      <c r="B3044" s="11">
        <v>9.38497E12</v>
      </c>
      <c r="C3044" s="11">
        <v>4.62656E12</v>
      </c>
      <c r="D3044" s="11">
        <v>1.40115E13</v>
      </c>
    </row>
    <row r="3045">
      <c r="A3045" s="8">
        <v>40547.0</v>
      </c>
      <c r="B3045" s="11">
        <v>9.38499E12</v>
      </c>
      <c r="C3045" s="11">
        <v>4.62905E12</v>
      </c>
      <c r="D3045" s="11">
        <v>1.4014E13</v>
      </c>
    </row>
    <row r="3046">
      <c r="A3046" s="8">
        <v>40546.0</v>
      </c>
      <c r="B3046" s="11">
        <v>9.38508E12</v>
      </c>
      <c r="C3046" s="11">
        <v>4.61285E12</v>
      </c>
      <c r="D3046" s="11">
        <v>1.39979E13</v>
      </c>
    </row>
    <row r="3047">
      <c r="A3047" s="8">
        <v>40543.0</v>
      </c>
      <c r="B3047" s="11">
        <v>9.39048E12</v>
      </c>
      <c r="C3047" s="11">
        <v>4.63474E12</v>
      </c>
      <c r="D3047" s="11">
        <v>1.40252E13</v>
      </c>
    </row>
    <row r="3048">
      <c r="A3048" s="8">
        <v>40542.0</v>
      </c>
      <c r="B3048" s="11">
        <v>9.32774E12</v>
      </c>
      <c r="C3048" s="11">
        <v>4.54339E12</v>
      </c>
      <c r="D3048" s="11">
        <v>1.38711E13</v>
      </c>
    </row>
    <row r="3049">
      <c r="A3049" s="8">
        <v>40541.0</v>
      </c>
      <c r="B3049" s="11">
        <v>9.32765E12</v>
      </c>
      <c r="C3049" s="11">
        <v>4.5433E12</v>
      </c>
      <c r="D3049" s="11">
        <v>1.38709E13</v>
      </c>
    </row>
    <row r="3050">
      <c r="A3050" s="8">
        <v>40540.0</v>
      </c>
      <c r="B3050" s="11">
        <v>9.32749E12</v>
      </c>
      <c r="C3050" s="11">
        <v>4.54974E12</v>
      </c>
      <c r="D3050" s="11">
        <v>1.38772E13</v>
      </c>
    </row>
    <row r="3051">
      <c r="A3051" s="8">
        <v>40539.0</v>
      </c>
      <c r="B3051" s="11">
        <v>9.32636E12</v>
      </c>
      <c r="C3051" s="11">
        <v>4.54764E12</v>
      </c>
      <c r="D3051" s="11">
        <v>1.3874E13</v>
      </c>
    </row>
    <row r="3052">
      <c r="A3052" s="8">
        <v>40536.0</v>
      </c>
      <c r="B3052" s="11">
        <v>9.32642E12</v>
      </c>
      <c r="C3052" s="11">
        <v>4.53972E12</v>
      </c>
      <c r="D3052" s="11">
        <v>1.38661E13</v>
      </c>
    </row>
    <row r="3053">
      <c r="A3053" s="8">
        <v>40535.0</v>
      </c>
      <c r="B3053" s="11">
        <v>9.32642E12</v>
      </c>
      <c r="C3053" s="11">
        <v>4.53875E12</v>
      </c>
      <c r="D3053" s="11">
        <v>1.38652E13</v>
      </c>
    </row>
    <row r="3054">
      <c r="A3054" s="8">
        <v>40534.0</v>
      </c>
      <c r="B3054" s="11">
        <v>9.32446E12</v>
      </c>
      <c r="C3054" s="11">
        <v>4.53407E12</v>
      </c>
      <c r="D3054" s="11">
        <v>1.38585E13</v>
      </c>
    </row>
    <row r="3055">
      <c r="A3055" s="8">
        <v>40533.0</v>
      </c>
      <c r="B3055" s="11">
        <v>9.32389E12</v>
      </c>
      <c r="C3055" s="11">
        <v>4.54359E12</v>
      </c>
      <c r="D3055" s="11">
        <v>1.38675E13</v>
      </c>
    </row>
    <row r="3056">
      <c r="A3056" s="8">
        <v>40532.0</v>
      </c>
      <c r="B3056" s="11">
        <v>9.32368E12</v>
      </c>
      <c r="C3056" s="11">
        <v>4.54478E12</v>
      </c>
      <c r="D3056" s="11">
        <v>1.38685E13</v>
      </c>
    </row>
    <row r="3057">
      <c r="A3057" s="8">
        <v>40529.0</v>
      </c>
      <c r="B3057" s="11">
        <v>9.32376E12</v>
      </c>
      <c r="C3057" s="11">
        <v>4.55964E12</v>
      </c>
      <c r="D3057" s="11">
        <v>1.38834E13</v>
      </c>
    </row>
    <row r="3058">
      <c r="A3058" s="8">
        <v>40528.0</v>
      </c>
      <c r="B3058" s="11">
        <v>9.32169E12</v>
      </c>
      <c r="C3058" s="11">
        <v>4.55715E12</v>
      </c>
      <c r="D3058" s="11">
        <v>1.38788E13</v>
      </c>
    </row>
    <row r="3059">
      <c r="A3059" s="8">
        <v>40527.0</v>
      </c>
      <c r="B3059" s="11">
        <v>9.32463E12</v>
      </c>
      <c r="C3059" s="11">
        <v>4.55515E12</v>
      </c>
      <c r="D3059" s="11">
        <v>1.38798E13</v>
      </c>
    </row>
    <row r="3060">
      <c r="A3060" s="8">
        <v>40526.0</v>
      </c>
      <c r="B3060" s="11">
        <v>9.28956E12</v>
      </c>
      <c r="C3060" s="11">
        <v>4.56303E12</v>
      </c>
      <c r="D3060" s="11">
        <v>1.38526E13</v>
      </c>
    </row>
    <row r="3061">
      <c r="A3061" s="8">
        <v>40525.0</v>
      </c>
      <c r="B3061" s="11">
        <v>9.28929E12</v>
      </c>
      <c r="C3061" s="11">
        <v>4.55873E12</v>
      </c>
      <c r="D3061" s="11">
        <v>1.3848E13</v>
      </c>
    </row>
    <row r="3062">
      <c r="A3062" s="8">
        <v>40522.0</v>
      </c>
      <c r="B3062" s="11">
        <v>9.28943E12</v>
      </c>
      <c r="C3062" s="11">
        <v>4.55726E12</v>
      </c>
      <c r="D3062" s="11">
        <v>1.38467E13</v>
      </c>
    </row>
    <row r="3063">
      <c r="A3063" s="8">
        <v>40521.0</v>
      </c>
      <c r="B3063" s="11">
        <v>9.28934E12</v>
      </c>
      <c r="C3063" s="11">
        <v>4.55715E12</v>
      </c>
      <c r="D3063" s="11">
        <v>1.38465E13</v>
      </c>
    </row>
    <row r="3064">
      <c r="A3064" s="8">
        <v>40520.0</v>
      </c>
      <c r="B3064" s="11">
        <v>9.28892E12</v>
      </c>
      <c r="C3064" s="11">
        <v>4.55897E12</v>
      </c>
      <c r="D3064" s="11">
        <v>1.38479E13</v>
      </c>
    </row>
    <row r="3065">
      <c r="A3065" s="8">
        <v>40519.0</v>
      </c>
      <c r="B3065" s="11">
        <v>9.27037E12</v>
      </c>
      <c r="C3065" s="11">
        <v>4.56812E12</v>
      </c>
      <c r="D3065" s="11">
        <v>1.38385E13</v>
      </c>
    </row>
    <row r="3066">
      <c r="A3066" s="8">
        <v>40518.0</v>
      </c>
      <c r="B3066" s="11">
        <v>9.2702E12</v>
      </c>
      <c r="C3066" s="11">
        <v>4.56463E12</v>
      </c>
      <c r="D3066" s="11">
        <v>1.38348E13</v>
      </c>
    </row>
    <row r="3067">
      <c r="A3067" s="8">
        <v>40515.0</v>
      </c>
      <c r="B3067" s="11">
        <v>9.27012E12</v>
      </c>
      <c r="C3067" s="11">
        <v>4.56339E12</v>
      </c>
      <c r="D3067" s="11">
        <v>1.38335E13</v>
      </c>
    </row>
    <row r="3068">
      <c r="A3068" s="8">
        <v>40514.0</v>
      </c>
      <c r="B3068" s="11">
        <v>9.27017E12</v>
      </c>
      <c r="C3068" s="11">
        <v>4.57079E12</v>
      </c>
      <c r="D3068" s="11">
        <v>1.3841E13</v>
      </c>
    </row>
    <row r="3069">
      <c r="A3069" s="8">
        <v>40513.0</v>
      </c>
      <c r="B3069" s="11">
        <v>9.26934E12</v>
      </c>
      <c r="C3069" s="11">
        <v>4.56557E12</v>
      </c>
      <c r="D3069" s="11">
        <v>1.38349E13</v>
      </c>
    </row>
    <row r="3070">
      <c r="A3070" s="8">
        <v>40512.0</v>
      </c>
      <c r="B3070" s="11">
        <v>9.27502E12</v>
      </c>
      <c r="C3070" s="11">
        <v>4.58575E12</v>
      </c>
      <c r="D3070" s="11">
        <v>1.38608E13</v>
      </c>
    </row>
    <row r="3071">
      <c r="A3071" s="8">
        <v>40511.0</v>
      </c>
      <c r="B3071" s="11">
        <v>9.20954E12</v>
      </c>
      <c r="C3071" s="11">
        <v>4.58076E12</v>
      </c>
      <c r="D3071" s="11">
        <v>1.37903E13</v>
      </c>
    </row>
    <row r="3072">
      <c r="A3072" s="8">
        <v>40508.0</v>
      </c>
      <c r="B3072" s="11">
        <v>9.2094E12</v>
      </c>
      <c r="C3072" s="11">
        <v>4.58484E12</v>
      </c>
      <c r="D3072" s="11">
        <v>1.37942E13</v>
      </c>
    </row>
    <row r="3073">
      <c r="A3073" s="8">
        <v>40506.0</v>
      </c>
      <c r="B3073" s="11">
        <v>9.20566E12</v>
      </c>
      <c r="C3073" s="11">
        <v>4.58263E12</v>
      </c>
      <c r="D3073" s="11">
        <v>1.37883E13</v>
      </c>
    </row>
    <row r="3074">
      <c r="A3074" s="8">
        <v>40505.0</v>
      </c>
      <c r="B3074" s="11">
        <v>9.20538E12</v>
      </c>
      <c r="C3074" s="11">
        <v>4.59163E12</v>
      </c>
      <c r="D3074" s="11">
        <v>1.3797E13</v>
      </c>
    </row>
    <row r="3075">
      <c r="A3075" s="8">
        <v>40504.0</v>
      </c>
      <c r="B3075" s="11">
        <v>9.2054E12</v>
      </c>
      <c r="C3075" s="11">
        <v>4.58925E12</v>
      </c>
      <c r="D3075" s="11">
        <v>1.37946E13</v>
      </c>
    </row>
    <row r="3076">
      <c r="A3076" s="8">
        <v>40501.0</v>
      </c>
      <c r="B3076" s="11">
        <v>9.20533E12</v>
      </c>
      <c r="C3076" s="11">
        <v>4.58437E12</v>
      </c>
      <c r="D3076" s="11">
        <v>1.37897E13</v>
      </c>
    </row>
    <row r="3077">
      <c r="A3077" s="8">
        <v>40500.0</v>
      </c>
      <c r="B3077" s="11">
        <v>9.20294E12</v>
      </c>
      <c r="C3077" s="11">
        <v>4.58552E12</v>
      </c>
      <c r="D3077" s="11">
        <v>1.37885E13</v>
      </c>
    </row>
    <row r="3078">
      <c r="A3078" s="8">
        <v>40499.0</v>
      </c>
      <c r="B3078" s="11">
        <v>9.20521E12</v>
      </c>
      <c r="C3078" s="11">
        <v>4.58407E12</v>
      </c>
      <c r="D3078" s="11">
        <v>1.37893E13</v>
      </c>
    </row>
    <row r="3079">
      <c r="A3079" s="8">
        <v>40498.0</v>
      </c>
      <c r="B3079" s="11">
        <v>9.20454E12</v>
      </c>
      <c r="C3079" s="11">
        <v>4.5906E12</v>
      </c>
      <c r="D3079" s="11">
        <v>1.37951E13</v>
      </c>
    </row>
    <row r="3080">
      <c r="A3080" s="8">
        <v>40497.0</v>
      </c>
      <c r="B3080" s="11">
        <v>9.20379E12</v>
      </c>
      <c r="C3080" s="11">
        <v>4.58522E12</v>
      </c>
      <c r="D3080" s="11">
        <v>1.3789E13</v>
      </c>
    </row>
    <row r="3081">
      <c r="A3081" s="8">
        <v>40494.0</v>
      </c>
      <c r="B3081" s="11">
        <v>9.13799E12</v>
      </c>
      <c r="C3081" s="11">
        <v>4.58398E12</v>
      </c>
      <c r="D3081" s="11">
        <v>1.3722E13</v>
      </c>
    </row>
    <row r="3082">
      <c r="A3082" s="8">
        <v>40492.0</v>
      </c>
      <c r="B3082" s="11">
        <v>9.13676E12</v>
      </c>
      <c r="C3082" s="11">
        <v>4.58279E12</v>
      </c>
      <c r="D3082" s="11">
        <v>1.37195E13</v>
      </c>
    </row>
    <row r="3083">
      <c r="A3083" s="8">
        <v>40491.0</v>
      </c>
      <c r="B3083" s="11">
        <v>9.1354E12</v>
      </c>
      <c r="C3083" s="11">
        <v>4.59174E12</v>
      </c>
      <c r="D3083" s="11">
        <v>1.37271E13</v>
      </c>
    </row>
    <row r="3084">
      <c r="A3084" s="8">
        <v>40490.0</v>
      </c>
      <c r="B3084" s="11">
        <v>9.13541E12</v>
      </c>
      <c r="C3084" s="11">
        <v>4.58976E12</v>
      </c>
      <c r="D3084" s="11">
        <v>1.37252E13</v>
      </c>
    </row>
    <row r="3085">
      <c r="A3085" s="8">
        <v>40487.0</v>
      </c>
      <c r="B3085" s="11">
        <v>9.13547E12</v>
      </c>
      <c r="C3085" s="11">
        <v>4.58786E12</v>
      </c>
      <c r="D3085" s="11">
        <v>1.37233E13</v>
      </c>
    </row>
    <row r="3086">
      <c r="A3086" s="8">
        <v>40486.0</v>
      </c>
      <c r="B3086" s="11">
        <v>9.13568E12</v>
      </c>
      <c r="C3086" s="11">
        <v>4.58776E12</v>
      </c>
      <c r="D3086" s="11">
        <v>1.37234E13</v>
      </c>
    </row>
    <row r="3087">
      <c r="A3087" s="8">
        <v>40485.0</v>
      </c>
      <c r="B3087" s="11">
        <v>9.13354E12</v>
      </c>
      <c r="C3087" s="11">
        <v>4.58517E12</v>
      </c>
      <c r="D3087" s="11">
        <v>1.37187E13</v>
      </c>
    </row>
    <row r="3088">
      <c r="A3088" s="8">
        <v>40484.0</v>
      </c>
      <c r="B3088" s="11">
        <v>9.13358E12</v>
      </c>
      <c r="C3088" s="11">
        <v>4.59039E12</v>
      </c>
      <c r="D3088" s="11">
        <v>1.3724E13</v>
      </c>
    </row>
    <row r="3089">
      <c r="A3089" s="8">
        <v>40483.0</v>
      </c>
      <c r="B3089" s="11">
        <v>9.13302E12</v>
      </c>
      <c r="C3089" s="11">
        <v>4.58007E12</v>
      </c>
      <c r="D3089" s="11">
        <v>1.37131E13</v>
      </c>
    </row>
    <row r="3090">
      <c r="A3090" s="8">
        <v>40480.0</v>
      </c>
      <c r="B3090" s="11">
        <v>9.06988E12</v>
      </c>
      <c r="C3090" s="11">
        <v>4.59895E12</v>
      </c>
      <c r="D3090" s="11">
        <v>1.36688E13</v>
      </c>
    </row>
    <row r="3091">
      <c r="A3091" s="8">
        <v>40479.0</v>
      </c>
      <c r="B3091" s="11">
        <v>9.0591E12</v>
      </c>
      <c r="C3091" s="11">
        <v>4.59971E12</v>
      </c>
      <c r="D3091" s="11">
        <v>1.36588E13</v>
      </c>
    </row>
    <row r="3092">
      <c r="A3092" s="8">
        <v>40478.0</v>
      </c>
      <c r="B3092" s="11">
        <v>9.05934E12</v>
      </c>
      <c r="C3092" s="11">
        <v>4.60455E12</v>
      </c>
      <c r="D3092" s="11">
        <v>1.36639E13</v>
      </c>
    </row>
    <row r="3093">
      <c r="A3093" s="8">
        <v>40477.0</v>
      </c>
      <c r="B3093" s="11">
        <v>9.05923E12</v>
      </c>
      <c r="C3093" s="11">
        <v>4.61452E12</v>
      </c>
      <c r="D3093" s="11">
        <v>1.36737E13</v>
      </c>
    </row>
    <row r="3094">
      <c r="A3094" s="8">
        <v>40476.0</v>
      </c>
      <c r="B3094" s="11">
        <v>9.05866E12</v>
      </c>
      <c r="C3094" s="11">
        <v>4.6107E12</v>
      </c>
      <c r="D3094" s="11">
        <v>1.36694E13</v>
      </c>
    </row>
    <row r="3095">
      <c r="A3095" s="8">
        <v>40473.0</v>
      </c>
      <c r="B3095" s="11">
        <v>9.05861E12</v>
      </c>
      <c r="C3095" s="11">
        <v>4.60902E12</v>
      </c>
      <c r="D3095" s="11">
        <v>1.36676E13</v>
      </c>
    </row>
    <row r="3096">
      <c r="A3096" s="8">
        <v>40472.0</v>
      </c>
      <c r="B3096" s="11">
        <v>9.05864E12</v>
      </c>
      <c r="C3096" s="11">
        <v>4.60934E12</v>
      </c>
      <c r="D3096" s="11">
        <v>1.3668E13</v>
      </c>
    </row>
    <row r="3097">
      <c r="A3097" s="8">
        <v>40471.0</v>
      </c>
      <c r="B3097" s="11">
        <v>9.06189E12</v>
      </c>
      <c r="C3097" s="11">
        <v>4.60606E12</v>
      </c>
      <c r="D3097" s="11">
        <v>1.36679E13</v>
      </c>
    </row>
    <row r="3098">
      <c r="A3098" s="8">
        <v>40470.0</v>
      </c>
      <c r="B3098" s="11">
        <v>9.06056E12</v>
      </c>
      <c r="C3098" s="11">
        <v>4.61555E12</v>
      </c>
      <c r="D3098" s="11">
        <v>1.36761E13</v>
      </c>
    </row>
    <row r="3099">
      <c r="A3099" s="8">
        <v>40469.0</v>
      </c>
      <c r="B3099" s="11">
        <v>9.06011E12</v>
      </c>
      <c r="C3099" s="11">
        <v>4.60878E12</v>
      </c>
      <c r="D3099" s="11">
        <v>1.36689E13</v>
      </c>
    </row>
    <row r="3100">
      <c r="A3100" s="8">
        <v>40466.0</v>
      </c>
      <c r="B3100" s="11">
        <v>9.05927E12</v>
      </c>
      <c r="C3100" s="11">
        <v>4.60666E12</v>
      </c>
      <c r="D3100" s="11">
        <v>1.36659E13</v>
      </c>
    </row>
    <row r="3101">
      <c r="A3101" s="8">
        <v>40465.0</v>
      </c>
      <c r="B3101" s="11">
        <v>9.00597E12</v>
      </c>
      <c r="C3101" s="11">
        <v>4.60097E12</v>
      </c>
      <c r="D3101" s="11">
        <v>1.36069E13</v>
      </c>
    </row>
    <row r="3102">
      <c r="A3102" s="8">
        <v>40464.0</v>
      </c>
      <c r="B3102" s="11">
        <v>9.00942E12</v>
      </c>
      <c r="C3102" s="11">
        <v>4.60288E12</v>
      </c>
      <c r="D3102" s="11">
        <v>1.36123E13</v>
      </c>
    </row>
    <row r="3103">
      <c r="A3103" s="8">
        <v>40463.0</v>
      </c>
      <c r="B3103" s="11">
        <v>9.00534E12</v>
      </c>
      <c r="C3103" s="11">
        <v>4.60732E12</v>
      </c>
      <c r="D3103" s="11">
        <v>1.36127E13</v>
      </c>
    </row>
    <row r="3104">
      <c r="A3104" s="8">
        <v>40459.0</v>
      </c>
      <c r="B3104" s="11">
        <v>9.00765E12</v>
      </c>
      <c r="C3104" s="11">
        <v>4.6064E12</v>
      </c>
      <c r="D3104" s="11">
        <v>1.36141E13</v>
      </c>
    </row>
    <row r="3105">
      <c r="A3105" s="8">
        <v>40458.0</v>
      </c>
      <c r="B3105" s="11">
        <v>9.0077E12</v>
      </c>
      <c r="C3105" s="11">
        <v>4.60797E12</v>
      </c>
      <c r="D3105" s="11">
        <v>1.36157E13</v>
      </c>
    </row>
    <row r="3106">
      <c r="A3106" s="8">
        <v>40457.0</v>
      </c>
      <c r="B3106" s="11">
        <v>9.01828E12</v>
      </c>
      <c r="C3106" s="11">
        <v>4.6064E12</v>
      </c>
      <c r="D3106" s="11">
        <v>1.36247E13</v>
      </c>
    </row>
    <row r="3107">
      <c r="A3107" s="8">
        <v>40456.0</v>
      </c>
      <c r="B3107" s="11">
        <v>9.01818E12</v>
      </c>
      <c r="C3107" s="11">
        <v>4.60617E12</v>
      </c>
      <c r="D3107" s="11">
        <v>1.36244E13</v>
      </c>
    </row>
    <row r="3108">
      <c r="A3108" s="8">
        <v>40455.0</v>
      </c>
      <c r="B3108" s="11">
        <v>9.01748E12</v>
      </c>
      <c r="C3108" s="11">
        <v>4.59977E12</v>
      </c>
      <c r="D3108" s="11">
        <v>1.36173E13</v>
      </c>
    </row>
    <row r="3109">
      <c r="A3109" s="8">
        <v>40452.0</v>
      </c>
      <c r="B3109" s="11">
        <v>9.01722E12</v>
      </c>
      <c r="C3109" s="11">
        <v>4.59362E12</v>
      </c>
      <c r="D3109" s="11">
        <v>1.36108E13</v>
      </c>
    </row>
    <row r="3110">
      <c r="A3110" s="8">
        <v>40451.0</v>
      </c>
      <c r="B3110" s="11">
        <v>9.02281E12</v>
      </c>
      <c r="C3110" s="11">
        <v>4.53881E12</v>
      </c>
      <c r="D3110" s="11">
        <v>1.35616E13</v>
      </c>
    </row>
    <row r="3111">
      <c r="A3111" s="8">
        <v>40450.0</v>
      </c>
      <c r="B3111" s="11">
        <v>8.9639E12</v>
      </c>
      <c r="C3111" s="11">
        <v>4.50237E12</v>
      </c>
      <c r="D3111" s="11">
        <v>1.34663E13</v>
      </c>
    </row>
    <row r="3112">
      <c r="A3112" s="8">
        <v>40449.0</v>
      </c>
      <c r="B3112" s="11">
        <v>8.96351E12</v>
      </c>
      <c r="C3112" s="11">
        <v>4.50925E12</v>
      </c>
      <c r="D3112" s="11">
        <v>1.34728E13</v>
      </c>
    </row>
    <row r="3113">
      <c r="A3113" s="8">
        <v>40448.0</v>
      </c>
      <c r="B3113" s="11">
        <v>8.96205E12</v>
      </c>
      <c r="C3113" s="11">
        <v>4.50613E12</v>
      </c>
      <c r="D3113" s="11">
        <v>1.34682E13</v>
      </c>
    </row>
    <row r="3114">
      <c r="A3114" s="8">
        <v>40445.0</v>
      </c>
      <c r="B3114" s="11">
        <v>8.96211E12</v>
      </c>
      <c r="C3114" s="11">
        <v>4.50471E12</v>
      </c>
      <c r="D3114" s="11">
        <v>1.34668E13</v>
      </c>
    </row>
    <row r="3115">
      <c r="A3115" s="8">
        <v>40444.0</v>
      </c>
      <c r="B3115" s="11">
        <v>8.96208E12</v>
      </c>
      <c r="C3115" s="11">
        <v>4.5014E12</v>
      </c>
      <c r="D3115" s="11">
        <v>1.34635E13</v>
      </c>
    </row>
    <row r="3116">
      <c r="A3116" s="8">
        <v>40443.0</v>
      </c>
      <c r="B3116" s="11">
        <v>8.97078E12</v>
      </c>
      <c r="C3116" s="11">
        <v>4.50031E12</v>
      </c>
      <c r="D3116" s="11">
        <v>1.34711E13</v>
      </c>
    </row>
    <row r="3117">
      <c r="A3117" s="8">
        <v>40442.0</v>
      </c>
      <c r="B3117" s="11">
        <v>8.9708E12</v>
      </c>
      <c r="C3117" s="11">
        <v>4.50586E12</v>
      </c>
      <c r="D3117" s="11">
        <v>1.34767E13</v>
      </c>
    </row>
    <row r="3118">
      <c r="A3118" s="8">
        <v>40441.0</v>
      </c>
      <c r="B3118" s="11">
        <v>8.97029E12</v>
      </c>
      <c r="C3118" s="11">
        <v>4.49905E12</v>
      </c>
      <c r="D3118" s="11">
        <v>1.34693E13</v>
      </c>
    </row>
    <row r="3119">
      <c r="A3119" s="8">
        <v>40438.0</v>
      </c>
      <c r="B3119" s="11">
        <v>8.97027E12</v>
      </c>
      <c r="C3119" s="11">
        <v>4.49747E12</v>
      </c>
      <c r="D3119" s="11">
        <v>1.34677E13</v>
      </c>
    </row>
    <row r="3120">
      <c r="A3120" s="8">
        <v>40437.0</v>
      </c>
      <c r="B3120" s="11">
        <v>8.97048E12</v>
      </c>
      <c r="C3120" s="11">
        <v>4.49442E12</v>
      </c>
      <c r="D3120" s="11">
        <v>1.34649E13</v>
      </c>
    </row>
    <row r="3121">
      <c r="A3121" s="8">
        <v>40436.0</v>
      </c>
      <c r="B3121" s="11">
        <v>9.00712E12</v>
      </c>
      <c r="C3121" s="11">
        <v>4.49091E12</v>
      </c>
      <c r="D3121" s="11">
        <v>1.3498E13</v>
      </c>
    </row>
    <row r="3122">
      <c r="A3122" s="8">
        <v>40435.0</v>
      </c>
      <c r="B3122" s="11">
        <v>8.9427E12</v>
      </c>
      <c r="C3122" s="11">
        <v>4.49752E12</v>
      </c>
      <c r="D3122" s="11">
        <v>1.34402E13</v>
      </c>
    </row>
    <row r="3123">
      <c r="A3123" s="8">
        <v>40434.0</v>
      </c>
      <c r="B3123" s="11">
        <v>8.94255E12</v>
      </c>
      <c r="C3123" s="11">
        <v>4.50089E12</v>
      </c>
      <c r="D3123" s="11">
        <v>1.34434E13</v>
      </c>
    </row>
    <row r="3124">
      <c r="A3124" s="8">
        <v>40431.0</v>
      </c>
      <c r="B3124" s="11">
        <v>8.94246E12</v>
      </c>
      <c r="C3124" s="11">
        <v>4.4993E12</v>
      </c>
      <c r="D3124" s="11">
        <v>1.34418E13</v>
      </c>
    </row>
    <row r="3125">
      <c r="A3125" s="8">
        <v>40430.0</v>
      </c>
      <c r="B3125" s="11">
        <v>8.94252E12</v>
      </c>
      <c r="C3125" s="11">
        <v>4.50198E12</v>
      </c>
      <c r="D3125" s="11">
        <v>1.34445E13</v>
      </c>
    </row>
    <row r="3126">
      <c r="A3126" s="8">
        <v>40429.0</v>
      </c>
      <c r="B3126" s="11">
        <v>8.9337E12</v>
      </c>
      <c r="C3126" s="11">
        <v>4.50165E12</v>
      </c>
      <c r="D3126" s="11">
        <v>1.34354E13</v>
      </c>
    </row>
    <row r="3127">
      <c r="A3127" s="8">
        <v>40428.0</v>
      </c>
      <c r="B3127" s="11">
        <v>8.9333E12</v>
      </c>
      <c r="C3127" s="11">
        <v>4.50547E12</v>
      </c>
      <c r="D3127" s="11">
        <v>1.34388E13</v>
      </c>
    </row>
    <row r="3128">
      <c r="A3128" s="8">
        <v>40424.0</v>
      </c>
      <c r="B3128" s="11">
        <v>8.93328E12</v>
      </c>
      <c r="C3128" s="11">
        <v>4.50206E12</v>
      </c>
      <c r="D3128" s="11">
        <v>1.34353E13</v>
      </c>
    </row>
    <row r="3129">
      <c r="A3129" s="8">
        <v>40423.0</v>
      </c>
      <c r="B3129" s="11">
        <v>8.93322E12</v>
      </c>
      <c r="C3129" s="11">
        <v>4.50884E12</v>
      </c>
      <c r="D3129" s="11">
        <v>1.34421E13</v>
      </c>
    </row>
    <row r="3130">
      <c r="A3130" s="8">
        <v>40422.0</v>
      </c>
      <c r="B3130" s="11">
        <v>8.92444E12</v>
      </c>
      <c r="C3130" s="11">
        <v>4.50236E12</v>
      </c>
      <c r="D3130" s="11">
        <v>1.34268E13</v>
      </c>
    </row>
    <row r="3131">
      <c r="A3131" s="8">
        <v>40421.0</v>
      </c>
      <c r="B3131" s="11">
        <v>8.92706E12</v>
      </c>
      <c r="C3131" s="11">
        <v>4.52259E12</v>
      </c>
      <c r="D3131" s="11">
        <v>1.34497E13</v>
      </c>
    </row>
    <row r="3132">
      <c r="A3132" s="8">
        <v>40420.0</v>
      </c>
      <c r="B3132" s="11">
        <v>8.84948E12</v>
      </c>
      <c r="C3132" s="11">
        <v>4.52037E12</v>
      </c>
      <c r="D3132" s="11">
        <v>1.33698E13</v>
      </c>
    </row>
    <row r="3133">
      <c r="A3133" s="8">
        <v>40417.0</v>
      </c>
      <c r="B3133" s="11">
        <v>8.84957E12</v>
      </c>
      <c r="C3133" s="11">
        <v>4.52565E12</v>
      </c>
      <c r="D3133" s="11">
        <v>1.33752E13</v>
      </c>
    </row>
    <row r="3134">
      <c r="A3134" s="8">
        <v>40416.0</v>
      </c>
      <c r="B3134" s="11">
        <v>8.84951E12</v>
      </c>
      <c r="C3134" s="11">
        <v>4.52668E12</v>
      </c>
      <c r="D3134" s="11">
        <v>1.33762E13</v>
      </c>
    </row>
    <row r="3135">
      <c r="A3135" s="8">
        <v>40415.0</v>
      </c>
      <c r="B3135" s="11">
        <v>8.83418E12</v>
      </c>
      <c r="C3135" s="11">
        <v>4.52717E12</v>
      </c>
      <c r="D3135" s="11">
        <v>1.33614E13</v>
      </c>
    </row>
    <row r="3136">
      <c r="A3136" s="8">
        <v>40414.0</v>
      </c>
      <c r="B3136" s="11">
        <v>8.83373E12</v>
      </c>
      <c r="C3136" s="11">
        <v>4.53757E12</v>
      </c>
      <c r="D3136" s="11">
        <v>1.33713E13</v>
      </c>
    </row>
    <row r="3137">
      <c r="A3137" s="8">
        <v>40413.0</v>
      </c>
      <c r="B3137" s="11">
        <v>8.83323E12</v>
      </c>
      <c r="C3137" s="11">
        <v>4.53004E12</v>
      </c>
      <c r="D3137" s="11">
        <v>1.33633E13</v>
      </c>
    </row>
    <row r="3138">
      <c r="A3138" s="8">
        <v>40410.0</v>
      </c>
      <c r="B3138" s="11">
        <v>8.83334E12</v>
      </c>
      <c r="C3138" s="11">
        <v>4.5284E12</v>
      </c>
      <c r="D3138" s="11">
        <v>1.33617E13</v>
      </c>
    </row>
    <row r="3139">
      <c r="A3139" s="8">
        <v>40409.0</v>
      </c>
      <c r="B3139" s="11">
        <v>8.83384E12</v>
      </c>
      <c r="C3139" s="11">
        <v>4.52939E12</v>
      </c>
      <c r="D3139" s="11">
        <v>1.33632E13</v>
      </c>
    </row>
    <row r="3140">
      <c r="A3140" s="8">
        <v>40408.0</v>
      </c>
      <c r="B3140" s="11">
        <v>8.82561E12</v>
      </c>
      <c r="C3140" s="11">
        <v>4.52819E12</v>
      </c>
      <c r="D3140" s="11">
        <v>1.33538E13</v>
      </c>
    </row>
    <row r="3141">
      <c r="A3141" s="8">
        <v>40407.0</v>
      </c>
      <c r="B3141" s="11">
        <v>8.8254E12</v>
      </c>
      <c r="C3141" s="11">
        <v>4.53934E12</v>
      </c>
      <c r="D3141" s="11">
        <v>1.33647E13</v>
      </c>
    </row>
    <row r="3142">
      <c r="A3142" s="8">
        <v>40406.0</v>
      </c>
      <c r="B3142" s="11">
        <v>8.82531E12</v>
      </c>
      <c r="C3142" s="11">
        <v>4.53169E12</v>
      </c>
      <c r="D3142" s="11">
        <v>1.3357E13</v>
      </c>
    </row>
    <row r="3143">
      <c r="A3143" s="8">
        <v>40403.0</v>
      </c>
      <c r="B3143" s="11">
        <v>8.78678E12</v>
      </c>
      <c r="C3143" s="11">
        <v>4.52864E12</v>
      </c>
      <c r="D3143" s="11">
        <v>1.33154E13</v>
      </c>
    </row>
    <row r="3144">
      <c r="A3144" s="8">
        <v>40402.0</v>
      </c>
      <c r="B3144" s="11">
        <v>8.78707E12</v>
      </c>
      <c r="C3144" s="11">
        <v>4.52998E12</v>
      </c>
      <c r="D3144" s="11">
        <v>1.3317E13</v>
      </c>
    </row>
    <row r="3145">
      <c r="A3145" s="8">
        <v>40401.0</v>
      </c>
      <c r="B3145" s="11">
        <v>8.77864E12</v>
      </c>
      <c r="C3145" s="11">
        <v>4.52923E12</v>
      </c>
      <c r="D3145" s="11">
        <v>1.33079E13</v>
      </c>
    </row>
    <row r="3146">
      <c r="A3146" s="8">
        <v>40400.0</v>
      </c>
      <c r="B3146" s="11">
        <v>8.77854E12</v>
      </c>
      <c r="C3146" s="11">
        <v>4.54129E12</v>
      </c>
      <c r="D3146" s="11">
        <v>1.33198E13</v>
      </c>
    </row>
    <row r="3147">
      <c r="A3147" s="8">
        <v>40399.0</v>
      </c>
      <c r="B3147" s="11">
        <v>8.77682E12</v>
      </c>
      <c r="C3147" s="11">
        <v>4.53443E12</v>
      </c>
      <c r="D3147" s="11">
        <v>1.33113E13</v>
      </c>
    </row>
    <row r="3148">
      <c r="A3148" s="8">
        <v>40396.0</v>
      </c>
      <c r="B3148" s="11">
        <v>8.77709E12</v>
      </c>
      <c r="C3148" s="11">
        <v>4.53303E12</v>
      </c>
      <c r="D3148" s="11">
        <v>1.33101E13</v>
      </c>
    </row>
    <row r="3149">
      <c r="A3149" s="8">
        <v>40395.0</v>
      </c>
      <c r="B3149" s="11">
        <v>8.77704E12</v>
      </c>
      <c r="C3149" s="11">
        <v>4.53385E12</v>
      </c>
      <c r="D3149" s="11">
        <v>1.33109E13</v>
      </c>
    </row>
    <row r="3150">
      <c r="A3150" s="8">
        <v>40394.0</v>
      </c>
      <c r="B3150" s="11">
        <v>8.77179E12</v>
      </c>
      <c r="C3150" s="11">
        <v>4.53051E12</v>
      </c>
      <c r="D3150" s="11">
        <v>1.33023E13</v>
      </c>
    </row>
    <row r="3151">
      <c r="A3151" s="8">
        <v>40393.0</v>
      </c>
      <c r="B3151" s="11">
        <v>8.77146E12</v>
      </c>
      <c r="C3151" s="11">
        <v>4.53018E12</v>
      </c>
      <c r="D3151" s="11">
        <v>1.33016E13</v>
      </c>
    </row>
    <row r="3152">
      <c r="A3152" s="8">
        <v>40392.0</v>
      </c>
      <c r="B3152" s="11">
        <v>8.77169E12</v>
      </c>
      <c r="C3152" s="11">
        <v>4.52514E12</v>
      </c>
      <c r="D3152" s="11">
        <v>1.32968E13</v>
      </c>
    </row>
    <row r="3153">
      <c r="A3153" s="8">
        <v>40389.0</v>
      </c>
      <c r="B3153" s="11">
        <v>8.70246E12</v>
      </c>
      <c r="C3153" s="11">
        <v>4.53527E12</v>
      </c>
      <c r="D3153" s="11">
        <v>1.32377E13</v>
      </c>
    </row>
    <row r="3154">
      <c r="A3154" s="8">
        <v>40388.0</v>
      </c>
      <c r="B3154" s="11">
        <v>8.70212E12</v>
      </c>
      <c r="C3154" s="11">
        <v>4.54439E12</v>
      </c>
      <c r="D3154" s="11">
        <v>1.32465E13</v>
      </c>
    </row>
    <row r="3155">
      <c r="A3155" s="8">
        <v>40387.0</v>
      </c>
      <c r="B3155" s="11">
        <v>8.69837E12</v>
      </c>
      <c r="C3155" s="11">
        <v>4.54943E12</v>
      </c>
      <c r="D3155" s="11">
        <v>1.32478E13</v>
      </c>
    </row>
    <row r="3156">
      <c r="A3156" s="8">
        <v>40386.0</v>
      </c>
      <c r="B3156" s="11">
        <v>8.69846E12</v>
      </c>
      <c r="C3156" s="11">
        <v>4.55982E12</v>
      </c>
      <c r="D3156" s="11">
        <v>1.32583E13</v>
      </c>
    </row>
    <row r="3157">
      <c r="A3157" s="8">
        <v>40385.0</v>
      </c>
      <c r="B3157" s="11">
        <v>8.69792E12</v>
      </c>
      <c r="C3157" s="11">
        <v>4.55411E12</v>
      </c>
      <c r="D3157" s="11">
        <v>1.3252E13</v>
      </c>
    </row>
    <row r="3158">
      <c r="A3158" s="8">
        <v>40382.0</v>
      </c>
      <c r="B3158" s="11">
        <v>8.69789E12</v>
      </c>
      <c r="C3158" s="11">
        <v>4.55063E12</v>
      </c>
      <c r="D3158" s="11">
        <v>1.32485E13</v>
      </c>
    </row>
    <row r="3159">
      <c r="A3159" s="8">
        <v>40381.0</v>
      </c>
      <c r="B3159" s="11">
        <v>8.6983E12</v>
      </c>
      <c r="C3159" s="11">
        <v>4.55085E12</v>
      </c>
      <c r="D3159" s="11">
        <v>1.32492E13</v>
      </c>
    </row>
    <row r="3160">
      <c r="A3160" s="8">
        <v>40380.0</v>
      </c>
      <c r="B3160" s="11">
        <v>8.68766E12</v>
      </c>
      <c r="C3160" s="11">
        <v>4.54983E12</v>
      </c>
      <c r="D3160" s="11">
        <v>1.32375E13</v>
      </c>
    </row>
    <row r="3161">
      <c r="A3161" s="8">
        <v>40379.0</v>
      </c>
      <c r="B3161" s="11">
        <v>8.68766E12</v>
      </c>
      <c r="C3161" s="11">
        <v>4.55834E12</v>
      </c>
      <c r="D3161" s="11">
        <v>1.3246E13</v>
      </c>
    </row>
    <row r="3162">
      <c r="A3162" s="8">
        <v>40378.0</v>
      </c>
      <c r="B3162" s="11">
        <v>8.68763E12</v>
      </c>
      <c r="C3162" s="11">
        <v>4.55526E12</v>
      </c>
      <c r="D3162" s="11">
        <v>1.32429E13</v>
      </c>
    </row>
    <row r="3163">
      <c r="A3163" s="8">
        <v>40375.0</v>
      </c>
      <c r="B3163" s="11">
        <v>8.68764E12</v>
      </c>
      <c r="C3163" s="11">
        <v>4.55227E12</v>
      </c>
      <c r="D3163" s="11">
        <v>1.32399E13</v>
      </c>
    </row>
    <row r="3164">
      <c r="A3164" s="8">
        <v>40374.0</v>
      </c>
      <c r="B3164" s="11">
        <v>8.6874E12</v>
      </c>
      <c r="C3164" s="11">
        <v>4.55283E12</v>
      </c>
      <c r="D3164" s="11">
        <v>1.32402E13</v>
      </c>
    </row>
    <row r="3165">
      <c r="A3165" s="8">
        <v>40373.0</v>
      </c>
      <c r="B3165" s="11">
        <v>8.63966E12</v>
      </c>
      <c r="C3165" s="11">
        <v>4.54984E12</v>
      </c>
      <c r="D3165" s="11">
        <v>1.31895E13</v>
      </c>
    </row>
    <row r="3166">
      <c r="A3166" s="8">
        <v>40372.0</v>
      </c>
      <c r="B3166" s="11">
        <v>8.63946E12</v>
      </c>
      <c r="C3166" s="11">
        <v>4.55983E12</v>
      </c>
      <c r="D3166" s="11">
        <v>1.31993E13</v>
      </c>
    </row>
    <row r="3167">
      <c r="A3167" s="8">
        <v>40371.0</v>
      </c>
      <c r="B3167" s="11">
        <v>8.63911E12</v>
      </c>
      <c r="C3167" s="11">
        <v>4.55541E12</v>
      </c>
      <c r="D3167" s="11">
        <v>1.31945E13</v>
      </c>
    </row>
    <row r="3168">
      <c r="A3168" s="8">
        <v>40368.0</v>
      </c>
      <c r="B3168" s="11">
        <v>8.63925E12</v>
      </c>
      <c r="C3168" s="11">
        <v>4.5546E12</v>
      </c>
      <c r="D3168" s="11">
        <v>1.31939E13</v>
      </c>
    </row>
    <row r="3169">
      <c r="A3169" s="8">
        <v>40367.0</v>
      </c>
      <c r="B3169" s="11">
        <v>8.63939E12</v>
      </c>
      <c r="C3169" s="11">
        <v>4.55285E12</v>
      </c>
      <c r="D3169" s="11">
        <v>1.31922E13</v>
      </c>
    </row>
    <row r="3170">
      <c r="A3170" s="8">
        <v>40366.0</v>
      </c>
      <c r="B3170" s="11">
        <v>8.62756E12</v>
      </c>
      <c r="C3170" s="11">
        <v>4.55443E12</v>
      </c>
      <c r="D3170" s="11">
        <v>1.3182E13</v>
      </c>
    </row>
    <row r="3171">
      <c r="A3171" s="8">
        <v>40365.0</v>
      </c>
      <c r="B3171" s="11">
        <v>8.62754E12</v>
      </c>
      <c r="C3171" s="11">
        <v>4.5501E12</v>
      </c>
      <c r="D3171" s="11">
        <v>1.31776E13</v>
      </c>
    </row>
    <row r="3172">
      <c r="A3172" s="8">
        <v>40361.0</v>
      </c>
      <c r="B3172" s="11">
        <v>8.62747E12</v>
      </c>
      <c r="C3172" s="11">
        <v>4.54786E12</v>
      </c>
      <c r="D3172" s="11">
        <v>1.31753E13</v>
      </c>
    </row>
    <row r="3173">
      <c r="A3173" s="8">
        <v>40360.0</v>
      </c>
      <c r="B3173" s="11">
        <v>8.62701E12</v>
      </c>
      <c r="C3173" s="11">
        <v>4.55131E12</v>
      </c>
      <c r="D3173" s="11">
        <v>1.31783E13</v>
      </c>
    </row>
    <row r="3174">
      <c r="A3174" s="8">
        <v>40359.0</v>
      </c>
      <c r="B3174" s="11">
        <v>8.63368E12</v>
      </c>
      <c r="C3174" s="11">
        <v>4.56979E12</v>
      </c>
      <c r="D3174" s="11">
        <v>1.32035E13</v>
      </c>
    </row>
    <row r="3175">
      <c r="A3175" s="8">
        <v>40358.0</v>
      </c>
      <c r="B3175" s="11">
        <v>8.55645E12</v>
      </c>
      <c r="C3175" s="11">
        <v>4.48109E12</v>
      </c>
      <c r="D3175" s="11">
        <v>1.30375E13</v>
      </c>
    </row>
    <row r="3176">
      <c r="A3176" s="8">
        <v>40357.0</v>
      </c>
      <c r="B3176" s="11">
        <v>8.55569E12</v>
      </c>
      <c r="C3176" s="11">
        <v>4.48322E12</v>
      </c>
      <c r="D3176" s="11">
        <v>1.30389E13</v>
      </c>
    </row>
    <row r="3177">
      <c r="A3177" s="8">
        <v>40354.0</v>
      </c>
      <c r="B3177" s="11">
        <v>8.55655E12</v>
      </c>
      <c r="C3177" s="11">
        <v>4.48175E12</v>
      </c>
      <c r="D3177" s="11">
        <v>1.30383E13</v>
      </c>
    </row>
    <row r="3178">
      <c r="A3178" s="8">
        <v>40353.0</v>
      </c>
      <c r="B3178" s="11">
        <v>8.55629E12</v>
      </c>
      <c r="C3178" s="11">
        <v>4.48179E12</v>
      </c>
      <c r="D3178" s="11">
        <v>1.30381E13</v>
      </c>
    </row>
    <row r="3179">
      <c r="A3179" s="8">
        <v>40352.0</v>
      </c>
      <c r="B3179" s="11">
        <v>8.55968E12</v>
      </c>
      <c r="C3179" s="11">
        <v>4.48217E12</v>
      </c>
      <c r="D3179" s="11">
        <v>1.30418E13</v>
      </c>
    </row>
    <row r="3180">
      <c r="A3180" s="8">
        <v>40351.0</v>
      </c>
      <c r="B3180" s="11">
        <v>8.55907E12</v>
      </c>
      <c r="C3180" s="11">
        <v>4.48758E12</v>
      </c>
      <c r="D3180" s="11">
        <v>1.30467E13</v>
      </c>
    </row>
    <row r="3181">
      <c r="A3181" s="8">
        <v>40350.0</v>
      </c>
      <c r="B3181" s="11">
        <v>8.55914E12</v>
      </c>
      <c r="C3181" s="11">
        <v>4.48092E12</v>
      </c>
      <c r="D3181" s="11">
        <v>1.30401E13</v>
      </c>
    </row>
    <row r="3182">
      <c r="A3182" s="8">
        <v>40347.0</v>
      </c>
      <c r="B3182" s="11">
        <v>8.55923E12</v>
      </c>
      <c r="C3182" s="11">
        <v>4.47923E12</v>
      </c>
      <c r="D3182" s="11">
        <v>1.30385E13</v>
      </c>
    </row>
    <row r="3183">
      <c r="A3183" s="8">
        <v>40346.0</v>
      </c>
      <c r="B3183" s="11">
        <v>8.55901E12</v>
      </c>
      <c r="C3183" s="11">
        <v>4.47987E12</v>
      </c>
      <c r="D3183" s="11">
        <v>1.30389E13</v>
      </c>
    </row>
    <row r="3184">
      <c r="A3184" s="8">
        <v>40345.0</v>
      </c>
      <c r="B3184" s="11">
        <v>8.59914E12</v>
      </c>
      <c r="C3184" s="11">
        <v>4.47386E12</v>
      </c>
      <c r="D3184" s="11">
        <v>1.3073E13</v>
      </c>
    </row>
    <row r="3185">
      <c r="A3185" s="8">
        <v>40344.0</v>
      </c>
      <c r="B3185" s="11">
        <v>8.59896E12</v>
      </c>
      <c r="C3185" s="11">
        <v>4.47946E12</v>
      </c>
      <c r="D3185" s="11">
        <v>1.30784E13</v>
      </c>
    </row>
    <row r="3186">
      <c r="A3186" s="8">
        <v>40343.0</v>
      </c>
      <c r="B3186" s="11">
        <v>8.57231E12</v>
      </c>
      <c r="C3186" s="11">
        <v>4.47084E12</v>
      </c>
      <c r="D3186" s="11">
        <v>1.30431E13</v>
      </c>
    </row>
    <row r="3187">
      <c r="A3187" s="8">
        <v>40340.0</v>
      </c>
      <c r="B3187" s="11">
        <v>8.57207E12</v>
      </c>
      <c r="C3187" s="11">
        <v>4.46914E12</v>
      </c>
      <c r="D3187" s="11">
        <v>1.30412E13</v>
      </c>
    </row>
    <row r="3188">
      <c r="A3188" s="8">
        <v>40339.0</v>
      </c>
      <c r="B3188" s="11">
        <v>8.57211E12</v>
      </c>
      <c r="C3188" s="11">
        <v>4.4693E12</v>
      </c>
      <c r="D3188" s="11">
        <v>1.30414E13</v>
      </c>
    </row>
    <row r="3189">
      <c r="A3189" s="8">
        <v>40338.0</v>
      </c>
      <c r="B3189" s="11">
        <v>8.57789E12</v>
      </c>
      <c r="C3189" s="11">
        <v>4.46826E12</v>
      </c>
      <c r="D3189" s="11">
        <v>1.30461E13</v>
      </c>
    </row>
    <row r="3190">
      <c r="A3190" s="8">
        <v>40337.0</v>
      </c>
      <c r="B3190" s="11">
        <v>8.57752E12</v>
      </c>
      <c r="C3190" s="11">
        <v>4.47944E12</v>
      </c>
      <c r="D3190" s="11">
        <v>1.3057E13</v>
      </c>
    </row>
    <row r="3191">
      <c r="A3191" s="8">
        <v>40336.0</v>
      </c>
      <c r="B3191" s="11">
        <v>8.57758E12</v>
      </c>
      <c r="C3191" s="11">
        <v>4.47462E12</v>
      </c>
      <c r="D3191" s="11">
        <v>1.30522E13</v>
      </c>
    </row>
    <row r="3192">
      <c r="A3192" s="8">
        <v>40333.0</v>
      </c>
      <c r="B3192" s="11">
        <v>8.57752E12</v>
      </c>
      <c r="C3192" s="11">
        <v>4.47306E12</v>
      </c>
      <c r="D3192" s="11">
        <v>1.30506E13</v>
      </c>
    </row>
    <row r="3193">
      <c r="A3193" s="8">
        <v>40332.0</v>
      </c>
      <c r="B3193" s="11">
        <v>8.57733E12</v>
      </c>
      <c r="C3193" s="11">
        <v>4.47892E12</v>
      </c>
      <c r="D3193" s="11">
        <v>1.30562E13</v>
      </c>
    </row>
    <row r="3194">
      <c r="A3194" s="8">
        <v>40331.0</v>
      </c>
      <c r="B3194" s="11">
        <v>8.5733E12</v>
      </c>
      <c r="C3194" s="11">
        <v>4.48499E12</v>
      </c>
      <c r="D3194" s="11">
        <v>1.30583E13</v>
      </c>
    </row>
    <row r="3195">
      <c r="A3195" s="8">
        <v>40330.0</v>
      </c>
      <c r="B3195" s="11">
        <v>8.57278E12</v>
      </c>
      <c r="C3195" s="11">
        <v>4.47805E12</v>
      </c>
      <c r="D3195" s="11">
        <v>1.30508E13</v>
      </c>
    </row>
    <row r="3196">
      <c r="A3196" s="8">
        <v>40326.0</v>
      </c>
      <c r="B3196" s="11">
        <v>8.49442E12</v>
      </c>
      <c r="C3196" s="11">
        <v>4.49812E12</v>
      </c>
      <c r="D3196" s="11">
        <v>1.29925E13</v>
      </c>
    </row>
    <row r="3197">
      <c r="A3197" s="8">
        <v>40325.0</v>
      </c>
      <c r="B3197" s="11">
        <v>8.49471E12</v>
      </c>
      <c r="C3197" s="11">
        <v>4.4932E12</v>
      </c>
      <c r="D3197" s="11">
        <v>1.29879E13</v>
      </c>
    </row>
    <row r="3198">
      <c r="A3198" s="8">
        <v>40324.0</v>
      </c>
      <c r="B3198" s="11">
        <v>8.47947E12</v>
      </c>
      <c r="C3198" s="11">
        <v>4.5078E12</v>
      </c>
      <c r="D3198" s="11">
        <v>1.29873E13</v>
      </c>
    </row>
    <row r="3199">
      <c r="A3199" s="8">
        <v>40323.0</v>
      </c>
      <c r="B3199" s="11">
        <v>8.47841E12</v>
      </c>
      <c r="C3199" s="11">
        <v>4.51736E12</v>
      </c>
      <c r="D3199" s="11">
        <v>1.29958E13</v>
      </c>
    </row>
    <row r="3200">
      <c r="A3200" s="8">
        <v>40322.0</v>
      </c>
      <c r="B3200" s="11">
        <v>8.47748E12</v>
      </c>
      <c r="C3200" s="11">
        <v>4.51162E12</v>
      </c>
      <c r="D3200" s="11">
        <v>1.29891E13</v>
      </c>
    </row>
    <row r="3201">
      <c r="A3201" s="8">
        <v>40319.0</v>
      </c>
      <c r="B3201" s="11">
        <v>8.47711E12</v>
      </c>
      <c r="C3201" s="11">
        <v>4.51069E12</v>
      </c>
      <c r="D3201" s="11">
        <v>1.29878E13</v>
      </c>
    </row>
    <row r="3202">
      <c r="A3202" s="8">
        <v>40318.0</v>
      </c>
      <c r="B3202" s="11">
        <v>8.47684E12</v>
      </c>
      <c r="C3202" s="11">
        <v>4.51098E12</v>
      </c>
      <c r="D3202" s="11">
        <v>1.29878E13</v>
      </c>
    </row>
    <row r="3203">
      <c r="A3203" s="8">
        <v>40317.0</v>
      </c>
      <c r="B3203" s="11">
        <v>8.46674E12</v>
      </c>
      <c r="C3203" s="11">
        <v>4.50855E12</v>
      </c>
      <c r="D3203" s="11">
        <v>1.29753E13</v>
      </c>
    </row>
    <row r="3204">
      <c r="A3204" s="8">
        <v>40316.0</v>
      </c>
      <c r="B3204" s="11">
        <v>8.46653E12</v>
      </c>
      <c r="C3204" s="11">
        <v>4.51814E12</v>
      </c>
      <c r="D3204" s="11">
        <v>1.29847E13</v>
      </c>
    </row>
    <row r="3205">
      <c r="A3205" s="8">
        <v>40315.0</v>
      </c>
      <c r="B3205" s="11">
        <v>8.46617E12</v>
      </c>
      <c r="C3205" s="11">
        <v>4.50873E12</v>
      </c>
      <c r="D3205" s="11">
        <v>1.29749E13</v>
      </c>
    </row>
    <row r="3206">
      <c r="A3206" s="8">
        <v>40312.0</v>
      </c>
      <c r="B3206" s="11">
        <v>8.4201E12</v>
      </c>
      <c r="C3206" s="11">
        <v>4.50659E12</v>
      </c>
      <c r="D3206" s="11">
        <v>1.29267E13</v>
      </c>
    </row>
    <row r="3207">
      <c r="A3207" s="8">
        <v>40311.0</v>
      </c>
      <c r="B3207" s="11">
        <v>8.42054E12</v>
      </c>
      <c r="C3207" s="11">
        <v>4.50687E12</v>
      </c>
      <c r="D3207" s="11">
        <v>1.29274E13</v>
      </c>
    </row>
    <row r="3208">
      <c r="A3208" s="8">
        <v>40310.0</v>
      </c>
      <c r="B3208" s="11">
        <v>8.41724E12</v>
      </c>
      <c r="C3208" s="11">
        <v>4.50592E12</v>
      </c>
      <c r="D3208" s="11">
        <v>1.29232E13</v>
      </c>
    </row>
    <row r="3209">
      <c r="A3209" s="8">
        <v>40309.0</v>
      </c>
      <c r="B3209" s="11">
        <v>8.41646E12</v>
      </c>
      <c r="C3209" s="11">
        <v>4.5147E12</v>
      </c>
      <c r="D3209" s="11">
        <v>1.29312E13</v>
      </c>
    </row>
    <row r="3210">
      <c r="A3210" s="8">
        <v>40308.0</v>
      </c>
      <c r="B3210" s="11">
        <v>8.4166E12</v>
      </c>
      <c r="C3210" s="11">
        <v>4.51018E12</v>
      </c>
      <c r="D3210" s="11">
        <v>1.29268E13</v>
      </c>
    </row>
    <row r="3211">
      <c r="A3211" s="8">
        <v>40305.0</v>
      </c>
      <c r="B3211" s="11">
        <v>8.4158E12</v>
      </c>
      <c r="C3211" s="11">
        <v>4.51314E12</v>
      </c>
      <c r="D3211" s="11">
        <v>1.29289E13</v>
      </c>
    </row>
    <row r="3212">
      <c r="A3212" s="8">
        <v>40304.0</v>
      </c>
      <c r="B3212" s="11">
        <v>8.4158E12</v>
      </c>
      <c r="C3212" s="11">
        <v>4.51711E12</v>
      </c>
      <c r="D3212" s="11">
        <v>1.29329E13</v>
      </c>
    </row>
    <row r="3213">
      <c r="A3213" s="8">
        <v>40303.0</v>
      </c>
      <c r="B3213" s="11">
        <v>8.43075E12</v>
      </c>
      <c r="C3213" s="11">
        <v>4.51275E12</v>
      </c>
      <c r="D3213" s="11">
        <v>1.29435E13</v>
      </c>
    </row>
    <row r="3214">
      <c r="A3214" s="8">
        <v>40302.0</v>
      </c>
      <c r="B3214" s="11">
        <v>8.43015E12</v>
      </c>
      <c r="C3214" s="11">
        <v>4.51081E12</v>
      </c>
      <c r="D3214" s="11">
        <v>1.2941E13</v>
      </c>
    </row>
    <row r="3215">
      <c r="A3215" s="8">
        <v>40301.0</v>
      </c>
      <c r="B3215" s="11">
        <v>8.43011E12</v>
      </c>
      <c r="C3215" s="11">
        <v>4.49692E12</v>
      </c>
      <c r="D3215" s="11">
        <v>1.2927E13</v>
      </c>
    </row>
    <row r="3216">
      <c r="A3216" s="8">
        <v>40298.0</v>
      </c>
      <c r="B3216" s="11">
        <v>8.43443E12</v>
      </c>
      <c r="C3216" s="11">
        <v>4.5143E12</v>
      </c>
      <c r="D3216" s="11">
        <v>1.29487E13</v>
      </c>
    </row>
    <row r="3217">
      <c r="A3217" s="8">
        <v>40297.0</v>
      </c>
      <c r="B3217" s="11">
        <v>8.33601E12</v>
      </c>
      <c r="C3217" s="11">
        <v>4.51709E12</v>
      </c>
      <c r="D3217" s="11">
        <v>1.28531E13</v>
      </c>
    </row>
    <row r="3218">
      <c r="A3218" s="8">
        <v>40296.0</v>
      </c>
      <c r="B3218" s="11">
        <v>8.35553E12</v>
      </c>
      <c r="C3218" s="11">
        <v>4.52121E12</v>
      </c>
      <c r="D3218" s="11">
        <v>1.28767E13</v>
      </c>
    </row>
    <row r="3219">
      <c r="A3219" s="8">
        <v>40295.0</v>
      </c>
      <c r="B3219" s="11">
        <v>8.35555E12</v>
      </c>
      <c r="C3219" s="11">
        <v>4.53077E12</v>
      </c>
      <c r="D3219" s="11">
        <v>1.28863E13</v>
      </c>
    </row>
    <row r="3220">
      <c r="A3220" s="8">
        <v>40294.0</v>
      </c>
      <c r="B3220" s="11">
        <v>8.35481E12</v>
      </c>
      <c r="C3220" s="11">
        <v>4.52555E12</v>
      </c>
      <c r="D3220" s="11">
        <v>1.28804E13</v>
      </c>
    </row>
    <row r="3221">
      <c r="A3221" s="8">
        <v>40291.0</v>
      </c>
      <c r="B3221" s="11">
        <v>8.35479E12</v>
      </c>
      <c r="C3221" s="11">
        <v>4.5224E12</v>
      </c>
      <c r="D3221" s="11">
        <v>1.28772E13</v>
      </c>
    </row>
    <row r="3222">
      <c r="A3222" s="8">
        <v>40290.0</v>
      </c>
      <c r="B3222" s="11">
        <v>8.35495E12</v>
      </c>
      <c r="C3222" s="11">
        <v>4.51765E12</v>
      </c>
      <c r="D3222" s="11">
        <v>1.28726E13</v>
      </c>
    </row>
    <row r="3223">
      <c r="A3223" s="8">
        <v>40289.0</v>
      </c>
      <c r="B3223" s="11">
        <v>8.37064E12</v>
      </c>
      <c r="C3223" s="11">
        <v>4.49488E12</v>
      </c>
      <c r="D3223" s="11">
        <v>1.28655E13</v>
      </c>
    </row>
    <row r="3224">
      <c r="A3224" s="8">
        <v>40288.0</v>
      </c>
      <c r="B3224" s="11">
        <v>8.37046E12</v>
      </c>
      <c r="C3224" s="11">
        <v>4.5008E12</v>
      </c>
      <c r="D3224" s="11">
        <v>1.28713E13</v>
      </c>
    </row>
    <row r="3225">
      <c r="A3225" s="8">
        <v>40287.0</v>
      </c>
      <c r="B3225" s="11">
        <v>8.37011E12</v>
      </c>
      <c r="C3225" s="11">
        <v>4.49294E12</v>
      </c>
      <c r="D3225" s="11">
        <v>1.2863E13</v>
      </c>
    </row>
    <row r="3226">
      <c r="A3226" s="8">
        <v>40284.0</v>
      </c>
      <c r="B3226" s="11">
        <v>8.38732E12</v>
      </c>
      <c r="C3226" s="11">
        <v>4.49039E12</v>
      </c>
      <c r="D3226" s="11">
        <v>1.28777E13</v>
      </c>
    </row>
    <row r="3227">
      <c r="A3227" s="8">
        <v>40283.0</v>
      </c>
      <c r="B3227" s="11">
        <v>8.38744E12</v>
      </c>
      <c r="C3227" s="11">
        <v>4.48718E12</v>
      </c>
      <c r="D3227" s="11">
        <v>1.28746E13</v>
      </c>
    </row>
    <row r="3228">
      <c r="A3228" s="8">
        <v>40282.0</v>
      </c>
      <c r="B3228" s="11">
        <v>8.34811E12</v>
      </c>
      <c r="C3228" s="11">
        <v>4.47538E12</v>
      </c>
      <c r="D3228" s="11">
        <v>1.28235E13</v>
      </c>
    </row>
    <row r="3229">
      <c r="A3229" s="8">
        <v>40281.0</v>
      </c>
      <c r="B3229" s="11">
        <v>8.34726E12</v>
      </c>
      <c r="C3229" s="11">
        <v>4.48394E12</v>
      </c>
      <c r="D3229" s="11">
        <v>1.28312E13</v>
      </c>
    </row>
    <row r="3230">
      <c r="A3230" s="8">
        <v>40280.0</v>
      </c>
      <c r="B3230" s="11">
        <v>8.34734E12</v>
      </c>
      <c r="C3230" s="11">
        <v>4.47904E12</v>
      </c>
      <c r="D3230" s="11">
        <v>1.28264E13</v>
      </c>
    </row>
    <row r="3231">
      <c r="A3231" s="8">
        <v>40277.0</v>
      </c>
      <c r="B3231" s="11">
        <v>8.34754E12</v>
      </c>
      <c r="C3231" s="11">
        <v>4.47815E12</v>
      </c>
      <c r="D3231" s="11">
        <v>1.28257E13</v>
      </c>
    </row>
    <row r="3232">
      <c r="A3232" s="8">
        <v>40276.0</v>
      </c>
      <c r="B3232" s="11">
        <v>8.34775E12</v>
      </c>
      <c r="C3232" s="11">
        <v>4.47828E12</v>
      </c>
      <c r="D3232" s="11">
        <v>1.2826E13</v>
      </c>
    </row>
    <row r="3233">
      <c r="A3233" s="8">
        <v>40275.0</v>
      </c>
      <c r="B3233" s="11">
        <v>8.31689E12</v>
      </c>
      <c r="C3233" s="11">
        <v>4.47499E12</v>
      </c>
      <c r="D3233" s="11">
        <v>1.27919E13</v>
      </c>
    </row>
    <row r="3234">
      <c r="A3234" s="8">
        <v>40274.0</v>
      </c>
      <c r="B3234" s="11">
        <v>8.31596E12</v>
      </c>
      <c r="C3234" s="11">
        <v>4.477E12</v>
      </c>
      <c r="D3234" s="11">
        <v>1.2793E13</v>
      </c>
    </row>
    <row r="3235">
      <c r="A3235" s="8">
        <v>40273.0</v>
      </c>
      <c r="B3235" s="11">
        <v>8.31572E12</v>
      </c>
      <c r="C3235" s="11">
        <v>4.47084E12</v>
      </c>
      <c r="D3235" s="11">
        <v>1.27866E13</v>
      </c>
    </row>
    <row r="3236">
      <c r="A3236" s="8">
        <v>40270.0</v>
      </c>
      <c r="B3236" s="11">
        <v>8.29409E12</v>
      </c>
      <c r="C3236" s="11">
        <v>4.46866E12</v>
      </c>
      <c r="D3236" s="11">
        <v>1.27627E13</v>
      </c>
    </row>
    <row r="3237">
      <c r="A3237" s="8">
        <v>40269.0</v>
      </c>
      <c r="B3237" s="11">
        <v>8.29487E12</v>
      </c>
      <c r="C3237" s="11">
        <v>4.47001E12</v>
      </c>
      <c r="D3237" s="11">
        <v>1.27649E13</v>
      </c>
    </row>
    <row r="3238">
      <c r="A3238" s="8">
        <v>40268.0</v>
      </c>
      <c r="B3238" s="11">
        <v>8.29007E12</v>
      </c>
      <c r="C3238" s="11">
        <v>4.48305E12</v>
      </c>
      <c r="D3238" s="11">
        <v>1.27731E13</v>
      </c>
    </row>
    <row r="3239">
      <c r="A3239" s="8">
        <v>40267.0</v>
      </c>
      <c r="B3239" s="11">
        <v>8.20007E12</v>
      </c>
      <c r="C3239" s="11">
        <v>4.4845E12</v>
      </c>
      <c r="D3239" s="11">
        <v>1.26846E13</v>
      </c>
    </row>
    <row r="3240">
      <c r="A3240" s="8">
        <v>40266.0</v>
      </c>
      <c r="B3240" s="11">
        <v>8.19993E12</v>
      </c>
      <c r="C3240" s="11">
        <v>4.48632E12</v>
      </c>
      <c r="D3240" s="11">
        <v>1.26862E13</v>
      </c>
    </row>
    <row r="3241">
      <c r="A3241" s="8">
        <v>40263.0</v>
      </c>
      <c r="B3241" s="11">
        <v>8.19996E12</v>
      </c>
      <c r="C3241" s="11">
        <v>4.48593E12</v>
      </c>
      <c r="D3241" s="11">
        <v>1.26859E13</v>
      </c>
    </row>
    <row r="3242">
      <c r="A3242" s="8">
        <v>40262.0</v>
      </c>
      <c r="B3242" s="11">
        <v>8.20048E12</v>
      </c>
      <c r="C3242" s="11">
        <v>4.48709E12</v>
      </c>
      <c r="D3242" s="11">
        <v>1.26876E13</v>
      </c>
    </row>
    <row r="3243">
      <c r="A3243" s="8">
        <v>40261.0</v>
      </c>
      <c r="B3243" s="11">
        <v>8.17639E12</v>
      </c>
      <c r="C3243" s="11">
        <v>4.48608E12</v>
      </c>
      <c r="D3243" s="11">
        <v>1.26625E13</v>
      </c>
    </row>
    <row r="3244">
      <c r="A3244" s="8">
        <v>40260.0</v>
      </c>
      <c r="B3244" s="11">
        <v>8.17589E12</v>
      </c>
      <c r="C3244" s="11">
        <v>4.495E12</v>
      </c>
      <c r="D3244" s="11">
        <v>1.26709E13</v>
      </c>
    </row>
    <row r="3245">
      <c r="A3245" s="8">
        <v>40259.0</v>
      </c>
      <c r="B3245" s="11">
        <v>8.1751E12</v>
      </c>
      <c r="C3245" s="11">
        <v>4.48828E12</v>
      </c>
      <c r="D3245" s="11">
        <v>1.26634E13</v>
      </c>
    </row>
    <row r="3246">
      <c r="A3246" s="8">
        <v>40256.0</v>
      </c>
      <c r="B3246" s="11">
        <v>8.17443E12</v>
      </c>
      <c r="C3246" s="11">
        <v>4.48661E12</v>
      </c>
      <c r="D3246" s="11">
        <v>1.2661E13</v>
      </c>
    </row>
    <row r="3247">
      <c r="A3247" s="8">
        <v>40255.0</v>
      </c>
      <c r="B3247" s="11">
        <v>8.17419E12</v>
      </c>
      <c r="C3247" s="11">
        <v>4.48711E12</v>
      </c>
      <c r="D3247" s="11">
        <v>1.26613E13</v>
      </c>
    </row>
    <row r="3248">
      <c r="A3248" s="8">
        <v>40254.0</v>
      </c>
      <c r="B3248" s="11">
        <v>8.1532E12</v>
      </c>
      <c r="C3248" s="11">
        <v>4.48658E12</v>
      </c>
      <c r="D3248" s="11">
        <v>1.26398E13</v>
      </c>
    </row>
    <row r="3249">
      <c r="A3249" s="8">
        <v>40253.0</v>
      </c>
      <c r="B3249" s="11">
        <v>8.15288E12</v>
      </c>
      <c r="C3249" s="11">
        <v>4.49082E12</v>
      </c>
      <c r="D3249" s="11">
        <v>1.26437E13</v>
      </c>
    </row>
    <row r="3250">
      <c r="A3250" s="8">
        <v>40252.0</v>
      </c>
      <c r="B3250" s="11">
        <v>8.15264E12</v>
      </c>
      <c r="C3250" s="11">
        <v>4.48402E12</v>
      </c>
      <c r="D3250" s="11">
        <v>1.26367E13</v>
      </c>
    </row>
    <row r="3251">
      <c r="A3251" s="8">
        <v>40249.0</v>
      </c>
      <c r="B3251" s="11">
        <v>8.09215E12</v>
      </c>
      <c r="C3251" s="11">
        <v>4.48353E12</v>
      </c>
      <c r="D3251" s="11">
        <v>1.25757E13</v>
      </c>
    </row>
    <row r="3252">
      <c r="A3252" s="8">
        <v>40248.0</v>
      </c>
      <c r="B3252" s="11">
        <v>8.09179E12</v>
      </c>
      <c r="C3252" s="11">
        <v>4.48369E12</v>
      </c>
      <c r="D3252" s="11">
        <v>1.25755E13</v>
      </c>
    </row>
    <row r="3253">
      <c r="A3253" s="8">
        <v>40247.0</v>
      </c>
      <c r="B3253" s="11">
        <v>8.0621E12</v>
      </c>
      <c r="C3253" s="11">
        <v>4.48229E12</v>
      </c>
      <c r="D3253" s="11">
        <v>1.25444E13</v>
      </c>
    </row>
    <row r="3254">
      <c r="A3254" s="8">
        <v>40246.0</v>
      </c>
      <c r="B3254" s="11">
        <v>8.0618E12</v>
      </c>
      <c r="C3254" s="11">
        <v>4.4909E12</v>
      </c>
      <c r="D3254" s="11">
        <v>1.25527E13</v>
      </c>
    </row>
    <row r="3255">
      <c r="A3255" s="8">
        <v>40245.0</v>
      </c>
      <c r="B3255" s="11">
        <v>8.06126E12</v>
      </c>
      <c r="C3255" s="11">
        <v>4.48511E12</v>
      </c>
      <c r="D3255" s="11">
        <v>1.25464E13</v>
      </c>
    </row>
    <row r="3256">
      <c r="A3256" s="8">
        <v>40242.0</v>
      </c>
      <c r="B3256" s="11">
        <v>8.061E12</v>
      </c>
      <c r="C3256" s="11">
        <v>4.48371E12</v>
      </c>
      <c r="D3256" s="11">
        <v>1.25447E13</v>
      </c>
    </row>
    <row r="3257">
      <c r="A3257" s="8">
        <v>40241.0</v>
      </c>
      <c r="B3257" s="11">
        <v>8.06107E12</v>
      </c>
      <c r="C3257" s="11">
        <v>4.48442E12</v>
      </c>
      <c r="D3257" s="11">
        <v>1.25455E13</v>
      </c>
    </row>
    <row r="3258">
      <c r="A3258" s="8">
        <v>40240.0</v>
      </c>
      <c r="B3258" s="11">
        <v>8.02666E12</v>
      </c>
      <c r="C3258" s="11">
        <v>4.48229E12</v>
      </c>
      <c r="D3258" s="11">
        <v>1.25089E13</v>
      </c>
    </row>
    <row r="3259">
      <c r="A3259" s="8">
        <v>40239.0</v>
      </c>
      <c r="B3259" s="11">
        <v>8.02498E12</v>
      </c>
      <c r="C3259" s="11">
        <v>4.49445E12</v>
      </c>
      <c r="D3259" s="11">
        <v>1.25194E13</v>
      </c>
    </row>
    <row r="3260">
      <c r="A3260" s="8">
        <v>40238.0</v>
      </c>
      <c r="B3260" s="11">
        <v>8.02493E12</v>
      </c>
      <c r="C3260" s="11">
        <v>4.48261E12</v>
      </c>
      <c r="D3260" s="11">
        <v>1.25075E13</v>
      </c>
    </row>
    <row r="3261">
      <c r="A3261" s="8">
        <v>40235.0</v>
      </c>
      <c r="B3261" s="11">
        <v>7.93667E12</v>
      </c>
      <c r="C3261" s="11">
        <v>4.5034E12</v>
      </c>
      <c r="D3261" s="11">
        <v>1.24401E13</v>
      </c>
    </row>
    <row r="3262">
      <c r="A3262" s="8">
        <v>40234.0</v>
      </c>
      <c r="B3262" s="11">
        <v>7.9287E12</v>
      </c>
      <c r="C3262" s="11">
        <v>4.50497E12</v>
      </c>
      <c r="D3262" s="11">
        <v>1.24337E13</v>
      </c>
    </row>
    <row r="3263">
      <c r="A3263" s="8">
        <v>40233.0</v>
      </c>
      <c r="B3263" s="11">
        <v>7.89387E12</v>
      </c>
      <c r="C3263" s="11">
        <v>4.50791E12</v>
      </c>
      <c r="D3263" s="11">
        <v>1.24018E13</v>
      </c>
    </row>
    <row r="3264">
      <c r="A3264" s="8">
        <v>40232.0</v>
      </c>
      <c r="B3264" s="11">
        <v>7.89395E12</v>
      </c>
      <c r="C3264" s="11">
        <v>4.51542E12</v>
      </c>
      <c r="D3264" s="11">
        <v>1.24094E13</v>
      </c>
    </row>
    <row r="3265">
      <c r="A3265" s="8">
        <v>40231.0</v>
      </c>
      <c r="B3265" s="11">
        <v>7.89355E12</v>
      </c>
      <c r="C3265" s="11">
        <v>4.50948E12</v>
      </c>
      <c r="D3265" s="11">
        <v>1.2403E13</v>
      </c>
    </row>
    <row r="3266">
      <c r="A3266" s="8">
        <v>40228.0</v>
      </c>
      <c r="B3266" s="11">
        <v>7.89376E12</v>
      </c>
      <c r="C3266" s="11">
        <v>4.5083E12</v>
      </c>
      <c r="D3266" s="11">
        <v>1.24021E13</v>
      </c>
    </row>
    <row r="3267">
      <c r="A3267" s="8">
        <v>40227.0</v>
      </c>
      <c r="B3267" s="11">
        <v>7.89364E12</v>
      </c>
      <c r="C3267" s="11">
        <v>4.50781E12</v>
      </c>
      <c r="D3267" s="11">
        <v>1.24014E13</v>
      </c>
    </row>
    <row r="3268">
      <c r="A3268" s="8">
        <v>40226.0</v>
      </c>
      <c r="B3268" s="11">
        <v>7.87842E12</v>
      </c>
      <c r="C3268" s="11">
        <v>4.50808E12</v>
      </c>
      <c r="D3268" s="11">
        <v>1.23865E13</v>
      </c>
    </row>
    <row r="3269">
      <c r="A3269" s="8">
        <v>40225.0</v>
      </c>
      <c r="B3269" s="11">
        <v>7.87801E12</v>
      </c>
      <c r="C3269" s="11">
        <v>4.50635E12</v>
      </c>
      <c r="D3269" s="11">
        <v>1.23844E13</v>
      </c>
    </row>
    <row r="3270">
      <c r="A3270" s="8">
        <v>40221.0</v>
      </c>
      <c r="B3270" s="11">
        <v>7.84791E12</v>
      </c>
      <c r="C3270" s="11">
        <v>4.50371E12</v>
      </c>
      <c r="D3270" s="11">
        <v>1.23516E13</v>
      </c>
    </row>
    <row r="3271">
      <c r="A3271" s="8">
        <v>40220.0</v>
      </c>
      <c r="B3271" s="11">
        <v>7.84802E12</v>
      </c>
      <c r="C3271" s="11">
        <v>4.50131E12</v>
      </c>
      <c r="D3271" s="11">
        <v>1.23493E13</v>
      </c>
    </row>
    <row r="3272">
      <c r="A3272" s="8">
        <v>40219.0</v>
      </c>
      <c r="B3272" s="11">
        <v>7.84075E12</v>
      </c>
      <c r="C3272" s="11">
        <v>4.49982E12</v>
      </c>
      <c r="D3272" s="11">
        <v>1.23406E13</v>
      </c>
    </row>
    <row r="3273">
      <c r="A3273" s="8">
        <v>40218.0</v>
      </c>
      <c r="B3273" s="11">
        <v>7.84081E12</v>
      </c>
      <c r="C3273" s="11">
        <v>4.50866E12</v>
      </c>
      <c r="D3273" s="11">
        <v>1.23495E13</v>
      </c>
    </row>
    <row r="3274">
      <c r="A3274" s="8">
        <v>40217.0</v>
      </c>
      <c r="B3274" s="11">
        <v>7.84044E12</v>
      </c>
      <c r="C3274" s="11">
        <v>4.50746E12</v>
      </c>
      <c r="D3274" s="11">
        <v>1.23479E13</v>
      </c>
    </row>
    <row r="3275">
      <c r="A3275" s="8">
        <v>40214.0</v>
      </c>
      <c r="B3275" s="11">
        <v>7.84032E12</v>
      </c>
      <c r="C3275" s="11">
        <v>4.50519E12</v>
      </c>
      <c r="D3275" s="11">
        <v>1.23455E13</v>
      </c>
    </row>
    <row r="3276">
      <c r="A3276" s="8">
        <v>40213.0</v>
      </c>
      <c r="B3276" s="11">
        <v>7.8404E12</v>
      </c>
      <c r="C3276" s="11">
        <v>4.50603E12</v>
      </c>
      <c r="D3276" s="11">
        <v>1.23464E13</v>
      </c>
    </row>
    <row r="3277">
      <c r="A3277" s="8">
        <v>40212.0</v>
      </c>
      <c r="B3277" s="11">
        <v>7.85008E12</v>
      </c>
      <c r="C3277" s="11">
        <v>4.50396E12</v>
      </c>
      <c r="D3277" s="11">
        <v>1.2354E13</v>
      </c>
    </row>
    <row r="3278">
      <c r="A3278" s="8">
        <v>40211.0</v>
      </c>
      <c r="B3278" s="11">
        <v>7.84974E12</v>
      </c>
      <c r="C3278" s="11">
        <v>4.5112E12</v>
      </c>
      <c r="D3278" s="11">
        <v>1.23609E13</v>
      </c>
    </row>
    <row r="3279">
      <c r="A3279" s="8">
        <v>40210.0</v>
      </c>
      <c r="B3279" s="11">
        <v>7.84981E12</v>
      </c>
      <c r="C3279" s="11">
        <v>4.49965E12</v>
      </c>
      <c r="D3279" s="11">
        <v>1.23495E13</v>
      </c>
    </row>
    <row r="3280">
      <c r="A3280" s="8">
        <v>40207.0</v>
      </c>
      <c r="B3280" s="11">
        <v>7.75949E12</v>
      </c>
      <c r="C3280" s="11">
        <v>4.51915E12</v>
      </c>
      <c r="D3280" s="11">
        <v>1.22786E13</v>
      </c>
    </row>
    <row r="3281">
      <c r="A3281" s="8">
        <v>40206.0</v>
      </c>
      <c r="B3281" s="11">
        <v>7.75991E12</v>
      </c>
      <c r="C3281" s="11">
        <v>4.51452E12</v>
      </c>
      <c r="D3281" s="11">
        <v>1.22744E13</v>
      </c>
    </row>
    <row r="3282">
      <c r="A3282" s="8">
        <v>40205.0</v>
      </c>
      <c r="B3282" s="11">
        <v>7.78415E12</v>
      </c>
      <c r="C3282" s="11">
        <v>4.51762E12</v>
      </c>
      <c r="D3282" s="11">
        <v>1.23018E13</v>
      </c>
    </row>
    <row r="3283">
      <c r="A3283" s="8">
        <v>40204.0</v>
      </c>
      <c r="B3283" s="11">
        <v>7.78409E12</v>
      </c>
      <c r="C3283" s="11">
        <v>4.5248E12</v>
      </c>
      <c r="D3283" s="11">
        <v>1.23089E13</v>
      </c>
    </row>
    <row r="3284">
      <c r="A3284" s="8">
        <v>40203.0</v>
      </c>
      <c r="B3284" s="11">
        <v>7.78312E12</v>
      </c>
      <c r="C3284" s="11">
        <v>4.52062E12</v>
      </c>
      <c r="D3284" s="11">
        <v>1.23037E13</v>
      </c>
    </row>
    <row r="3285">
      <c r="A3285" s="8">
        <v>40200.0</v>
      </c>
      <c r="B3285" s="11">
        <v>7.78316E12</v>
      </c>
      <c r="C3285" s="11">
        <v>4.51931E12</v>
      </c>
      <c r="D3285" s="11">
        <v>1.23025E13</v>
      </c>
    </row>
    <row r="3286">
      <c r="A3286" s="8">
        <v>40199.0</v>
      </c>
      <c r="B3286" s="11">
        <v>7.78323E12</v>
      </c>
      <c r="C3286" s="11">
        <v>4.51694E12</v>
      </c>
      <c r="D3286" s="11">
        <v>1.23002E13</v>
      </c>
    </row>
    <row r="3287">
      <c r="A3287" s="8">
        <v>40198.0</v>
      </c>
      <c r="B3287" s="11">
        <v>7.81439E12</v>
      </c>
      <c r="C3287" s="11">
        <v>4.51299E12</v>
      </c>
      <c r="D3287" s="11">
        <v>1.23274E13</v>
      </c>
    </row>
    <row r="3288">
      <c r="A3288" s="8">
        <v>40197.0</v>
      </c>
      <c r="B3288" s="11">
        <v>7.81289E12</v>
      </c>
      <c r="C3288" s="11">
        <v>4.50922E12</v>
      </c>
      <c r="D3288" s="11">
        <v>1.23221E13</v>
      </c>
    </row>
    <row r="3289">
      <c r="A3289" s="8">
        <v>40193.0</v>
      </c>
      <c r="B3289" s="11">
        <v>7.81318E12</v>
      </c>
      <c r="C3289" s="11">
        <v>4.50614E12</v>
      </c>
      <c r="D3289" s="11">
        <v>1.23193E13</v>
      </c>
    </row>
    <row r="3290">
      <c r="A3290" s="8">
        <v>40192.0</v>
      </c>
      <c r="B3290" s="11">
        <v>7.7561E12</v>
      </c>
      <c r="C3290" s="11">
        <v>4.50244E12</v>
      </c>
      <c r="D3290" s="11">
        <v>1.22585E13</v>
      </c>
    </row>
    <row r="3291">
      <c r="A3291" s="8">
        <v>40191.0</v>
      </c>
      <c r="B3291" s="11">
        <v>7.78121E12</v>
      </c>
      <c r="C3291" s="11">
        <v>4.50107E12</v>
      </c>
      <c r="D3291" s="11">
        <v>1.22823E13</v>
      </c>
    </row>
    <row r="3292">
      <c r="A3292" s="8">
        <v>40190.0</v>
      </c>
      <c r="B3292" s="11">
        <v>7.78135E12</v>
      </c>
      <c r="C3292" s="11">
        <v>4.50982E12</v>
      </c>
      <c r="D3292" s="11">
        <v>1.22912E13</v>
      </c>
    </row>
    <row r="3293">
      <c r="A3293" s="8">
        <v>40189.0</v>
      </c>
      <c r="B3293" s="11">
        <v>7.78119E12</v>
      </c>
      <c r="C3293" s="11">
        <v>4.5043E12</v>
      </c>
      <c r="D3293" s="11">
        <v>1.22855E13</v>
      </c>
    </row>
    <row r="3294">
      <c r="A3294" s="8">
        <v>40186.0</v>
      </c>
      <c r="B3294" s="11">
        <v>7.78142E12</v>
      </c>
      <c r="C3294" s="11">
        <v>4.49919E12</v>
      </c>
      <c r="D3294" s="11">
        <v>1.22806E13</v>
      </c>
    </row>
    <row r="3295">
      <c r="A3295" s="8">
        <v>40185.0</v>
      </c>
      <c r="B3295" s="11">
        <v>7.78159E12</v>
      </c>
      <c r="C3295" s="11">
        <v>4.49925E12</v>
      </c>
      <c r="D3295" s="11">
        <v>1.22808E13</v>
      </c>
    </row>
    <row r="3296">
      <c r="A3296" s="8">
        <v>40184.0</v>
      </c>
      <c r="B3296" s="11">
        <v>7.80438E12</v>
      </c>
      <c r="C3296" s="11">
        <v>4.4977E12</v>
      </c>
      <c r="D3296" s="11">
        <v>1.23021E13</v>
      </c>
    </row>
    <row r="3297">
      <c r="A3297" s="8">
        <v>40183.0</v>
      </c>
      <c r="B3297" s="11">
        <v>7.80426E12</v>
      </c>
      <c r="C3297" s="11">
        <v>4.49904E12</v>
      </c>
      <c r="D3297" s="11">
        <v>1.23033E13</v>
      </c>
    </row>
    <row r="3298">
      <c r="A3298" s="8">
        <v>40182.0</v>
      </c>
      <c r="B3298" s="11">
        <v>7.80391E12</v>
      </c>
      <c r="C3298" s="11">
        <v>4.48633E12</v>
      </c>
      <c r="D3298" s="11">
        <v>1.22902E13</v>
      </c>
    </row>
    <row r="3299">
      <c r="A3299" s="8">
        <v>40178.0</v>
      </c>
      <c r="B3299" s="11">
        <v>7.81101E12</v>
      </c>
      <c r="C3299" s="11">
        <v>4.50034E12</v>
      </c>
      <c r="D3299" s="11">
        <v>1.23113E13</v>
      </c>
    </row>
    <row r="3300">
      <c r="A3300" s="8">
        <v>40177.0</v>
      </c>
      <c r="B3300" s="11">
        <v>7.72718E12</v>
      </c>
      <c r="C3300" s="11">
        <v>4.41772E12</v>
      </c>
      <c r="D3300" s="11">
        <v>1.21449E13</v>
      </c>
    </row>
    <row r="3301">
      <c r="A3301" s="8">
        <v>40176.0</v>
      </c>
      <c r="B3301" s="11">
        <v>7.71958E12</v>
      </c>
      <c r="C3301" s="11">
        <v>4.38064E12</v>
      </c>
      <c r="D3301" s="11">
        <v>1.21002E13</v>
      </c>
    </row>
    <row r="3302">
      <c r="A3302" s="8">
        <v>40175.0</v>
      </c>
      <c r="B3302" s="11">
        <v>7.73462E12</v>
      </c>
      <c r="C3302" s="11">
        <v>4.36983E12</v>
      </c>
      <c r="D3302" s="11">
        <v>1.21044E13</v>
      </c>
    </row>
    <row r="3303">
      <c r="A3303" s="8">
        <v>40171.0</v>
      </c>
      <c r="B3303" s="11">
        <v>7.73453E12</v>
      </c>
      <c r="C3303" s="11">
        <v>4.36675E12</v>
      </c>
      <c r="D3303" s="11">
        <v>1.21013E13</v>
      </c>
    </row>
    <row r="3304">
      <c r="A3304" s="8">
        <v>40170.0</v>
      </c>
      <c r="B3304" s="11">
        <v>7.73651E12</v>
      </c>
      <c r="C3304" s="11">
        <v>4.3661E12</v>
      </c>
      <c r="D3304" s="11">
        <v>1.21026E13</v>
      </c>
    </row>
    <row r="3305">
      <c r="A3305" s="8">
        <v>40169.0</v>
      </c>
      <c r="B3305" s="11">
        <v>7.73605E12</v>
      </c>
      <c r="C3305" s="11">
        <v>4.35903E12</v>
      </c>
      <c r="D3305" s="11">
        <v>1.20951E13</v>
      </c>
    </row>
    <row r="3306">
      <c r="A3306" s="8">
        <v>40168.0</v>
      </c>
      <c r="B3306" s="11">
        <v>7.73343E12</v>
      </c>
      <c r="C3306" s="11">
        <v>4.36581E12</v>
      </c>
      <c r="D3306" s="11">
        <v>1.20992E13</v>
      </c>
    </row>
    <row r="3307">
      <c r="A3307" s="8">
        <v>40165.0</v>
      </c>
      <c r="B3307" s="11">
        <v>7.73358E12</v>
      </c>
      <c r="C3307" s="11">
        <v>4.3644E12</v>
      </c>
      <c r="D3307" s="11">
        <v>1.2098E13</v>
      </c>
    </row>
    <row r="3308">
      <c r="A3308" s="8">
        <v>40164.0</v>
      </c>
      <c r="B3308" s="11">
        <v>7.73287E12</v>
      </c>
      <c r="C3308" s="11">
        <v>4.36482E12</v>
      </c>
      <c r="D3308" s="11">
        <v>1.20977E13</v>
      </c>
    </row>
    <row r="3309">
      <c r="A3309" s="8">
        <v>40163.0</v>
      </c>
      <c r="B3309" s="11">
        <v>7.76937E12</v>
      </c>
      <c r="C3309" s="11">
        <v>4.35971E12</v>
      </c>
      <c r="D3309" s="11">
        <v>1.21291E13</v>
      </c>
    </row>
    <row r="3310">
      <c r="A3310" s="8">
        <v>40162.0</v>
      </c>
      <c r="B3310" s="11">
        <v>7.76902E12</v>
      </c>
      <c r="C3310" s="11">
        <v>4.36595E12</v>
      </c>
      <c r="D3310" s="11">
        <v>1.2135E13</v>
      </c>
    </row>
    <row r="3311">
      <c r="A3311" s="8">
        <v>40161.0</v>
      </c>
      <c r="B3311" s="11">
        <v>7.71022E12</v>
      </c>
      <c r="C3311" s="11">
        <v>4.36106E12</v>
      </c>
      <c r="D3311" s="11">
        <v>1.20713E13</v>
      </c>
    </row>
    <row r="3312">
      <c r="A3312" s="8">
        <v>40158.0</v>
      </c>
      <c r="B3312" s="11">
        <v>7.72234E12</v>
      </c>
      <c r="C3312" s="11">
        <v>4.35937E12</v>
      </c>
      <c r="D3312" s="11">
        <v>1.20817E13</v>
      </c>
    </row>
    <row r="3313">
      <c r="A3313" s="8">
        <v>40157.0</v>
      </c>
      <c r="B3313" s="11">
        <v>7.7223E12</v>
      </c>
      <c r="C3313" s="11">
        <v>4.37037E12</v>
      </c>
      <c r="D3313" s="11">
        <v>1.20927E13</v>
      </c>
    </row>
    <row r="3314">
      <c r="A3314" s="8">
        <v>40156.0</v>
      </c>
      <c r="B3314" s="11">
        <v>7.71004E12</v>
      </c>
      <c r="C3314" s="11">
        <v>4.3697E12</v>
      </c>
      <c r="D3314" s="11">
        <v>1.20797E13</v>
      </c>
    </row>
    <row r="3315">
      <c r="A3315" s="8">
        <v>40155.0</v>
      </c>
      <c r="B3315" s="11">
        <v>7.70985E12</v>
      </c>
      <c r="C3315" s="11">
        <v>4.38145E12</v>
      </c>
      <c r="D3315" s="11">
        <v>1.20913E13</v>
      </c>
    </row>
    <row r="3316">
      <c r="A3316" s="8">
        <v>40154.0</v>
      </c>
      <c r="B3316" s="11">
        <v>7.70979E12</v>
      </c>
      <c r="C3316" s="11">
        <v>4.37639E12</v>
      </c>
      <c r="D3316" s="11">
        <v>1.20862E13</v>
      </c>
    </row>
    <row r="3317">
      <c r="A3317" s="8">
        <v>40151.0</v>
      </c>
      <c r="B3317" s="11">
        <v>7.70991E12</v>
      </c>
      <c r="C3317" s="11">
        <v>4.37753E12</v>
      </c>
      <c r="D3317" s="11">
        <v>1.20874E13</v>
      </c>
    </row>
    <row r="3318">
      <c r="A3318" s="8">
        <v>40150.0</v>
      </c>
      <c r="B3318" s="11">
        <v>7.7097E12</v>
      </c>
      <c r="C3318" s="11">
        <v>4.37766E12</v>
      </c>
      <c r="D3318" s="11">
        <v>1.20874E13</v>
      </c>
    </row>
    <row r="3319">
      <c r="A3319" s="8">
        <v>40149.0</v>
      </c>
      <c r="B3319" s="11">
        <v>7.70691E12</v>
      </c>
      <c r="C3319" s="11">
        <v>4.38391E12</v>
      </c>
      <c r="D3319" s="11">
        <v>1.20908E13</v>
      </c>
    </row>
    <row r="3320">
      <c r="A3320" s="8">
        <v>40148.0</v>
      </c>
      <c r="B3320" s="11">
        <v>7.70725E12</v>
      </c>
      <c r="C3320" s="11">
        <v>4.38198E12</v>
      </c>
      <c r="D3320" s="11">
        <v>1.20892E13</v>
      </c>
    </row>
    <row r="3321">
      <c r="A3321" s="8">
        <v>40147.0</v>
      </c>
      <c r="B3321" s="11">
        <v>7.71239E12</v>
      </c>
      <c r="C3321" s="11">
        <v>4.40066E12</v>
      </c>
      <c r="D3321" s="11">
        <v>1.2113E13</v>
      </c>
    </row>
    <row r="3322">
      <c r="A3322" s="8">
        <v>40144.0</v>
      </c>
      <c r="B3322" s="11">
        <v>7.61559E12</v>
      </c>
      <c r="C3322" s="11">
        <v>4.39306E12</v>
      </c>
      <c r="D3322" s="11">
        <v>1.20087E13</v>
      </c>
    </row>
    <row r="3323">
      <c r="A3323" s="8">
        <v>40142.0</v>
      </c>
      <c r="B3323" s="11">
        <v>7.61188E12</v>
      </c>
      <c r="C3323" s="11">
        <v>4.39757E12</v>
      </c>
      <c r="D3323" s="11">
        <v>1.20095E13</v>
      </c>
    </row>
    <row r="3324">
      <c r="A3324" s="8">
        <v>40141.0</v>
      </c>
      <c r="B3324" s="11">
        <v>7.61136E12</v>
      </c>
      <c r="C3324" s="11">
        <v>4.40497E12</v>
      </c>
      <c r="D3324" s="11">
        <v>1.20163E13</v>
      </c>
    </row>
    <row r="3325">
      <c r="A3325" s="8">
        <v>40140.0</v>
      </c>
      <c r="B3325" s="11">
        <v>7.61103E12</v>
      </c>
      <c r="C3325" s="11">
        <v>4.40081E12</v>
      </c>
      <c r="D3325" s="11">
        <v>1.20118E13</v>
      </c>
    </row>
    <row r="3326">
      <c r="A3326" s="8">
        <v>40137.0</v>
      </c>
      <c r="B3326" s="11">
        <v>7.61108E12</v>
      </c>
      <c r="C3326" s="11">
        <v>4.39948E12</v>
      </c>
      <c r="D3326" s="11">
        <v>1.20106E13</v>
      </c>
    </row>
    <row r="3327">
      <c r="A3327" s="8">
        <v>40136.0</v>
      </c>
      <c r="B3327" s="11">
        <v>7.61117E12</v>
      </c>
      <c r="C3327" s="11">
        <v>4.40061E12</v>
      </c>
      <c r="D3327" s="11">
        <v>1.20118E13</v>
      </c>
    </row>
    <row r="3328">
      <c r="A3328" s="8">
        <v>40135.0</v>
      </c>
      <c r="B3328" s="11">
        <v>7.63227E12</v>
      </c>
      <c r="C3328" s="11">
        <v>4.39793E12</v>
      </c>
      <c r="D3328" s="11">
        <v>1.20302E13</v>
      </c>
    </row>
    <row r="3329">
      <c r="A3329" s="8">
        <v>40134.0</v>
      </c>
      <c r="B3329" s="11">
        <v>7.6323E12</v>
      </c>
      <c r="C3329" s="11">
        <v>4.40702E12</v>
      </c>
      <c r="D3329" s="11">
        <v>1.20393E13</v>
      </c>
    </row>
    <row r="3330">
      <c r="A3330" s="8">
        <v>40133.0</v>
      </c>
      <c r="B3330" s="11">
        <v>7.63203E12</v>
      </c>
      <c r="C3330" s="11">
        <v>4.39927E12</v>
      </c>
      <c r="D3330" s="11">
        <v>1.20313E13</v>
      </c>
    </row>
    <row r="3331">
      <c r="A3331" s="8">
        <v>40130.0</v>
      </c>
      <c r="B3331" s="11">
        <v>7.59375E12</v>
      </c>
      <c r="C3331" s="11">
        <v>4.39776E12</v>
      </c>
      <c r="D3331" s="11">
        <v>1.19915E13</v>
      </c>
    </row>
    <row r="3332">
      <c r="A3332" s="8">
        <v>40129.0</v>
      </c>
      <c r="B3332" s="11">
        <v>7.59401E12</v>
      </c>
      <c r="C3332" s="11">
        <v>4.39721E12</v>
      </c>
      <c r="D3332" s="11">
        <v>1.19912E13</v>
      </c>
    </row>
    <row r="3333">
      <c r="A3333" s="8">
        <v>40127.0</v>
      </c>
      <c r="B3333" s="11">
        <v>7.58837E12</v>
      </c>
      <c r="C3333" s="11">
        <v>4.39858E12</v>
      </c>
      <c r="D3333" s="11">
        <v>1.1987E13</v>
      </c>
    </row>
    <row r="3334">
      <c r="A3334" s="8">
        <v>40126.0</v>
      </c>
      <c r="B3334" s="11">
        <v>7.58808E12</v>
      </c>
      <c r="C3334" s="11">
        <v>4.40195E12</v>
      </c>
      <c r="D3334" s="11">
        <v>1.199E13</v>
      </c>
    </row>
    <row r="3335">
      <c r="A3335" s="8">
        <v>40123.0</v>
      </c>
      <c r="B3335" s="11">
        <v>7.58807E12</v>
      </c>
      <c r="C3335" s="11">
        <v>4.40081E12</v>
      </c>
      <c r="D3335" s="11">
        <v>1.19889E13</v>
      </c>
    </row>
    <row r="3336">
      <c r="A3336" s="8">
        <v>40122.0</v>
      </c>
      <c r="B3336" s="11">
        <v>7.58814E12</v>
      </c>
      <c r="C3336" s="11">
        <v>4.40242E12</v>
      </c>
      <c r="D3336" s="11">
        <v>1.19906E13</v>
      </c>
    </row>
    <row r="3337">
      <c r="A3337" s="8">
        <v>40121.0</v>
      </c>
      <c r="B3337" s="11">
        <v>7.57999E12</v>
      </c>
      <c r="C3337" s="11">
        <v>4.39896E12</v>
      </c>
      <c r="D3337" s="11">
        <v>1.1979E13</v>
      </c>
    </row>
    <row r="3338">
      <c r="A3338" s="8">
        <v>40120.0</v>
      </c>
      <c r="B3338" s="11">
        <v>7.58007E12</v>
      </c>
      <c r="C3338" s="11">
        <v>4.39852E12</v>
      </c>
      <c r="D3338" s="11">
        <v>1.19786E13</v>
      </c>
    </row>
    <row r="3339">
      <c r="A3339" s="8">
        <v>40119.0</v>
      </c>
      <c r="B3339" s="11">
        <v>7.57988E12</v>
      </c>
      <c r="C3339" s="11">
        <v>4.39485E12</v>
      </c>
      <c r="D3339" s="11">
        <v>1.19747E13</v>
      </c>
    </row>
    <row r="3340">
      <c r="A3340" s="8">
        <v>40116.0</v>
      </c>
      <c r="B3340" s="11">
        <v>7.48789E12</v>
      </c>
      <c r="C3340" s="11">
        <v>4.4052E12</v>
      </c>
      <c r="D3340" s="11">
        <v>1.18931E13</v>
      </c>
    </row>
    <row r="3341">
      <c r="A3341" s="8">
        <v>40115.0</v>
      </c>
      <c r="B3341" s="11">
        <v>7.45668E12</v>
      </c>
      <c r="C3341" s="11">
        <v>4.41178E12</v>
      </c>
      <c r="D3341" s="11">
        <v>1.18685E13</v>
      </c>
    </row>
    <row r="3342">
      <c r="A3342" s="8">
        <v>40114.0</v>
      </c>
      <c r="B3342" s="11">
        <v>7.47645E12</v>
      </c>
      <c r="C3342" s="11">
        <v>4.41722E12</v>
      </c>
      <c r="D3342" s="11">
        <v>1.18937E13</v>
      </c>
    </row>
    <row r="3343">
      <c r="A3343" s="8">
        <v>40113.0</v>
      </c>
      <c r="B3343" s="11">
        <v>7.47565E12</v>
      </c>
      <c r="C3343" s="11">
        <v>4.42578E12</v>
      </c>
      <c r="D3343" s="11">
        <v>1.19014E13</v>
      </c>
    </row>
    <row r="3344">
      <c r="A3344" s="8">
        <v>40112.0</v>
      </c>
      <c r="B3344" s="11">
        <v>7.47503E12</v>
      </c>
      <c r="C3344" s="11">
        <v>4.42256E12</v>
      </c>
      <c r="D3344" s="11">
        <v>1.18976E13</v>
      </c>
    </row>
    <row r="3345">
      <c r="A3345" s="8">
        <v>40109.0</v>
      </c>
      <c r="B3345" s="11">
        <v>7.47571E12</v>
      </c>
      <c r="C3345" s="11">
        <v>4.42018E12</v>
      </c>
      <c r="D3345" s="11">
        <v>1.18959E13</v>
      </c>
    </row>
    <row r="3346">
      <c r="A3346" s="8">
        <v>40108.0</v>
      </c>
      <c r="B3346" s="11">
        <v>7.47581E12</v>
      </c>
      <c r="C3346" s="11">
        <v>4.421E12</v>
      </c>
      <c r="D3346" s="11">
        <v>1.18968E13</v>
      </c>
    </row>
    <row r="3347">
      <c r="A3347" s="8">
        <v>40107.0</v>
      </c>
      <c r="B3347" s="11">
        <v>7.53069E12</v>
      </c>
      <c r="C3347" s="11">
        <v>4.41776E12</v>
      </c>
      <c r="D3347" s="11">
        <v>1.19485E13</v>
      </c>
    </row>
    <row r="3348">
      <c r="A3348" s="8">
        <v>40106.0</v>
      </c>
      <c r="B3348" s="11">
        <v>7.53043E12</v>
      </c>
      <c r="C3348" s="11">
        <v>4.42615E12</v>
      </c>
      <c r="D3348" s="11">
        <v>1.19566E13</v>
      </c>
    </row>
    <row r="3349">
      <c r="A3349" s="8">
        <v>40105.0</v>
      </c>
      <c r="B3349" s="11">
        <v>7.53035E12</v>
      </c>
      <c r="C3349" s="11">
        <v>4.42226E12</v>
      </c>
      <c r="D3349" s="11">
        <v>1.19526E13</v>
      </c>
    </row>
    <row r="3350">
      <c r="A3350" s="8">
        <v>40102.0</v>
      </c>
      <c r="B3350" s="11">
        <v>7.53018E12</v>
      </c>
      <c r="C3350" s="11">
        <v>4.41854E12</v>
      </c>
      <c r="D3350" s="11">
        <v>1.19487E13</v>
      </c>
    </row>
    <row r="3351">
      <c r="A3351" s="8">
        <v>40101.0</v>
      </c>
      <c r="B3351" s="11">
        <v>7.53021E12</v>
      </c>
      <c r="C3351" s="11">
        <v>4.41649E12</v>
      </c>
      <c r="D3351" s="11">
        <v>1.19467E13</v>
      </c>
    </row>
    <row r="3352">
      <c r="A3352" s="8">
        <v>40100.0</v>
      </c>
      <c r="B3352" s="11">
        <v>7.48976E12</v>
      </c>
      <c r="C3352" s="11">
        <v>4.41383E12</v>
      </c>
      <c r="D3352" s="11">
        <v>1.19036E13</v>
      </c>
    </row>
    <row r="3353">
      <c r="A3353" s="8">
        <v>40099.0</v>
      </c>
      <c r="B3353" s="11">
        <v>7.48951E12</v>
      </c>
      <c r="C3353" s="11">
        <v>4.4181E12</v>
      </c>
      <c r="D3353" s="11">
        <v>1.19076E13</v>
      </c>
    </row>
    <row r="3354">
      <c r="A3354" s="8">
        <v>40095.0</v>
      </c>
      <c r="B3354" s="11">
        <v>7.47917E12</v>
      </c>
      <c r="C3354" s="11">
        <v>4.41663E12</v>
      </c>
      <c r="D3354" s="11">
        <v>1.18958E13</v>
      </c>
    </row>
    <row r="3355">
      <c r="A3355" s="8">
        <v>40094.0</v>
      </c>
      <c r="B3355" s="11">
        <v>7.47918E12</v>
      </c>
      <c r="C3355" s="11">
        <v>4.41977E12</v>
      </c>
      <c r="D3355" s="11">
        <v>1.1899E13</v>
      </c>
    </row>
    <row r="3356">
      <c r="A3356" s="8">
        <v>40093.0</v>
      </c>
      <c r="B3356" s="11">
        <v>7.50668E12</v>
      </c>
      <c r="C3356" s="11">
        <v>4.41904E12</v>
      </c>
      <c r="D3356" s="11">
        <v>1.19257E13</v>
      </c>
    </row>
    <row r="3357">
      <c r="A3357" s="8">
        <v>40092.0</v>
      </c>
      <c r="B3357" s="11">
        <v>7.50667E12</v>
      </c>
      <c r="C3357" s="11">
        <v>4.42077E12</v>
      </c>
      <c r="D3357" s="11">
        <v>1.19274E13</v>
      </c>
    </row>
    <row r="3358">
      <c r="A3358" s="8">
        <v>40091.0</v>
      </c>
      <c r="B3358" s="11">
        <v>7.50602E12</v>
      </c>
      <c r="C3358" s="11">
        <v>4.41385E12</v>
      </c>
      <c r="D3358" s="11">
        <v>1.19199E13</v>
      </c>
    </row>
    <row r="3359">
      <c r="A3359" s="8">
        <v>40088.0</v>
      </c>
      <c r="B3359" s="11">
        <v>7.50606E12</v>
      </c>
      <c r="C3359" s="11">
        <v>4.41189E12</v>
      </c>
      <c r="D3359" s="11">
        <v>1.19179E13</v>
      </c>
    </row>
    <row r="3360">
      <c r="A3360" s="8">
        <v>40087.0</v>
      </c>
      <c r="B3360" s="11">
        <v>7.50589E12</v>
      </c>
      <c r="C3360" s="11">
        <v>4.41463E12</v>
      </c>
      <c r="D3360" s="11">
        <v>1.19205E13</v>
      </c>
    </row>
    <row r="3361">
      <c r="A3361" s="8">
        <v>40086.0</v>
      </c>
      <c r="B3361" s="11">
        <v>7.55186E12</v>
      </c>
      <c r="C3361" s="11">
        <v>4.35797E12</v>
      </c>
      <c r="D3361" s="11">
        <v>1.19098E13</v>
      </c>
    </row>
    <row r="3362">
      <c r="A3362" s="8">
        <v>40085.0</v>
      </c>
      <c r="B3362" s="11">
        <v>7.46014E12</v>
      </c>
      <c r="C3362" s="11">
        <v>4.31598E12</v>
      </c>
      <c r="D3362" s="11">
        <v>1.17761E13</v>
      </c>
    </row>
    <row r="3363">
      <c r="A3363" s="8">
        <v>40084.0</v>
      </c>
      <c r="B3363" s="11">
        <v>7.45966E12</v>
      </c>
      <c r="C3363" s="11">
        <v>4.31179E12</v>
      </c>
      <c r="D3363" s="11">
        <v>1.17715E13</v>
      </c>
    </row>
    <row r="3364">
      <c r="A3364" s="8">
        <v>40081.0</v>
      </c>
      <c r="B3364" s="11">
        <v>7.46044E12</v>
      </c>
      <c r="C3364" s="11">
        <v>4.31026E12</v>
      </c>
      <c r="D3364" s="11">
        <v>1.17707E13</v>
      </c>
    </row>
    <row r="3365">
      <c r="A3365" s="8">
        <v>40080.0</v>
      </c>
      <c r="B3365" s="11">
        <v>7.46069E12</v>
      </c>
      <c r="C3365" s="11">
        <v>4.30999E12</v>
      </c>
      <c r="D3365" s="11">
        <v>1.17707E13</v>
      </c>
    </row>
    <row r="3366">
      <c r="A3366" s="8">
        <v>40079.0</v>
      </c>
      <c r="B3366" s="11">
        <v>7.50421E12</v>
      </c>
      <c r="C3366" s="11">
        <v>4.30951E12</v>
      </c>
      <c r="D3366" s="11">
        <v>1.18137E13</v>
      </c>
    </row>
    <row r="3367">
      <c r="A3367" s="8">
        <v>40078.0</v>
      </c>
      <c r="B3367" s="11">
        <v>7.5044E12</v>
      </c>
      <c r="C3367" s="11">
        <v>4.31523E12</v>
      </c>
      <c r="D3367" s="11">
        <v>1.18196E13</v>
      </c>
    </row>
    <row r="3368">
      <c r="A3368" s="8">
        <v>40077.0</v>
      </c>
      <c r="B3368" s="11">
        <v>7.5044E12</v>
      </c>
      <c r="C3368" s="11">
        <v>4.30669E12</v>
      </c>
      <c r="D3368" s="11">
        <v>1.18111E13</v>
      </c>
    </row>
    <row r="3369">
      <c r="A3369" s="8">
        <v>40074.0</v>
      </c>
      <c r="B3369" s="11">
        <v>7.50472E12</v>
      </c>
      <c r="C3369" s="11">
        <v>4.30295E12</v>
      </c>
      <c r="D3369" s="11">
        <v>1.18077E13</v>
      </c>
    </row>
    <row r="3370">
      <c r="A3370" s="8">
        <v>40073.0</v>
      </c>
      <c r="B3370" s="11">
        <v>7.50503E12</v>
      </c>
      <c r="C3370" s="11">
        <v>4.30421E12</v>
      </c>
      <c r="D3370" s="11">
        <v>1.18092E13</v>
      </c>
    </row>
    <row r="3371">
      <c r="A3371" s="8">
        <v>40072.0</v>
      </c>
      <c r="B3371" s="11">
        <v>7.52298E12</v>
      </c>
      <c r="C3371" s="11">
        <v>4.30499E12</v>
      </c>
      <c r="D3371" s="11">
        <v>1.1828E13</v>
      </c>
    </row>
    <row r="3372">
      <c r="A3372" s="8">
        <v>40071.0</v>
      </c>
      <c r="B3372" s="11">
        <v>7.52285E12</v>
      </c>
      <c r="C3372" s="11">
        <v>4.31134E12</v>
      </c>
      <c r="D3372" s="11">
        <v>1.18342E13</v>
      </c>
    </row>
    <row r="3373">
      <c r="A3373" s="8">
        <v>40070.0</v>
      </c>
      <c r="B3373" s="11">
        <v>7.48816E12</v>
      </c>
      <c r="C3373" s="11">
        <v>4.30446E12</v>
      </c>
      <c r="D3373" s="11">
        <v>1.17926E13</v>
      </c>
    </row>
    <row r="3374">
      <c r="A3374" s="8">
        <v>40067.0</v>
      </c>
      <c r="B3374" s="11">
        <v>7.48835E12</v>
      </c>
      <c r="C3374" s="11">
        <v>4.30634E12</v>
      </c>
      <c r="D3374" s="11">
        <v>1.17947E13</v>
      </c>
    </row>
    <row r="3375">
      <c r="A3375" s="8">
        <v>40066.0</v>
      </c>
      <c r="B3375" s="11">
        <v>7.48834E12</v>
      </c>
      <c r="C3375" s="11">
        <v>4.30671E12</v>
      </c>
      <c r="D3375" s="11">
        <v>1.1795E13</v>
      </c>
    </row>
    <row r="3376">
      <c r="A3376" s="8">
        <v>40065.0</v>
      </c>
      <c r="B3376" s="11">
        <v>7.47601E12</v>
      </c>
      <c r="C3376" s="11">
        <v>4.30842E12</v>
      </c>
      <c r="D3376" s="11">
        <v>1.17844E13</v>
      </c>
    </row>
    <row r="3377">
      <c r="A3377" s="8">
        <v>40064.0</v>
      </c>
      <c r="B3377" s="11">
        <v>7.47587E12</v>
      </c>
      <c r="C3377" s="11">
        <v>4.31155E12</v>
      </c>
      <c r="D3377" s="11">
        <v>1.17874E13</v>
      </c>
    </row>
    <row r="3378">
      <c r="A3378" s="8">
        <v>40060.0</v>
      </c>
      <c r="B3378" s="11">
        <v>7.47606E12</v>
      </c>
      <c r="C3378" s="11">
        <v>4.30897E12</v>
      </c>
      <c r="D3378" s="11">
        <v>1.1785E13</v>
      </c>
    </row>
    <row r="3379">
      <c r="A3379" s="8">
        <v>40059.0</v>
      </c>
      <c r="B3379" s="11">
        <v>7.47606E12</v>
      </c>
      <c r="C3379" s="11">
        <v>4.311E12</v>
      </c>
      <c r="D3379" s="11">
        <v>1.17871E13</v>
      </c>
    </row>
    <row r="3380">
      <c r="A3380" s="8">
        <v>40058.0</v>
      </c>
      <c r="B3380" s="11">
        <v>7.48153E12</v>
      </c>
      <c r="C3380" s="11">
        <v>4.31601E12</v>
      </c>
      <c r="D3380" s="11">
        <v>1.17975E13</v>
      </c>
    </row>
    <row r="3381">
      <c r="A3381" s="8">
        <v>40057.0</v>
      </c>
      <c r="B3381" s="11">
        <v>7.48122E12</v>
      </c>
      <c r="C3381" s="11">
        <v>4.3117E12</v>
      </c>
      <c r="D3381" s="11">
        <v>1.17929E13</v>
      </c>
    </row>
    <row r="3382">
      <c r="A3382" s="8">
        <v>40056.0</v>
      </c>
      <c r="B3382" s="11">
        <v>7.48414E12</v>
      </c>
      <c r="C3382" s="11">
        <v>4.32873E12</v>
      </c>
      <c r="D3382" s="11">
        <v>1.18129E13</v>
      </c>
    </row>
    <row r="3383">
      <c r="A3383" s="8">
        <v>40053.0</v>
      </c>
      <c r="B3383" s="11">
        <v>7.39401E12</v>
      </c>
      <c r="C3383" s="11">
        <v>4.32475E12</v>
      </c>
      <c r="D3383" s="11">
        <v>1.17188E13</v>
      </c>
    </row>
    <row r="3384">
      <c r="A3384" s="8">
        <v>40052.0</v>
      </c>
      <c r="B3384" s="11">
        <v>7.39389E12</v>
      </c>
      <c r="C3384" s="11">
        <v>4.33159E12</v>
      </c>
      <c r="D3384" s="11">
        <v>1.17255E13</v>
      </c>
    </row>
    <row r="3385">
      <c r="A3385" s="8">
        <v>40051.0</v>
      </c>
      <c r="B3385" s="11">
        <v>7.38575E12</v>
      </c>
      <c r="C3385" s="11">
        <v>4.33081E12</v>
      </c>
      <c r="D3385" s="11">
        <v>1.17166E13</v>
      </c>
    </row>
    <row r="3386">
      <c r="A3386" s="8">
        <v>40050.0</v>
      </c>
      <c r="B3386" s="11">
        <v>7.38622E12</v>
      </c>
      <c r="C3386" s="11">
        <v>4.34418E12</v>
      </c>
      <c r="D3386" s="11">
        <v>1.17304E13</v>
      </c>
    </row>
    <row r="3387">
      <c r="A3387" s="8">
        <v>40049.0</v>
      </c>
      <c r="B3387" s="11">
        <v>7.38593E12</v>
      </c>
      <c r="C3387" s="11">
        <v>4.33313E12</v>
      </c>
      <c r="D3387" s="11">
        <v>1.17191E13</v>
      </c>
    </row>
    <row r="3388">
      <c r="A3388" s="8">
        <v>40046.0</v>
      </c>
      <c r="B3388" s="11">
        <v>7.38546E12</v>
      </c>
      <c r="C3388" s="11">
        <v>4.3338E12</v>
      </c>
      <c r="D3388" s="11">
        <v>1.17193E13</v>
      </c>
    </row>
    <row r="3389">
      <c r="A3389" s="8">
        <v>40045.0</v>
      </c>
      <c r="B3389" s="11">
        <v>7.38513E12</v>
      </c>
      <c r="C3389" s="11">
        <v>4.3357E12</v>
      </c>
      <c r="D3389" s="11">
        <v>1.17208E13</v>
      </c>
    </row>
    <row r="3390">
      <c r="A3390" s="8">
        <v>40044.0</v>
      </c>
      <c r="B3390" s="11">
        <v>7.38404E12</v>
      </c>
      <c r="C3390" s="11">
        <v>4.33419E12</v>
      </c>
      <c r="D3390" s="11">
        <v>1.17182E13</v>
      </c>
    </row>
    <row r="3391">
      <c r="A3391" s="8">
        <v>40043.0</v>
      </c>
      <c r="B3391" s="11">
        <v>7.38333E12</v>
      </c>
      <c r="C3391" s="11">
        <v>4.34326E12</v>
      </c>
      <c r="D3391" s="11">
        <v>1.17266E13</v>
      </c>
    </row>
    <row r="3392">
      <c r="A3392" s="8">
        <v>40042.0</v>
      </c>
      <c r="B3392" s="11">
        <v>7.34705E12</v>
      </c>
      <c r="C3392" s="11">
        <v>4.33549E12</v>
      </c>
      <c r="D3392" s="11">
        <v>1.16825E13</v>
      </c>
    </row>
    <row r="3393">
      <c r="A3393" s="8">
        <v>40039.0</v>
      </c>
      <c r="B3393" s="11">
        <v>7.33483E12</v>
      </c>
      <c r="C3393" s="11">
        <v>4.33495E12</v>
      </c>
      <c r="D3393" s="11">
        <v>1.16698E13</v>
      </c>
    </row>
    <row r="3394">
      <c r="A3394" s="8">
        <v>40038.0</v>
      </c>
      <c r="B3394" s="11">
        <v>7.33481E12</v>
      </c>
      <c r="C3394" s="11">
        <v>4.32802E12</v>
      </c>
      <c r="D3394" s="11">
        <v>1.16628E13</v>
      </c>
    </row>
    <row r="3395">
      <c r="A3395" s="8">
        <v>40037.0</v>
      </c>
      <c r="B3395" s="11">
        <v>7.33071E12</v>
      </c>
      <c r="C3395" s="11">
        <v>4.32748E12</v>
      </c>
      <c r="D3395" s="11">
        <v>1.16582E13</v>
      </c>
    </row>
    <row r="3396">
      <c r="A3396" s="8">
        <v>40036.0</v>
      </c>
      <c r="B3396" s="11">
        <v>7.33063E12</v>
      </c>
      <c r="C3396" s="11">
        <v>4.33585E12</v>
      </c>
      <c r="D3396" s="11">
        <v>1.16665E13</v>
      </c>
    </row>
    <row r="3397">
      <c r="A3397" s="8">
        <v>40035.0</v>
      </c>
      <c r="B3397" s="11">
        <v>7.33039E12</v>
      </c>
      <c r="C3397" s="11">
        <v>4.33156E12</v>
      </c>
      <c r="D3397" s="11">
        <v>1.16619E13</v>
      </c>
    </row>
    <row r="3398">
      <c r="A3398" s="8">
        <v>40032.0</v>
      </c>
      <c r="B3398" s="11">
        <v>7.33016E12</v>
      </c>
      <c r="C3398" s="11">
        <v>4.32805E12</v>
      </c>
      <c r="D3398" s="11">
        <v>1.16582E13</v>
      </c>
    </row>
    <row r="3399">
      <c r="A3399" s="8">
        <v>40031.0</v>
      </c>
      <c r="B3399" s="11">
        <v>7.32987E12</v>
      </c>
      <c r="C3399" s="11">
        <v>4.33027E12</v>
      </c>
      <c r="D3399" s="11">
        <v>1.16601E13</v>
      </c>
    </row>
    <row r="3400">
      <c r="A3400" s="8">
        <v>40030.0</v>
      </c>
      <c r="B3400" s="11">
        <v>7.33045E12</v>
      </c>
      <c r="C3400" s="11">
        <v>4.32863E12</v>
      </c>
      <c r="D3400" s="11">
        <v>1.16591E13</v>
      </c>
    </row>
    <row r="3401">
      <c r="A3401" s="8">
        <v>40029.0</v>
      </c>
      <c r="B3401" s="11">
        <v>7.33043E12</v>
      </c>
      <c r="C3401" s="11">
        <v>4.32921E12</v>
      </c>
      <c r="D3401" s="11">
        <v>1.16596E13</v>
      </c>
    </row>
    <row r="3402">
      <c r="A3402" s="8">
        <v>40028.0</v>
      </c>
      <c r="B3402" s="11">
        <v>7.33049E12</v>
      </c>
      <c r="C3402" s="11">
        <v>4.31806E12</v>
      </c>
      <c r="D3402" s="11">
        <v>1.16485E13</v>
      </c>
    </row>
    <row r="3403">
      <c r="A3403" s="8">
        <v>40025.0</v>
      </c>
      <c r="B3403" s="11">
        <v>7.33557E12</v>
      </c>
      <c r="C3403" s="11">
        <v>4.33368E12</v>
      </c>
      <c r="D3403" s="11">
        <v>1.16693E13</v>
      </c>
    </row>
    <row r="3404">
      <c r="A3404" s="8">
        <v>40024.0</v>
      </c>
      <c r="B3404" s="11">
        <v>7.24004E12</v>
      </c>
      <c r="C3404" s="11">
        <v>4.34116E12</v>
      </c>
      <c r="D3404" s="11">
        <v>1.15812E13</v>
      </c>
    </row>
    <row r="3405">
      <c r="A3405" s="8">
        <v>40023.0</v>
      </c>
      <c r="B3405" s="11">
        <v>7.26607E12</v>
      </c>
      <c r="C3405" s="11">
        <v>4.34515E12</v>
      </c>
      <c r="D3405" s="11">
        <v>1.16112E13</v>
      </c>
    </row>
    <row r="3406">
      <c r="A3406" s="8">
        <v>40022.0</v>
      </c>
      <c r="B3406" s="11">
        <v>7.26534E12</v>
      </c>
      <c r="C3406" s="11">
        <v>4.34737E12</v>
      </c>
      <c r="D3406" s="11">
        <v>1.16127E13</v>
      </c>
    </row>
    <row r="3407">
      <c r="A3407" s="8">
        <v>40021.0</v>
      </c>
      <c r="B3407" s="11">
        <v>7.26492E12</v>
      </c>
      <c r="C3407" s="11">
        <v>4.34287E12</v>
      </c>
      <c r="D3407" s="11">
        <v>1.16078E13</v>
      </c>
    </row>
    <row r="3408">
      <c r="A3408" s="8">
        <v>40018.0</v>
      </c>
      <c r="B3408" s="11">
        <v>7.26484E12</v>
      </c>
      <c r="C3408" s="11">
        <v>4.34169E12</v>
      </c>
      <c r="D3408" s="11">
        <v>1.16065E13</v>
      </c>
    </row>
    <row r="3409">
      <c r="A3409" s="8">
        <v>40017.0</v>
      </c>
      <c r="B3409" s="11">
        <v>7.26496E12</v>
      </c>
      <c r="C3409" s="11">
        <v>4.34056E12</v>
      </c>
      <c r="D3409" s="11">
        <v>1.16055E13</v>
      </c>
    </row>
    <row r="3410">
      <c r="A3410" s="8">
        <v>40016.0</v>
      </c>
      <c r="B3410" s="11">
        <v>7.25492E12</v>
      </c>
      <c r="C3410" s="11">
        <v>4.34057E12</v>
      </c>
      <c r="D3410" s="11">
        <v>1.15955E13</v>
      </c>
    </row>
    <row r="3411">
      <c r="A3411" s="8">
        <v>40015.0</v>
      </c>
      <c r="B3411" s="11">
        <v>7.25466E12</v>
      </c>
      <c r="C3411" s="11">
        <v>4.3497E12</v>
      </c>
      <c r="D3411" s="11">
        <v>1.16044E13</v>
      </c>
    </row>
    <row r="3412">
      <c r="A3412" s="8">
        <v>40014.0</v>
      </c>
      <c r="B3412" s="11">
        <v>7.25498E12</v>
      </c>
      <c r="C3412" s="11">
        <v>4.34629E12</v>
      </c>
      <c r="D3412" s="11">
        <v>1.16013E13</v>
      </c>
    </row>
    <row r="3413">
      <c r="A3413" s="8">
        <v>40011.0</v>
      </c>
      <c r="B3413" s="11">
        <v>7.25481E12</v>
      </c>
      <c r="C3413" s="11">
        <v>4.34568E12</v>
      </c>
      <c r="D3413" s="11">
        <v>1.16005E13</v>
      </c>
    </row>
    <row r="3414">
      <c r="A3414" s="8">
        <v>40010.0</v>
      </c>
      <c r="B3414" s="11">
        <v>7.25475E12</v>
      </c>
      <c r="C3414" s="11">
        <v>4.34367E12</v>
      </c>
      <c r="D3414" s="11">
        <v>1.15984E13</v>
      </c>
    </row>
    <row r="3415">
      <c r="A3415" s="8">
        <v>40009.0</v>
      </c>
      <c r="B3415" s="11">
        <v>7.23861E12</v>
      </c>
      <c r="C3415" s="11">
        <v>4.34081E12</v>
      </c>
      <c r="D3415" s="11">
        <v>1.15794E13</v>
      </c>
    </row>
    <row r="3416">
      <c r="A3416" s="8">
        <v>40008.0</v>
      </c>
      <c r="B3416" s="11">
        <v>7.18089E12</v>
      </c>
      <c r="C3416" s="11">
        <v>4.3481E12</v>
      </c>
      <c r="D3416" s="11">
        <v>1.1529E13</v>
      </c>
    </row>
    <row r="3417">
      <c r="A3417" s="8">
        <v>40007.0</v>
      </c>
      <c r="B3417" s="11">
        <v>7.18065E12</v>
      </c>
      <c r="C3417" s="11">
        <v>4.34475E12</v>
      </c>
      <c r="D3417" s="11">
        <v>1.15254E13</v>
      </c>
    </row>
    <row r="3418">
      <c r="A3418" s="8">
        <v>40004.0</v>
      </c>
      <c r="B3418" s="11">
        <v>7.18065E12</v>
      </c>
      <c r="C3418" s="11">
        <v>4.34396E12</v>
      </c>
      <c r="D3418" s="11">
        <v>1.15246E13</v>
      </c>
    </row>
    <row r="3419">
      <c r="A3419" s="8">
        <v>40003.0</v>
      </c>
      <c r="B3419" s="11">
        <v>7.18101E12</v>
      </c>
      <c r="C3419" s="11">
        <v>4.34529E12</v>
      </c>
      <c r="D3419" s="11">
        <v>1.15263E13</v>
      </c>
    </row>
    <row r="3420">
      <c r="A3420" s="8">
        <v>40002.0</v>
      </c>
      <c r="B3420" s="11">
        <v>7.17062E12</v>
      </c>
      <c r="C3420" s="11">
        <v>4.34445E12</v>
      </c>
      <c r="D3420" s="11">
        <v>1.15151E13</v>
      </c>
    </row>
    <row r="3421">
      <c r="A3421" s="8">
        <v>40001.0</v>
      </c>
      <c r="B3421" s="11">
        <v>7.17E12</v>
      </c>
      <c r="C3421" s="11">
        <v>4.35385E12</v>
      </c>
      <c r="D3421" s="11">
        <v>1.15238E13</v>
      </c>
    </row>
    <row r="3422">
      <c r="A3422" s="8">
        <v>40000.0</v>
      </c>
      <c r="B3422" s="11">
        <v>7.16978E12</v>
      </c>
      <c r="C3422" s="11">
        <v>4.35079E12</v>
      </c>
      <c r="D3422" s="11">
        <v>1.15206E13</v>
      </c>
    </row>
    <row r="3423">
      <c r="A3423" s="8">
        <v>39997.0</v>
      </c>
      <c r="B3423" s="11">
        <v>7.13979E12</v>
      </c>
      <c r="C3423" s="11">
        <v>4.3512E12</v>
      </c>
      <c r="D3423" s="11">
        <v>1.1491E13</v>
      </c>
    </row>
    <row r="3424">
      <c r="A3424" s="8">
        <v>39996.0</v>
      </c>
      <c r="B3424" s="11">
        <v>7.13981E12</v>
      </c>
      <c r="C3424" s="11">
        <v>4.34975E12</v>
      </c>
      <c r="D3424" s="11">
        <v>1.14896E13</v>
      </c>
    </row>
    <row r="3425">
      <c r="A3425" s="8">
        <v>39995.0</v>
      </c>
      <c r="B3425" s="11">
        <v>7.16569E12</v>
      </c>
      <c r="C3425" s="11">
        <v>4.35278E12</v>
      </c>
      <c r="D3425" s="11">
        <v>1.15185E13</v>
      </c>
    </row>
    <row r="3426">
      <c r="A3426" s="8">
        <v>39994.0</v>
      </c>
      <c r="B3426" s="11">
        <v>7.17491E12</v>
      </c>
      <c r="C3426" s="11">
        <v>4.37036E12</v>
      </c>
      <c r="D3426" s="11">
        <v>1.15453E13</v>
      </c>
    </row>
    <row r="3427">
      <c r="A3427" s="8">
        <v>39993.0</v>
      </c>
      <c r="B3427" s="11">
        <v>7.09056E12</v>
      </c>
      <c r="C3427" s="11">
        <v>4.26784E12</v>
      </c>
      <c r="D3427" s="11">
        <v>1.13584E13</v>
      </c>
    </row>
    <row r="3428">
      <c r="A3428" s="8">
        <v>39990.0</v>
      </c>
      <c r="B3428" s="11">
        <v>7.09044E12</v>
      </c>
      <c r="C3428" s="11">
        <v>4.27204E12</v>
      </c>
      <c r="D3428" s="11">
        <v>1.13625E13</v>
      </c>
    </row>
    <row r="3429">
      <c r="A3429" s="8">
        <v>39989.0</v>
      </c>
      <c r="B3429" s="11">
        <v>7.0901E12</v>
      </c>
      <c r="C3429" s="11">
        <v>4.27341E12</v>
      </c>
      <c r="D3429" s="11">
        <v>1.13635E13</v>
      </c>
    </row>
    <row r="3430">
      <c r="A3430" s="8">
        <v>39988.0</v>
      </c>
      <c r="B3430" s="11">
        <v>7.09296E12</v>
      </c>
      <c r="C3430" s="11">
        <v>4.2727E12</v>
      </c>
      <c r="D3430" s="11">
        <v>1.13657E13</v>
      </c>
    </row>
    <row r="3431">
      <c r="A3431" s="8">
        <v>39987.0</v>
      </c>
      <c r="B3431" s="11">
        <v>7.12769E12</v>
      </c>
      <c r="C3431" s="11">
        <v>4.28028E12</v>
      </c>
      <c r="D3431" s="11">
        <v>1.1408E13</v>
      </c>
    </row>
    <row r="3432">
      <c r="A3432" s="8">
        <v>39986.0</v>
      </c>
      <c r="B3432" s="11">
        <v>7.12733E12</v>
      </c>
      <c r="C3432" s="11">
        <v>4.27332E12</v>
      </c>
      <c r="D3432" s="11">
        <v>1.14007E13</v>
      </c>
    </row>
    <row r="3433">
      <c r="A3433" s="8">
        <v>39983.0</v>
      </c>
      <c r="B3433" s="11">
        <v>7.12731E12</v>
      </c>
      <c r="C3433" s="11">
        <v>4.2704E12</v>
      </c>
      <c r="D3433" s="11">
        <v>1.13977E13</v>
      </c>
    </row>
    <row r="3434">
      <c r="A3434" s="8">
        <v>39982.0</v>
      </c>
      <c r="B3434" s="11">
        <v>7.12763E12</v>
      </c>
      <c r="C3434" s="11">
        <v>4.27163E12</v>
      </c>
      <c r="D3434" s="11">
        <v>1.13993E13</v>
      </c>
    </row>
    <row r="3435">
      <c r="A3435" s="8">
        <v>39981.0</v>
      </c>
      <c r="B3435" s="11">
        <v>7.13349E12</v>
      </c>
      <c r="C3435" s="11">
        <v>4.26928E12</v>
      </c>
      <c r="D3435" s="11">
        <v>1.14028E13</v>
      </c>
    </row>
    <row r="3436">
      <c r="A3436" s="8">
        <v>39980.0</v>
      </c>
      <c r="B3436" s="11">
        <v>7.1335E12</v>
      </c>
      <c r="C3436" s="11">
        <v>4.27251E12</v>
      </c>
      <c r="D3436" s="11">
        <v>1.1406E13</v>
      </c>
    </row>
    <row r="3437">
      <c r="A3437" s="8">
        <v>39979.0</v>
      </c>
      <c r="B3437" s="11">
        <v>7.1332E12</v>
      </c>
      <c r="C3437" s="11">
        <v>4.26752E12</v>
      </c>
      <c r="D3437" s="11">
        <v>1.14007E13</v>
      </c>
    </row>
    <row r="3438">
      <c r="A3438" s="8">
        <v>39976.0</v>
      </c>
      <c r="B3438" s="11">
        <v>7.11092E12</v>
      </c>
      <c r="C3438" s="11">
        <v>4.26403E12</v>
      </c>
      <c r="D3438" s="11">
        <v>1.1375E13</v>
      </c>
    </row>
    <row r="3439">
      <c r="A3439" s="8">
        <v>39975.0</v>
      </c>
      <c r="B3439" s="11">
        <v>7.11058E12</v>
      </c>
      <c r="C3439" s="11">
        <v>4.26505E12</v>
      </c>
      <c r="D3439" s="11">
        <v>1.13756E13</v>
      </c>
    </row>
    <row r="3440">
      <c r="A3440" s="8">
        <v>39974.0</v>
      </c>
      <c r="B3440" s="11">
        <v>7.1101E12</v>
      </c>
      <c r="C3440" s="11">
        <v>4.27389E12</v>
      </c>
      <c r="D3440" s="11">
        <v>1.1384E13</v>
      </c>
    </row>
    <row r="3441">
      <c r="A3441" s="8">
        <v>39973.0</v>
      </c>
      <c r="B3441" s="11">
        <v>7.10997E12</v>
      </c>
      <c r="C3441" s="11">
        <v>4.28149E12</v>
      </c>
      <c r="D3441" s="11">
        <v>1.13915E13</v>
      </c>
    </row>
    <row r="3442">
      <c r="A3442" s="8">
        <v>39972.0</v>
      </c>
      <c r="B3442" s="11">
        <v>7.10995E12</v>
      </c>
      <c r="C3442" s="11">
        <v>4.28031E12</v>
      </c>
      <c r="D3442" s="11">
        <v>1.13903E13</v>
      </c>
    </row>
    <row r="3443">
      <c r="A3443" s="8">
        <v>39969.0</v>
      </c>
      <c r="B3443" s="11">
        <v>7.10993E12</v>
      </c>
      <c r="C3443" s="11">
        <v>4.27801E12</v>
      </c>
      <c r="D3443" s="11">
        <v>1.13879E13</v>
      </c>
    </row>
    <row r="3444">
      <c r="A3444" s="8">
        <v>39968.0</v>
      </c>
      <c r="B3444" s="11">
        <v>7.11016E12</v>
      </c>
      <c r="C3444" s="11">
        <v>4.27884E12</v>
      </c>
      <c r="D3444" s="11">
        <v>1.1389E13</v>
      </c>
    </row>
    <row r="3445">
      <c r="A3445" s="8">
        <v>39967.0</v>
      </c>
      <c r="B3445" s="11">
        <v>7.0984E12</v>
      </c>
      <c r="C3445" s="11">
        <v>4.27586E12</v>
      </c>
      <c r="D3445" s="11">
        <v>1.13743E13</v>
      </c>
    </row>
    <row r="3446">
      <c r="A3446" s="8">
        <v>39966.0</v>
      </c>
      <c r="B3446" s="11">
        <v>7.0984E12</v>
      </c>
      <c r="C3446" s="11">
        <v>4.28433E12</v>
      </c>
      <c r="D3446" s="11">
        <v>1.13827E13</v>
      </c>
    </row>
    <row r="3447">
      <c r="A3447" s="8">
        <v>39965.0</v>
      </c>
      <c r="B3447" s="11">
        <v>7.09786E12</v>
      </c>
      <c r="C3447" s="11">
        <v>4.2821E12</v>
      </c>
      <c r="D3447" s="11">
        <v>1.138E13</v>
      </c>
    </row>
    <row r="3448">
      <c r="A3448" s="8">
        <v>39962.0</v>
      </c>
      <c r="B3448" s="11">
        <v>7.01932E12</v>
      </c>
      <c r="C3448" s="11">
        <v>4.30228E12</v>
      </c>
      <c r="D3448" s="11">
        <v>1.13216E13</v>
      </c>
    </row>
    <row r="3449">
      <c r="A3449" s="8">
        <v>39961.0</v>
      </c>
      <c r="B3449" s="11">
        <v>7.01739E12</v>
      </c>
      <c r="C3449" s="11">
        <v>4.29429E12</v>
      </c>
      <c r="D3449" s="11">
        <v>1.13117E13</v>
      </c>
    </row>
    <row r="3450">
      <c r="A3450" s="8">
        <v>39960.0</v>
      </c>
      <c r="B3450" s="11">
        <v>6.99989E12</v>
      </c>
      <c r="C3450" s="11">
        <v>4.30123E12</v>
      </c>
      <c r="D3450" s="11">
        <v>1.13011E13</v>
      </c>
    </row>
    <row r="3451">
      <c r="A3451" s="8">
        <v>39959.0</v>
      </c>
      <c r="B3451" s="11">
        <v>6.99955E12</v>
      </c>
      <c r="C3451" s="11">
        <v>4.30604E12</v>
      </c>
      <c r="D3451" s="11">
        <v>1.13056E13</v>
      </c>
    </row>
    <row r="3452">
      <c r="A3452" s="8">
        <v>39955.0</v>
      </c>
      <c r="B3452" s="11">
        <v>6.99938E12</v>
      </c>
      <c r="C3452" s="11">
        <v>4.3023E12</v>
      </c>
      <c r="D3452" s="11">
        <v>1.13017E13</v>
      </c>
    </row>
    <row r="3453">
      <c r="A3453" s="8">
        <v>39954.0</v>
      </c>
      <c r="B3453" s="11">
        <v>6.99937E12</v>
      </c>
      <c r="C3453" s="11">
        <v>4.3063E12</v>
      </c>
      <c r="D3453" s="11">
        <v>1.13057E13</v>
      </c>
    </row>
    <row r="3454">
      <c r="A3454" s="8">
        <v>39953.0</v>
      </c>
      <c r="B3454" s="11">
        <v>6.98263E12</v>
      </c>
      <c r="C3454" s="11">
        <v>4.30284E12</v>
      </c>
      <c r="D3454" s="11">
        <v>1.12855E13</v>
      </c>
    </row>
    <row r="3455">
      <c r="A3455" s="8">
        <v>39952.0</v>
      </c>
      <c r="B3455" s="11">
        <v>6.9822E12</v>
      </c>
      <c r="C3455" s="11">
        <v>4.31115E12</v>
      </c>
      <c r="D3455" s="11">
        <v>1.12934E13</v>
      </c>
    </row>
    <row r="3456">
      <c r="A3456" s="8">
        <v>39951.0</v>
      </c>
      <c r="B3456" s="11">
        <v>6.98196E12</v>
      </c>
      <c r="C3456" s="11">
        <v>4.30463E12</v>
      </c>
      <c r="D3456" s="11">
        <v>1.12866E13</v>
      </c>
    </row>
    <row r="3457">
      <c r="A3457" s="8">
        <v>39948.0</v>
      </c>
      <c r="B3457" s="11">
        <v>6.98197E12</v>
      </c>
      <c r="C3457" s="11">
        <v>4.30214E12</v>
      </c>
      <c r="D3457" s="11">
        <v>1.12841E13</v>
      </c>
    </row>
    <row r="3458">
      <c r="A3458" s="8">
        <v>39947.0</v>
      </c>
      <c r="B3458" s="11">
        <v>6.96891E12</v>
      </c>
      <c r="C3458" s="11">
        <v>4.30164E12</v>
      </c>
      <c r="D3458" s="11">
        <v>1.12705E13</v>
      </c>
    </row>
    <row r="3459">
      <c r="A3459" s="8">
        <v>39946.0</v>
      </c>
      <c r="B3459" s="11">
        <v>6.95498E12</v>
      </c>
      <c r="C3459" s="11">
        <v>4.30098E12</v>
      </c>
      <c r="D3459" s="11">
        <v>1.1256E13</v>
      </c>
    </row>
    <row r="3460">
      <c r="A3460" s="8">
        <v>39945.0</v>
      </c>
      <c r="B3460" s="11">
        <v>6.95507E12</v>
      </c>
      <c r="C3460" s="11">
        <v>4.30873E12</v>
      </c>
      <c r="D3460" s="11">
        <v>1.12638E13</v>
      </c>
    </row>
    <row r="3461">
      <c r="A3461" s="8">
        <v>39944.0</v>
      </c>
      <c r="B3461" s="11">
        <v>6.95519E12</v>
      </c>
      <c r="C3461" s="11">
        <v>4.30527E12</v>
      </c>
      <c r="D3461" s="11">
        <v>1.12605E13</v>
      </c>
    </row>
    <row r="3462">
      <c r="A3462" s="8">
        <v>39941.0</v>
      </c>
      <c r="B3462" s="11">
        <v>6.95522E12</v>
      </c>
      <c r="C3462" s="11">
        <v>4.30348E12</v>
      </c>
      <c r="D3462" s="11">
        <v>1.12587E13</v>
      </c>
    </row>
    <row r="3463">
      <c r="A3463" s="8">
        <v>39940.0</v>
      </c>
      <c r="B3463" s="11">
        <v>6.95543E12</v>
      </c>
      <c r="C3463" s="11">
        <v>4.30083E12</v>
      </c>
      <c r="D3463" s="11">
        <v>1.12563E13</v>
      </c>
    </row>
    <row r="3464">
      <c r="A3464" s="8">
        <v>39939.0</v>
      </c>
      <c r="B3464" s="11">
        <v>6.92776E12</v>
      </c>
      <c r="C3464" s="11">
        <v>4.29905E12</v>
      </c>
      <c r="D3464" s="11">
        <v>1.12268E13</v>
      </c>
    </row>
    <row r="3465">
      <c r="A3465" s="8">
        <v>39938.0</v>
      </c>
      <c r="B3465" s="11">
        <v>6.92781E12</v>
      </c>
      <c r="C3465" s="11">
        <v>4.29965E12</v>
      </c>
      <c r="D3465" s="11">
        <v>1.12275E13</v>
      </c>
    </row>
    <row r="3466">
      <c r="A3466" s="8">
        <v>39937.0</v>
      </c>
      <c r="B3466" s="11">
        <v>6.92769E12</v>
      </c>
      <c r="C3466" s="11">
        <v>4.29228E12</v>
      </c>
      <c r="D3466" s="11">
        <v>1.122E13</v>
      </c>
    </row>
    <row r="3467">
      <c r="A3467" s="8">
        <v>39934.0</v>
      </c>
      <c r="B3467" s="11">
        <v>6.92762E12</v>
      </c>
      <c r="C3467" s="11">
        <v>4.28045E12</v>
      </c>
      <c r="D3467" s="11">
        <v>1.12081E13</v>
      </c>
    </row>
    <row r="3468">
      <c r="A3468" s="8">
        <v>39933.0</v>
      </c>
      <c r="B3468" s="11">
        <v>6.93082E12</v>
      </c>
      <c r="C3468" s="11">
        <v>4.30777E12</v>
      </c>
      <c r="D3468" s="11">
        <v>1.12386E13</v>
      </c>
    </row>
    <row r="3469">
      <c r="A3469" s="8">
        <v>39932.0</v>
      </c>
      <c r="B3469" s="11">
        <v>6.85148E12</v>
      </c>
      <c r="C3469" s="11">
        <v>4.30144E12</v>
      </c>
      <c r="D3469" s="11">
        <v>1.11529E13</v>
      </c>
    </row>
    <row r="3470">
      <c r="A3470" s="8">
        <v>39931.0</v>
      </c>
      <c r="B3470" s="11">
        <v>6.88621E12</v>
      </c>
      <c r="C3470" s="11">
        <v>4.30813E12</v>
      </c>
      <c r="D3470" s="11">
        <v>1.11943E13</v>
      </c>
    </row>
    <row r="3471">
      <c r="A3471" s="8">
        <v>39930.0</v>
      </c>
      <c r="B3471" s="11">
        <v>6.88605E12</v>
      </c>
      <c r="C3471" s="11">
        <v>4.30341E12</v>
      </c>
      <c r="D3471" s="11">
        <v>1.11895E13</v>
      </c>
    </row>
    <row r="3472">
      <c r="A3472" s="8">
        <v>39927.0</v>
      </c>
      <c r="B3472" s="11">
        <v>6.88576E12</v>
      </c>
      <c r="C3472" s="11">
        <v>4.29954E12</v>
      </c>
      <c r="D3472" s="11">
        <v>1.11853E13</v>
      </c>
    </row>
    <row r="3473">
      <c r="A3473" s="8">
        <v>39926.0</v>
      </c>
      <c r="B3473" s="11">
        <v>6.8859E12</v>
      </c>
      <c r="C3473" s="11">
        <v>4.29903E12</v>
      </c>
      <c r="D3473" s="11">
        <v>1.11849E13</v>
      </c>
    </row>
    <row r="3474">
      <c r="A3474" s="8">
        <v>39925.0</v>
      </c>
      <c r="B3474" s="11">
        <v>6.89876E12</v>
      </c>
      <c r="C3474" s="11">
        <v>4.2923E12</v>
      </c>
      <c r="D3474" s="11">
        <v>1.11911E13</v>
      </c>
    </row>
    <row r="3475">
      <c r="A3475" s="8">
        <v>39924.0</v>
      </c>
      <c r="B3475" s="11">
        <v>6.8987E12</v>
      </c>
      <c r="C3475" s="11">
        <v>4.29476E12</v>
      </c>
      <c r="D3475" s="11">
        <v>1.11935E13</v>
      </c>
    </row>
    <row r="3476">
      <c r="A3476" s="8">
        <v>39923.0</v>
      </c>
      <c r="B3476" s="11">
        <v>6.89907E12</v>
      </c>
      <c r="C3476" s="11">
        <v>4.29032E12</v>
      </c>
      <c r="D3476" s="11">
        <v>1.11894E13</v>
      </c>
    </row>
    <row r="3477">
      <c r="A3477" s="8">
        <v>39920.0</v>
      </c>
      <c r="B3477" s="11">
        <v>6.89887E12</v>
      </c>
      <c r="C3477" s="11">
        <v>4.28684E12</v>
      </c>
      <c r="D3477" s="11">
        <v>1.11857E13</v>
      </c>
    </row>
    <row r="3478">
      <c r="A3478" s="8">
        <v>39919.0</v>
      </c>
      <c r="B3478" s="11">
        <v>6.89883E12</v>
      </c>
      <c r="C3478" s="11">
        <v>4.28507E12</v>
      </c>
      <c r="D3478" s="11">
        <v>1.11839E13</v>
      </c>
    </row>
    <row r="3479">
      <c r="A3479" s="8">
        <v>39918.0</v>
      </c>
      <c r="B3479" s="11">
        <v>6.93757E12</v>
      </c>
      <c r="C3479" s="11">
        <v>4.28129E12</v>
      </c>
      <c r="D3479" s="11">
        <v>1.12189E13</v>
      </c>
    </row>
    <row r="3480">
      <c r="A3480" s="8">
        <v>39917.0</v>
      </c>
      <c r="B3480" s="11">
        <v>6.89336E12</v>
      </c>
      <c r="C3480" s="11">
        <v>4.27893E12</v>
      </c>
      <c r="D3480" s="11">
        <v>1.11723E13</v>
      </c>
    </row>
    <row r="3481">
      <c r="A3481" s="8">
        <v>39916.0</v>
      </c>
      <c r="B3481" s="11">
        <v>6.8932E12</v>
      </c>
      <c r="C3481" s="11">
        <v>4.27678E12</v>
      </c>
      <c r="D3481" s="11">
        <v>1.117E13</v>
      </c>
    </row>
    <row r="3482">
      <c r="A3482" s="8">
        <v>39913.0</v>
      </c>
      <c r="B3482" s="11">
        <v>6.89289E12</v>
      </c>
      <c r="C3482" s="11">
        <v>4.27684E12</v>
      </c>
      <c r="D3482" s="11">
        <v>1.11697E13</v>
      </c>
    </row>
    <row r="3483">
      <c r="A3483" s="8">
        <v>39912.0</v>
      </c>
      <c r="B3483" s="11">
        <v>6.89284E12</v>
      </c>
      <c r="C3483" s="11">
        <v>4.27663E12</v>
      </c>
      <c r="D3483" s="11">
        <v>1.11695E13</v>
      </c>
    </row>
    <row r="3484">
      <c r="A3484" s="8">
        <v>39911.0</v>
      </c>
      <c r="B3484" s="11">
        <v>6.86878E12</v>
      </c>
      <c r="C3484" s="11">
        <v>4.27657E12</v>
      </c>
      <c r="D3484" s="11">
        <v>1.11454E13</v>
      </c>
    </row>
    <row r="3485">
      <c r="A3485" s="8">
        <v>39910.0</v>
      </c>
      <c r="B3485" s="11">
        <v>6.86873E12</v>
      </c>
      <c r="C3485" s="11">
        <v>4.28404E12</v>
      </c>
      <c r="D3485" s="11">
        <v>1.11528E13</v>
      </c>
    </row>
    <row r="3486">
      <c r="A3486" s="8">
        <v>39909.0</v>
      </c>
      <c r="B3486" s="11">
        <v>6.86861E12</v>
      </c>
      <c r="C3486" s="11">
        <v>4.28074E12</v>
      </c>
      <c r="D3486" s="11">
        <v>1.11493E13</v>
      </c>
    </row>
    <row r="3487">
      <c r="A3487" s="8">
        <v>39906.0</v>
      </c>
      <c r="B3487" s="11">
        <v>6.86853E12</v>
      </c>
      <c r="C3487" s="11">
        <v>4.27803E12</v>
      </c>
      <c r="D3487" s="11">
        <v>1.11466E13</v>
      </c>
    </row>
    <row r="3488">
      <c r="A3488" s="8">
        <v>39905.0</v>
      </c>
      <c r="B3488" s="11">
        <v>6.83956E12</v>
      </c>
      <c r="C3488" s="11">
        <v>4.28495E12</v>
      </c>
      <c r="D3488" s="11">
        <v>1.11245E13</v>
      </c>
    </row>
    <row r="3489">
      <c r="A3489" s="8">
        <v>39904.0</v>
      </c>
      <c r="B3489" s="11">
        <v>6.8318E12</v>
      </c>
      <c r="C3489" s="11">
        <v>4.27885E12</v>
      </c>
      <c r="D3489" s="11">
        <v>1.11107E13</v>
      </c>
    </row>
    <row r="3490">
      <c r="A3490" s="8">
        <v>39903.0</v>
      </c>
      <c r="B3490" s="11">
        <v>6.83354E12</v>
      </c>
      <c r="C3490" s="11">
        <v>4.2934E12</v>
      </c>
      <c r="D3490" s="11">
        <v>1.11269E13</v>
      </c>
    </row>
    <row r="3491">
      <c r="A3491" s="8">
        <v>39902.0</v>
      </c>
      <c r="B3491" s="11">
        <v>6.7537E12</v>
      </c>
      <c r="C3491" s="11">
        <v>4.28989E12</v>
      </c>
      <c r="D3491" s="11">
        <v>1.10436E13</v>
      </c>
    </row>
    <row r="3492">
      <c r="A3492" s="8">
        <v>39899.0</v>
      </c>
      <c r="B3492" s="11">
        <v>6.75363E12</v>
      </c>
      <c r="C3492" s="11">
        <v>4.29192E12</v>
      </c>
      <c r="D3492" s="11">
        <v>1.10456E13</v>
      </c>
    </row>
    <row r="3493">
      <c r="A3493" s="8">
        <v>39898.0</v>
      </c>
      <c r="B3493" s="11">
        <v>6.7541E12</v>
      </c>
      <c r="C3493" s="11">
        <v>4.29215E12</v>
      </c>
      <c r="D3493" s="11">
        <v>1.10462E13</v>
      </c>
    </row>
    <row r="3494">
      <c r="A3494" s="8">
        <v>39897.0</v>
      </c>
      <c r="B3494" s="11">
        <v>6.74692E12</v>
      </c>
      <c r="C3494" s="11">
        <v>4.29099E12</v>
      </c>
      <c r="D3494" s="11">
        <v>1.10379E13</v>
      </c>
    </row>
    <row r="3495">
      <c r="A3495" s="8">
        <v>39896.0</v>
      </c>
      <c r="B3495" s="11">
        <v>6.74686E12</v>
      </c>
      <c r="C3495" s="11">
        <v>4.30006E12</v>
      </c>
      <c r="D3495" s="11">
        <v>1.10469E13</v>
      </c>
    </row>
    <row r="3496">
      <c r="A3496" s="8">
        <v>39895.0</v>
      </c>
      <c r="B3496" s="11">
        <v>6.74664E12</v>
      </c>
      <c r="C3496" s="11">
        <v>4.29507E12</v>
      </c>
      <c r="D3496" s="11">
        <v>1.10417E13</v>
      </c>
    </row>
    <row r="3497">
      <c r="A3497" s="8">
        <v>39892.0</v>
      </c>
      <c r="B3497" s="11">
        <v>6.74676E12</v>
      </c>
      <c r="C3497" s="11">
        <v>4.29405E12</v>
      </c>
      <c r="D3497" s="11">
        <v>1.10408E13</v>
      </c>
    </row>
    <row r="3498">
      <c r="A3498" s="8">
        <v>39891.0</v>
      </c>
      <c r="B3498" s="11">
        <v>6.74633E12</v>
      </c>
      <c r="C3498" s="11">
        <v>4.29336E12</v>
      </c>
      <c r="D3498" s="11">
        <v>1.10397E13</v>
      </c>
    </row>
    <row r="3499">
      <c r="A3499" s="8">
        <v>39890.0</v>
      </c>
      <c r="B3499" s="11">
        <v>6.74224E12</v>
      </c>
      <c r="C3499" s="11">
        <v>4.29198E12</v>
      </c>
      <c r="D3499" s="11">
        <v>1.10342E13</v>
      </c>
    </row>
    <row r="3500">
      <c r="A3500" s="8">
        <v>39889.0</v>
      </c>
      <c r="B3500" s="11">
        <v>6.742E12</v>
      </c>
      <c r="C3500" s="11">
        <v>4.30055E12</v>
      </c>
      <c r="D3500" s="11">
        <v>1.10426E13</v>
      </c>
    </row>
    <row r="3501">
      <c r="A3501" s="8">
        <v>39888.0</v>
      </c>
      <c r="B3501" s="11">
        <v>6.74197E12</v>
      </c>
      <c r="C3501" s="11">
        <v>4.29119E12</v>
      </c>
      <c r="D3501" s="11">
        <v>1.10332E13</v>
      </c>
    </row>
    <row r="3502">
      <c r="A3502" s="8">
        <v>39885.0</v>
      </c>
      <c r="B3502" s="11">
        <v>6.69418E12</v>
      </c>
      <c r="C3502" s="11">
        <v>4.28957E12</v>
      </c>
      <c r="D3502" s="11">
        <v>1.09838E13</v>
      </c>
    </row>
    <row r="3503">
      <c r="A3503" s="8">
        <v>39884.0</v>
      </c>
      <c r="B3503" s="11">
        <v>6.6942E12</v>
      </c>
      <c r="C3503" s="11">
        <v>4.28935E12</v>
      </c>
      <c r="D3503" s="11">
        <v>1.09835E13</v>
      </c>
    </row>
    <row r="3504">
      <c r="A3504" s="8">
        <v>39883.0</v>
      </c>
      <c r="B3504" s="11">
        <v>6.66284E12</v>
      </c>
      <c r="C3504" s="11">
        <v>4.28826E12</v>
      </c>
      <c r="D3504" s="11">
        <v>1.09511E13</v>
      </c>
    </row>
    <row r="3505">
      <c r="A3505" s="8">
        <v>39882.0</v>
      </c>
      <c r="B3505" s="11">
        <v>6.66266E12</v>
      </c>
      <c r="C3505" s="11">
        <v>4.29575E12</v>
      </c>
      <c r="D3505" s="11">
        <v>1.09584E13</v>
      </c>
    </row>
    <row r="3506">
      <c r="A3506" s="8">
        <v>39881.0</v>
      </c>
      <c r="B3506" s="11">
        <v>6.6622E12</v>
      </c>
      <c r="C3506" s="11">
        <v>4.29046E12</v>
      </c>
      <c r="D3506" s="11">
        <v>1.09527E13</v>
      </c>
    </row>
    <row r="3507">
      <c r="A3507" s="8">
        <v>39878.0</v>
      </c>
      <c r="B3507" s="11">
        <v>6.66224E12</v>
      </c>
      <c r="C3507" s="11">
        <v>4.28933E12</v>
      </c>
      <c r="D3507" s="11">
        <v>1.09516E13</v>
      </c>
    </row>
    <row r="3508">
      <c r="A3508" s="8">
        <v>39877.0</v>
      </c>
      <c r="B3508" s="11">
        <v>6.66139E12</v>
      </c>
      <c r="C3508" s="11">
        <v>4.29164E12</v>
      </c>
      <c r="D3508" s="11">
        <v>1.0953E13</v>
      </c>
    </row>
    <row r="3509">
      <c r="A3509" s="8">
        <v>39876.0</v>
      </c>
      <c r="B3509" s="11">
        <v>6.65445E12</v>
      </c>
      <c r="C3509" s="11">
        <v>4.28989E12</v>
      </c>
      <c r="D3509" s="11">
        <v>1.09443E13</v>
      </c>
    </row>
    <row r="3510">
      <c r="A3510" s="8">
        <v>39875.0</v>
      </c>
      <c r="B3510" s="11">
        <v>6.65382E12</v>
      </c>
      <c r="C3510" s="11">
        <v>4.29001E12</v>
      </c>
      <c r="D3510" s="11">
        <v>1.09438E13</v>
      </c>
    </row>
    <row r="3511">
      <c r="A3511" s="8">
        <v>39874.0</v>
      </c>
      <c r="B3511" s="11">
        <v>6.65333E12</v>
      </c>
      <c r="C3511" s="11">
        <v>4.28884E12</v>
      </c>
      <c r="D3511" s="11">
        <v>1.09422E13</v>
      </c>
    </row>
    <row r="3512">
      <c r="A3512" s="8">
        <v>39871.0</v>
      </c>
      <c r="B3512" s="11">
        <v>6.57916E12</v>
      </c>
      <c r="C3512" s="11">
        <v>4.29798E12</v>
      </c>
      <c r="D3512" s="11">
        <v>1.08771E13</v>
      </c>
    </row>
    <row r="3513">
      <c r="A3513" s="8">
        <v>39870.0</v>
      </c>
      <c r="B3513" s="11">
        <v>6.57886E12</v>
      </c>
      <c r="C3513" s="11">
        <v>4.3023E12</v>
      </c>
      <c r="D3513" s="11">
        <v>1.08812E13</v>
      </c>
    </row>
    <row r="3514">
      <c r="A3514" s="8">
        <v>39869.0</v>
      </c>
      <c r="B3514" s="11">
        <v>6.53081E12</v>
      </c>
      <c r="C3514" s="11">
        <v>4.30669E12</v>
      </c>
      <c r="D3514" s="11">
        <v>1.08375E13</v>
      </c>
    </row>
    <row r="3515">
      <c r="A3515" s="8">
        <v>39868.0</v>
      </c>
      <c r="B3515" s="11">
        <v>6.53039E12</v>
      </c>
      <c r="C3515" s="11">
        <v>4.31296E12</v>
      </c>
      <c r="D3515" s="11">
        <v>1.08434E13</v>
      </c>
    </row>
    <row r="3516">
      <c r="A3516" s="8">
        <v>39867.0</v>
      </c>
      <c r="B3516" s="11">
        <v>6.52992E12</v>
      </c>
      <c r="C3516" s="11">
        <v>4.30961E12</v>
      </c>
      <c r="D3516" s="11">
        <v>1.08395E13</v>
      </c>
    </row>
    <row r="3517">
      <c r="A3517" s="8">
        <v>39864.0</v>
      </c>
      <c r="B3517" s="11">
        <v>6.53035E12</v>
      </c>
      <c r="C3517" s="11">
        <v>4.30841E12</v>
      </c>
      <c r="D3517" s="11">
        <v>1.08388E13</v>
      </c>
    </row>
    <row r="3518">
      <c r="A3518" s="8">
        <v>39863.0</v>
      </c>
      <c r="B3518" s="11">
        <v>6.49501E12</v>
      </c>
      <c r="C3518" s="11">
        <v>4.30701E12</v>
      </c>
      <c r="D3518" s="11">
        <v>1.0802E13</v>
      </c>
    </row>
    <row r="3519">
      <c r="A3519" s="8">
        <v>39862.0</v>
      </c>
      <c r="B3519" s="11">
        <v>6.4821E12</v>
      </c>
      <c r="C3519" s="11">
        <v>4.30782E12</v>
      </c>
      <c r="D3519" s="11">
        <v>1.07899E13</v>
      </c>
    </row>
    <row r="3520">
      <c r="A3520" s="8">
        <v>39861.0</v>
      </c>
      <c r="B3520" s="11">
        <v>6.48192E12</v>
      </c>
      <c r="C3520" s="11">
        <v>4.30786E12</v>
      </c>
      <c r="D3520" s="11">
        <v>1.07898E13</v>
      </c>
    </row>
    <row r="3521">
      <c r="A3521" s="8">
        <v>39857.0</v>
      </c>
      <c r="B3521" s="11">
        <v>6.4535E12</v>
      </c>
      <c r="C3521" s="11">
        <v>4.30552E12</v>
      </c>
      <c r="D3521" s="11">
        <v>1.0759E13</v>
      </c>
    </row>
    <row r="3522">
      <c r="A3522" s="8">
        <v>39856.0</v>
      </c>
      <c r="B3522" s="11">
        <v>6.45377E12</v>
      </c>
      <c r="C3522" s="11">
        <v>4.30543E12</v>
      </c>
      <c r="D3522" s="11">
        <v>1.07592E13</v>
      </c>
    </row>
    <row r="3523">
      <c r="A3523" s="8">
        <v>39855.0</v>
      </c>
      <c r="B3523" s="11">
        <v>6.40996E12</v>
      </c>
      <c r="C3523" s="11">
        <v>4.30317E12</v>
      </c>
      <c r="D3523" s="11">
        <v>1.07131E13</v>
      </c>
    </row>
    <row r="3524">
      <c r="A3524" s="8">
        <v>39854.0</v>
      </c>
      <c r="B3524" s="11">
        <v>6.41018E12</v>
      </c>
      <c r="C3524" s="11">
        <v>4.31119E12</v>
      </c>
      <c r="D3524" s="11">
        <v>1.07214E13</v>
      </c>
    </row>
    <row r="3525">
      <c r="A3525" s="8">
        <v>39853.0</v>
      </c>
      <c r="B3525" s="11">
        <v>6.40979E12</v>
      </c>
      <c r="C3525" s="11">
        <v>4.30794E12</v>
      </c>
      <c r="D3525" s="11">
        <v>1.07177E13</v>
      </c>
    </row>
    <row r="3526">
      <c r="A3526" s="8">
        <v>39850.0</v>
      </c>
      <c r="B3526" s="11">
        <v>6.41036E12</v>
      </c>
      <c r="C3526" s="11">
        <v>4.30692E12</v>
      </c>
      <c r="D3526" s="11">
        <v>1.07173E13</v>
      </c>
    </row>
    <row r="3527">
      <c r="A3527" s="8">
        <v>39849.0</v>
      </c>
      <c r="B3527" s="11">
        <v>6.41002E12</v>
      </c>
      <c r="C3527" s="11">
        <v>4.30798E12</v>
      </c>
      <c r="D3527" s="11">
        <v>1.0718E13</v>
      </c>
    </row>
    <row r="3528">
      <c r="A3528" s="8">
        <v>39848.0</v>
      </c>
      <c r="B3528" s="11">
        <v>6.36335E12</v>
      </c>
      <c r="C3528" s="11">
        <v>4.30584E12</v>
      </c>
      <c r="D3528" s="11">
        <v>1.06692E13</v>
      </c>
    </row>
    <row r="3529">
      <c r="A3529" s="8">
        <v>39847.0</v>
      </c>
      <c r="B3529" s="11">
        <v>6.36342E12</v>
      </c>
      <c r="C3529" s="11">
        <v>4.30522E12</v>
      </c>
      <c r="D3529" s="11">
        <v>1.06686E13</v>
      </c>
    </row>
    <row r="3530">
      <c r="A3530" s="8">
        <v>39846.0</v>
      </c>
      <c r="B3530" s="11">
        <v>6.36356E12</v>
      </c>
      <c r="C3530" s="11">
        <v>4.3044E12</v>
      </c>
      <c r="D3530" s="11">
        <v>1.0668E13</v>
      </c>
    </row>
    <row r="3531">
      <c r="A3531" s="8">
        <v>39843.0</v>
      </c>
      <c r="B3531" s="11">
        <v>6.31722E12</v>
      </c>
      <c r="C3531" s="11">
        <v>4.31478E12</v>
      </c>
      <c r="D3531" s="11">
        <v>1.0632E13</v>
      </c>
    </row>
    <row r="3532">
      <c r="A3532" s="8">
        <v>39842.0</v>
      </c>
      <c r="B3532" s="11">
        <v>6.30986E12</v>
      </c>
      <c r="C3532" s="11">
        <v>4.31644E12</v>
      </c>
      <c r="D3532" s="11">
        <v>1.06263E13</v>
      </c>
    </row>
    <row r="3533">
      <c r="A3533" s="8">
        <v>39841.0</v>
      </c>
      <c r="B3533" s="11">
        <v>6.29552E12</v>
      </c>
      <c r="C3533" s="11">
        <v>4.32234E12</v>
      </c>
      <c r="D3533" s="11">
        <v>1.06179E13</v>
      </c>
    </row>
    <row r="3534">
      <c r="A3534" s="8">
        <v>39840.0</v>
      </c>
      <c r="B3534" s="11">
        <v>6.29576E12</v>
      </c>
      <c r="C3534" s="11">
        <v>4.33031E12</v>
      </c>
      <c r="D3534" s="11">
        <v>1.06261E13</v>
      </c>
    </row>
    <row r="3535">
      <c r="A3535" s="8">
        <v>39839.0</v>
      </c>
      <c r="B3535" s="11">
        <v>6.29558E12</v>
      </c>
      <c r="C3535" s="11">
        <v>4.32528E12</v>
      </c>
      <c r="D3535" s="11">
        <v>1.06209E13</v>
      </c>
    </row>
    <row r="3536">
      <c r="A3536" s="8">
        <v>39836.0</v>
      </c>
      <c r="B3536" s="11">
        <v>6.29658E12</v>
      </c>
      <c r="C3536" s="11">
        <v>4.32382E12</v>
      </c>
      <c r="D3536" s="11">
        <v>1.06204E13</v>
      </c>
    </row>
    <row r="3537">
      <c r="A3537" s="8">
        <v>39835.0</v>
      </c>
      <c r="B3537" s="11">
        <v>6.2967E12</v>
      </c>
      <c r="C3537" s="11">
        <v>4.32202E12</v>
      </c>
      <c r="D3537" s="11">
        <v>1.06187E13</v>
      </c>
    </row>
    <row r="3538">
      <c r="A3538" s="8">
        <v>39834.0</v>
      </c>
      <c r="B3538" s="11">
        <v>6.30708E12</v>
      </c>
      <c r="C3538" s="11">
        <v>4.31797E12</v>
      </c>
      <c r="D3538" s="11">
        <v>1.06251E13</v>
      </c>
    </row>
    <row r="3539">
      <c r="A3539" s="8">
        <v>39833.0</v>
      </c>
      <c r="B3539" s="11">
        <v>6.30731E12</v>
      </c>
      <c r="C3539" s="11">
        <v>4.31957E12</v>
      </c>
      <c r="D3539" s="11">
        <v>1.06269E13</v>
      </c>
    </row>
    <row r="3540">
      <c r="A3540" s="8">
        <v>39829.0</v>
      </c>
      <c r="B3540" s="11">
        <v>6.30856E12</v>
      </c>
      <c r="C3540" s="11">
        <v>4.32032E12</v>
      </c>
      <c r="D3540" s="11">
        <v>1.06289E13</v>
      </c>
    </row>
    <row r="3541">
      <c r="A3541" s="8">
        <v>39828.0</v>
      </c>
      <c r="B3541" s="11">
        <v>6.30914E12</v>
      </c>
      <c r="C3541" s="11">
        <v>4.31856E12</v>
      </c>
      <c r="D3541" s="11">
        <v>1.06277E13</v>
      </c>
    </row>
    <row r="3542">
      <c r="A3542" s="8">
        <v>39827.0</v>
      </c>
      <c r="B3542" s="11">
        <v>6.28867E12</v>
      </c>
      <c r="C3542" s="11">
        <v>4.31729E12</v>
      </c>
      <c r="D3542" s="11">
        <v>1.0606E13</v>
      </c>
    </row>
    <row r="3543">
      <c r="A3543" s="8">
        <v>39826.0</v>
      </c>
      <c r="B3543" s="11">
        <v>6.28919E12</v>
      </c>
      <c r="C3543" s="11">
        <v>4.32472E12</v>
      </c>
      <c r="D3543" s="11">
        <v>1.06139E13</v>
      </c>
    </row>
    <row r="3544">
      <c r="A3544" s="8">
        <v>39825.0</v>
      </c>
      <c r="B3544" s="11">
        <v>6.28923E12</v>
      </c>
      <c r="C3544" s="11">
        <v>4.32056E12</v>
      </c>
      <c r="D3544" s="11">
        <v>1.06098E13</v>
      </c>
    </row>
    <row r="3545">
      <c r="A3545" s="8">
        <v>39822.0</v>
      </c>
      <c r="B3545" s="11">
        <v>6.29033E12</v>
      </c>
      <c r="C3545" s="11">
        <v>4.31943E12</v>
      </c>
      <c r="D3545" s="11">
        <v>1.06098E13</v>
      </c>
    </row>
    <row r="3546">
      <c r="A3546" s="8">
        <v>39821.0</v>
      </c>
      <c r="B3546" s="11">
        <v>6.2909E12</v>
      </c>
      <c r="C3546" s="11">
        <v>4.31743E12</v>
      </c>
      <c r="D3546" s="11">
        <v>1.06083E13</v>
      </c>
    </row>
    <row r="3547">
      <c r="A3547" s="8">
        <v>39820.0</v>
      </c>
      <c r="B3547" s="11">
        <v>6.31849E12</v>
      </c>
      <c r="C3547" s="11">
        <v>4.31728E12</v>
      </c>
      <c r="D3547" s="11">
        <v>1.06358E13</v>
      </c>
    </row>
    <row r="3548">
      <c r="A3548" s="8">
        <v>39819.0</v>
      </c>
      <c r="B3548" s="11">
        <v>6.31881E12</v>
      </c>
      <c r="C3548" s="11">
        <v>4.31962E12</v>
      </c>
      <c r="D3548" s="11">
        <v>1.06384E13</v>
      </c>
    </row>
    <row r="3549">
      <c r="A3549" s="8">
        <v>39818.0</v>
      </c>
      <c r="B3549" s="11">
        <v>6.31915E12</v>
      </c>
      <c r="C3549" s="11">
        <v>4.31636E12</v>
      </c>
      <c r="D3549" s="11">
        <v>1.06355E13</v>
      </c>
    </row>
    <row r="3550">
      <c r="A3550" s="8">
        <v>39815.0</v>
      </c>
      <c r="B3550" s="11">
        <v>6.32007E12</v>
      </c>
      <c r="C3550" s="11">
        <v>4.3079E12</v>
      </c>
      <c r="D3550" s="11">
        <v>1.0628E13</v>
      </c>
    </row>
    <row r="3551">
      <c r="A3551" s="8">
        <v>39813.0</v>
      </c>
      <c r="B3551" s="11">
        <v>6.36932E12</v>
      </c>
      <c r="C3551" s="11">
        <v>4.33049E12</v>
      </c>
      <c r="D3551" s="11">
        <v>1.06998E13</v>
      </c>
    </row>
    <row r="3552">
      <c r="A3552" s="8">
        <v>39812.0</v>
      </c>
      <c r="B3552" s="11">
        <v>6.32277E12</v>
      </c>
      <c r="C3552" s="11">
        <v>4.23025E12</v>
      </c>
      <c r="D3552" s="11">
        <v>1.0553E13</v>
      </c>
    </row>
    <row r="3553">
      <c r="A3553" s="8">
        <v>39811.0</v>
      </c>
      <c r="B3553" s="11">
        <v>6.32271E12</v>
      </c>
      <c r="C3553" s="11">
        <v>4.2314E12</v>
      </c>
      <c r="D3553" s="11">
        <v>1.05541E13</v>
      </c>
    </row>
    <row r="3554">
      <c r="A3554" s="8">
        <v>39808.0</v>
      </c>
      <c r="B3554" s="11">
        <v>6.32345E12</v>
      </c>
      <c r="C3554" s="11">
        <v>4.22933E12</v>
      </c>
      <c r="D3554" s="11">
        <v>1.05528E13</v>
      </c>
    </row>
    <row r="3555">
      <c r="A3555" s="8">
        <v>39806.0</v>
      </c>
      <c r="B3555" s="11">
        <v>6.35978E12</v>
      </c>
      <c r="C3555" s="11">
        <v>4.22681E12</v>
      </c>
      <c r="D3555" s="11">
        <v>1.05866E13</v>
      </c>
    </row>
    <row r="3556">
      <c r="A3556" s="8">
        <v>39805.0</v>
      </c>
      <c r="B3556" s="11">
        <v>6.3599E12</v>
      </c>
      <c r="C3556" s="11">
        <v>4.24187E12</v>
      </c>
      <c r="D3556" s="11">
        <v>1.06018E13</v>
      </c>
    </row>
    <row r="3557">
      <c r="A3557" s="8">
        <v>39804.0</v>
      </c>
      <c r="B3557" s="11">
        <v>6.35982E12</v>
      </c>
      <c r="C3557" s="11">
        <v>4.20761E12</v>
      </c>
      <c r="D3557" s="11">
        <v>1.05674E13</v>
      </c>
    </row>
    <row r="3558">
      <c r="A3558" s="8">
        <v>39801.0</v>
      </c>
      <c r="B3558" s="11">
        <v>6.36041E12</v>
      </c>
      <c r="C3558" s="11">
        <v>4.23778E12</v>
      </c>
      <c r="D3558" s="11">
        <v>1.05982E13</v>
      </c>
    </row>
    <row r="3559">
      <c r="A3559" s="8">
        <v>39800.0</v>
      </c>
      <c r="B3559" s="11">
        <v>6.36078E12</v>
      </c>
      <c r="C3559" s="11">
        <v>4.23769E12</v>
      </c>
      <c r="D3559" s="11">
        <v>1.05985E13</v>
      </c>
    </row>
    <row r="3560">
      <c r="A3560" s="8">
        <v>39799.0</v>
      </c>
      <c r="B3560" s="11">
        <v>6.41866E12</v>
      </c>
      <c r="C3560" s="11">
        <v>4.23689E12</v>
      </c>
      <c r="D3560" s="11">
        <v>1.06556E13</v>
      </c>
    </row>
    <row r="3561">
      <c r="A3561" s="8">
        <v>39798.0</v>
      </c>
      <c r="B3561" s="11">
        <v>6.41886E12</v>
      </c>
      <c r="C3561" s="11">
        <v>4.2117E12</v>
      </c>
      <c r="D3561" s="11">
        <v>1.06306E13</v>
      </c>
    </row>
    <row r="3562">
      <c r="A3562" s="8">
        <v>39797.0</v>
      </c>
      <c r="B3562" s="11">
        <v>6.41869E12</v>
      </c>
      <c r="C3562" s="11">
        <v>4.23692E12</v>
      </c>
      <c r="D3562" s="11">
        <v>1.06556E13</v>
      </c>
    </row>
    <row r="3563">
      <c r="A3563" s="8">
        <v>39794.0</v>
      </c>
      <c r="B3563" s="11">
        <v>6.3907E12</v>
      </c>
      <c r="C3563" s="11">
        <v>4.20637E12</v>
      </c>
      <c r="D3563" s="11">
        <v>1.05971E13</v>
      </c>
    </row>
    <row r="3564">
      <c r="A3564" s="8">
        <v>39793.0</v>
      </c>
      <c r="B3564" s="11">
        <v>6.39088E12</v>
      </c>
      <c r="C3564" s="11">
        <v>4.207E12</v>
      </c>
      <c r="D3564" s="11">
        <v>1.05979E13</v>
      </c>
    </row>
    <row r="3565">
      <c r="A3565" s="8">
        <v>39792.0</v>
      </c>
      <c r="B3565" s="11">
        <v>6.41082E12</v>
      </c>
      <c r="C3565" s="11">
        <v>4.23762E12</v>
      </c>
      <c r="D3565" s="11">
        <v>1.06484E13</v>
      </c>
    </row>
    <row r="3566">
      <c r="A3566" s="8">
        <v>39791.0</v>
      </c>
      <c r="B3566" s="11">
        <v>6.41073E12</v>
      </c>
      <c r="C3566" s="11">
        <v>4.24538E12</v>
      </c>
      <c r="D3566" s="11">
        <v>1.06561E13</v>
      </c>
    </row>
    <row r="3567">
      <c r="A3567" s="8">
        <v>39790.0</v>
      </c>
      <c r="B3567" s="11">
        <v>6.4107E12</v>
      </c>
      <c r="C3567" s="11">
        <v>4.24323E12</v>
      </c>
      <c r="D3567" s="11">
        <v>1.06539E13</v>
      </c>
    </row>
    <row r="3568">
      <c r="A3568" s="8">
        <v>39787.0</v>
      </c>
      <c r="B3568" s="11">
        <v>6.41146E12</v>
      </c>
      <c r="C3568" s="11">
        <v>4.24181E12</v>
      </c>
      <c r="D3568" s="11">
        <v>1.06533E13</v>
      </c>
    </row>
    <row r="3569">
      <c r="A3569" s="8">
        <v>39786.0</v>
      </c>
      <c r="B3569" s="11">
        <v>6.41165E12</v>
      </c>
      <c r="C3569" s="11">
        <v>4.24223E12</v>
      </c>
      <c r="D3569" s="11">
        <v>1.06539E13</v>
      </c>
    </row>
    <row r="3570">
      <c r="A3570" s="8">
        <v>39785.0</v>
      </c>
      <c r="B3570" s="11">
        <v>6.43455E12</v>
      </c>
      <c r="C3570" s="11">
        <v>4.24138E12</v>
      </c>
      <c r="D3570" s="11">
        <v>1.06759E13</v>
      </c>
    </row>
    <row r="3571">
      <c r="A3571" s="8">
        <v>39784.0</v>
      </c>
      <c r="B3571" s="11">
        <v>6.43508E12</v>
      </c>
      <c r="C3571" s="11">
        <v>4.25009E12</v>
      </c>
      <c r="D3571" s="11">
        <v>1.06852E13</v>
      </c>
    </row>
    <row r="3572">
      <c r="A3572" s="8">
        <v>39783.0</v>
      </c>
      <c r="B3572" s="11">
        <v>6.43488E12</v>
      </c>
      <c r="C3572" s="11">
        <v>4.24626E12</v>
      </c>
      <c r="D3572" s="11">
        <v>1.06811E13</v>
      </c>
    </row>
    <row r="3573">
      <c r="A3573" s="8">
        <v>39780.0</v>
      </c>
      <c r="B3573" s="11">
        <v>6.39659E12</v>
      </c>
      <c r="C3573" s="11">
        <v>4.26458E12</v>
      </c>
      <c r="D3573" s="11">
        <v>1.06612E13</v>
      </c>
    </row>
    <row r="3574">
      <c r="A3574" s="8">
        <v>39778.0</v>
      </c>
      <c r="B3574" s="11">
        <v>6.39581E12</v>
      </c>
      <c r="C3574" s="11">
        <v>4.25211E12</v>
      </c>
      <c r="D3574" s="11">
        <v>1.06479E13</v>
      </c>
    </row>
    <row r="3575">
      <c r="A3575" s="8">
        <v>39777.0</v>
      </c>
      <c r="B3575" s="11">
        <v>6.39516E12</v>
      </c>
      <c r="C3575" s="11">
        <v>4.2632E12</v>
      </c>
      <c r="D3575" s="11">
        <v>1.06584E13</v>
      </c>
    </row>
    <row r="3576">
      <c r="A3576" s="8">
        <v>39776.0</v>
      </c>
      <c r="B3576" s="11">
        <v>6.39369E12</v>
      </c>
      <c r="C3576" s="11">
        <v>4.26057E12</v>
      </c>
      <c r="D3576" s="11">
        <v>1.06543E13</v>
      </c>
    </row>
    <row r="3577">
      <c r="A3577" s="8">
        <v>39773.0</v>
      </c>
      <c r="B3577" s="11">
        <v>6.39378E12</v>
      </c>
      <c r="C3577" s="11">
        <v>4.26169E12</v>
      </c>
      <c r="D3577" s="11">
        <v>1.06555E13</v>
      </c>
    </row>
    <row r="3578">
      <c r="A3578" s="8">
        <v>39772.0</v>
      </c>
      <c r="B3578" s="11">
        <v>6.39393E12</v>
      </c>
      <c r="C3578" s="11">
        <v>4.26153E12</v>
      </c>
      <c r="D3578" s="11">
        <v>1.06555E13</v>
      </c>
    </row>
    <row r="3579">
      <c r="A3579" s="8">
        <v>39771.0</v>
      </c>
      <c r="B3579" s="11">
        <v>6.39412E12</v>
      </c>
      <c r="C3579" s="11">
        <v>4.25821E12</v>
      </c>
      <c r="D3579" s="11">
        <v>1.06523E13</v>
      </c>
    </row>
    <row r="3580">
      <c r="A3580" s="8">
        <v>39770.0</v>
      </c>
      <c r="B3580" s="11">
        <v>6.39455E12</v>
      </c>
      <c r="C3580" s="11">
        <v>4.26587E12</v>
      </c>
      <c r="D3580" s="11">
        <v>1.06604E13</v>
      </c>
    </row>
    <row r="3581">
      <c r="A3581" s="8">
        <v>39769.0</v>
      </c>
      <c r="B3581" s="11">
        <v>6.35952E12</v>
      </c>
      <c r="C3581" s="11">
        <v>4.25894E12</v>
      </c>
      <c r="D3581" s="11">
        <v>1.06185E13</v>
      </c>
    </row>
    <row r="3582">
      <c r="A3582" s="8">
        <v>39766.0</v>
      </c>
      <c r="B3582" s="11">
        <v>6.36069E12</v>
      </c>
      <c r="C3582" s="11">
        <v>4.25712E12</v>
      </c>
      <c r="D3582" s="11">
        <v>1.06178E13</v>
      </c>
    </row>
    <row r="3583">
      <c r="A3583" s="8">
        <v>39765.0</v>
      </c>
      <c r="B3583" s="11">
        <v>6.32098E12</v>
      </c>
      <c r="C3583" s="11">
        <v>4.25766E12</v>
      </c>
      <c r="D3583" s="11">
        <v>1.05786E13</v>
      </c>
    </row>
    <row r="3584">
      <c r="A3584" s="8">
        <v>39764.0</v>
      </c>
      <c r="B3584" s="11">
        <v>6.35881E12</v>
      </c>
      <c r="C3584" s="11">
        <v>4.2597E12</v>
      </c>
      <c r="D3584" s="11">
        <v>1.06185E13</v>
      </c>
    </row>
    <row r="3585">
      <c r="A3585" s="8">
        <v>39762.0</v>
      </c>
      <c r="B3585" s="11">
        <v>6.35869E12</v>
      </c>
      <c r="C3585" s="11">
        <v>4.26353E12</v>
      </c>
      <c r="D3585" s="11">
        <v>1.06222E13</v>
      </c>
    </row>
    <row r="3586">
      <c r="A3586" s="8">
        <v>39759.0</v>
      </c>
      <c r="B3586" s="11">
        <v>6.35887E12</v>
      </c>
      <c r="C3586" s="11">
        <v>4.2633E12</v>
      </c>
      <c r="D3586" s="11">
        <v>1.06222E13</v>
      </c>
    </row>
    <row r="3587">
      <c r="A3587" s="8">
        <v>39758.0</v>
      </c>
      <c r="B3587" s="11">
        <v>6.359E12</v>
      </c>
      <c r="C3587" s="11">
        <v>4.26573E12</v>
      </c>
      <c r="D3587" s="11">
        <v>1.06247E13</v>
      </c>
    </row>
    <row r="3588">
      <c r="A3588" s="8">
        <v>39757.0</v>
      </c>
      <c r="B3588" s="11">
        <v>6.30246E12</v>
      </c>
      <c r="C3588" s="11">
        <v>4.26441E12</v>
      </c>
      <c r="D3588" s="11">
        <v>1.05669E13</v>
      </c>
    </row>
    <row r="3589">
      <c r="A3589" s="8">
        <v>39756.0</v>
      </c>
      <c r="B3589" s="11">
        <v>6.30254E12</v>
      </c>
      <c r="C3589" s="11">
        <v>4.26361E12</v>
      </c>
      <c r="D3589" s="11">
        <v>1.05661E13</v>
      </c>
    </row>
    <row r="3590">
      <c r="A3590" s="8">
        <v>39755.0</v>
      </c>
      <c r="B3590" s="11">
        <v>6.30218E12</v>
      </c>
      <c r="C3590" s="11">
        <v>4.254E12</v>
      </c>
      <c r="D3590" s="11">
        <v>1.05562E13</v>
      </c>
    </row>
    <row r="3591">
      <c r="A3591" s="8">
        <v>39752.0</v>
      </c>
      <c r="B3591" s="11">
        <v>6.30279E12</v>
      </c>
      <c r="C3591" s="11">
        <v>4.2713E12</v>
      </c>
      <c r="D3591" s="11">
        <v>1.05741E13</v>
      </c>
    </row>
    <row r="3592">
      <c r="A3592" s="8">
        <v>39751.0</v>
      </c>
      <c r="B3592" s="11">
        <v>6.25758E12</v>
      </c>
      <c r="C3592" s="11">
        <v>4.27331E12</v>
      </c>
      <c r="D3592" s="11">
        <v>1.05309E13</v>
      </c>
    </row>
    <row r="3593">
      <c r="A3593" s="8">
        <v>39750.0</v>
      </c>
      <c r="B3593" s="11">
        <v>6.24924E12</v>
      </c>
      <c r="C3593" s="11">
        <v>4.27658E12</v>
      </c>
      <c r="D3593" s="11">
        <v>1.05258E13</v>
      </c>
    </row>
    <row r="3594">
      <c r="A3594" s="8">
        <v>39749.0</v>
      </c>
      <c r="B3594" s="11">
        <v>6.24917E12</v>
      </c>
      <c r="C3594" s="11">
        <v>4.27755E12</v>
      </c>
      <c r="D3594" s="11">
        <v>1.05267E13</v>
      </c>
    </row>
    <row r="3595">
      <c r="A3595" s="8">
        <v>39748.0</v>
      </c>
      <c r="B3595" s="11">
        <v>6.2492E12</v>
      </c>
      <c r="C3595" s="11">
        <v>4.27555E12</v>
      </c>
      <c r="D3595" s="11">
        <v>1.05247E13</v>
      </c>
    </row>
    <row r="3596">
      <c r="A3596" s="8">
        <v>39745.0</v>
      </c>
      <c r="B3596" s="11">
        <v>6.24931E12</v>
      </c>
      <c r="C3596" s="11">
        <v>4.27464E12</v>
      </c>
      <c r="D3596" s="11">
        <v>1.0524E13</v>
      </c>
    </row>
    <row r="3597">
      <c r="A3597" s="8">
        <v>39744.0</v>
      </c>
      <c r="B3597" s="11">
        <v>6.25023E12</v>
      </c>
      <c r="C3597" s="11">
        <v>4.27388E12</v>
      </c>
      <c r="D3597" s="11">
        <v>1.05241E13</v>
      </c>
    </row>
    <row r="3598">
      <c r="A3598" s="8">
        <v>39743.0</v>
      </c>
      <c r="B3598" s="11">
        <v>6.22562E12</v>
      </c>
      <c r="C3598" s="11">
        <v>4.27004E12</v>
      </c>
      <c r="D3598" s="11">
        <v>1.04957E13</v>
      </c>
    </row>
    <row r="3599">
      <c r="A3599" s="8">
        <v>39742.0</v>
      </c>
      <c r="B3599" s="11">
        <v>6.1897E12</v>
      </c>
      <c r="C3599" s="11">
        <v>4.27769E12</v>
      </c>
      <c r="D3599" s="11">
        <v>1.04674E13</v>
      </c>
    </row>
    <row r="3600">
      <c r="A3600" s="8">
        <v>39741.0</v>
      </c>
      <c r="B3600" s="11">
        <v>6.18965E12</v>
      </c>
      <c r="C3600" s="11">
        <v>4.27524E12</v>
      </c>
      <c r="D3600" s="11">
        <v>1.04649E13</v>
      </c>
    </row>
    <row r="3601">
      <c r="A3601" s="8">
        <v>39738.0</v>
      </c>
      <c r="B3601" s="11">
        <v>6.05973E12</v>
      </c>
      <c r="C3601" s="11">
        <v>4.27448E12</v>
      </c>
      <c r="D3601" s="11">
        <v>1.03342E13</v>
      </c>
    </row>
    <row r="3602">
      <c r="A3602" s="8">
        <v>39737.0</v>
      </c>
      <c r="B3602" s="11">
        <v>6.06001E12</v>
      </c>
      <c r="C3602" s="11">
        <v>4.27113E12</v>
      </c>
      <c r="D3602" s="11">
        <v>1.03311E13</v>
      </c>
    </row>
    <row r="3603">
      <c r="A3603" s="8">
        <v>39736.0</v>
      </c>
      <c r="B3603" s="11">
        <v>6.0557E12</v>
      </c>
      <c r="C3603" s="11">
        <v>4.27036E12</v>
      </c>
      <c r="D3603" s="11">
        <v>1.03261E13</v>
      </c>
    </row>
    <row r="3604">
      <c r="A3604" s="8">
        <v>39735.0</v>
      </c>
      <c r="B3604" s="11">
        <v>6.02452E12</v>
      </c>
      <c r="C3604" s="11">
        <v>4.26988E12</v>
      </c>
      <c r="D3604" s="11">
        <v>1.02944E13</v>
      </c>
    </row>
    <row r="3605">
      <c r="A3605" s="8">
        <v>39731.0</v>
      </c>
      <c r="B3605" s="11">
        <v>6.02495E12</v>
      </c>
      <c r="C3605" s="11">
        <v>4.26943E12</v>
      </c>
      <c r="D3605" s="11">
        <v>1.02944E13</v>
      </c>
    </row>
    <row r="3606">
      <c r="A3606" s="8">
        <v>39730.0</v>
      </c>
      <c r="B3606" s="11">
        <v>5.99493E12</v>
      </c>
      <c r="C3606" s="11">
        <v>4.27145E12</v>
      </c>
      <c r="D3606" s="11">
        <v>1.02664E13</v>
      </c>
    </row>
    <row r="3607">
      <c r="A3607" s="8">
        <v>39729.0</v>
      </c>
      <c r="B3607" s="11">
        <v>5.9741E12</v>
      </c>
      <c r="C3607" s="11">
        <v>4.27115E12</v>
      </c>
      <c r="D3607" s="11">
        <v>1.02452E13</v>
      </c>
    </row>
    <row r="3608">
      <c r="A3608" s="8">
        <v>39728.0</v>
      </c>
      <c r="B3608" s="11">
        <v>5.94399E12</v>
      </c>
      <c r="C3608" s="11">
        <v>4.28026E12</v>
      </c>
      <c r="D3608" s="11">
        <v>1.02243E13</v>
      </c>
    </row>
    <row r="3609">
      <c r="A3609" s="8">
        <v>39727.0</v>
      </c>
      <c r="B3609" s="11">
        <v>5.91343E12</v>
      </c>
      <c r="C3609" s="11">
        <v>4.27432E12</v>
      </c>
      <c r="D3609" s="11">
        <v>1.01878E13</v>
      </c>
    </row>
    <row r="3610">
      <c r="A3610" s="8">
        <v>39724.0</v>
      </c>
      <c r="B3610" s="11">
        <v>5.91384E12</v>
      </c>
      <c r="C3610" s="11">
        <v>4.27243E12</v>
      </c>
      <c r="D3610" s="11">
        <v>1.01863E13</v>
      </c>
    </row>
    <row r="3611">
      <c r="A3611" s="8">
        <v>39723.0</v>
      </c>
      <c r="B3611" s="11">
        <v>5.86908E12</v>
      </c>
      <c r="C3611" s="11">
        <v>4.27966E12</v>
      </c>
      <c r="D3611" s="11">
        <v>1.01487E13</v>
      </c>
    </row>
    <row r="3612">
      <c r="A3612" s="8">
        <v>39722.0</v>
      </c>
      <c r="B3612" s="11">
        <v>5.85079E12</v>
      </c>
      <c r="C3612" s="11">
        <v>4.27343E12</v>
      </c>
      <c r="D3612" s="11">
        <v>1.01242E13</v>
      </c>
    </row>
    <row r="3613">
      <c r="A3613" s="8">
        <v>39721.0</v>
      </c>
      <c r="B3613" s="11">
        <v>5.80869E12</v>
      </c>
      <c r="C3613" s="11">
        <v>4.21603E12</v>
      </c>
      <c r="D3613" s="11">
        <v>1.00247E13</v>
      </c>
    </row>
    <row r="3614">
      <c r="A3614" s="8">
        <v>39720.0</v>
      </c>
      <c r="B3614" s="11">
        <v>5.77496E12</v>
      </c>
      <c r="C3614" s="11">
        <v>4.17062E12</v>
      </c>
      <c r="D3614" s="11">
        <v>9.94558E12</v>
      </c>
    </row>
    <row r="3615">
      <c r="A3615" s="8">
        <v>39717.0</v>
      </c>
      <c r="B3615" s="11">
        <v>5.71447E12</v>
      </c>
      <c r="C3615" s="11">
        <v>4.17473E12</v>
      </c>
      <c r="D3615" s="11">
        <v>9.8892E12</v>
      </c>
    </row>
    <row r="3616">
      <c r="A3616" s="8">
        <v>39716.0</v>
      </c>
      <c r="B3616" s="11">
        <v>5.6745E12</v>
      </c>
      <c r="C3616" s="11">
        <v>4.17475E12</v>
      </c>
      <c r="D3616" s="11">
        <v>9.84925E12</v>
      </c>
    </row>
    <row r="3617">
      <c r="A3617" s="8">
        <v>39715.0</v>
      </c>
      <c r="B3617" s="11">
        <v>5.61442E12</v>
      </c>
      <c r="C3617" s="11">
        <v>4.17366E12</v>
      </c>
      <c r="D3617" s="11">
        <v>9.78808E12</v>
      </c>
    </row>
    <row r="3618">
      <c r="A3618" s="8">
        <v>39714.0</v>
      </c>
      <c r="B3618" s="11">
        <v>5.61389E12</v>
      </c>
      <c r="C3618" s="11">
        <v>4.17768E12</v>
      </c>
      <c r="D3618" s="11">
        <v>9.79157E12</v>
      </c>
    </row>
    <row r="3619">
      <c r="A3619" s="8">
        <v>39713.0</v>
      </c>
      <c r="B3619" s="11">
        <v>5.61306E12</v>
      </c>
      <c r="C3619" s="11">
        <v>4.17281E12</v>
      </c>
      <c r="D3619" s="11">
        <v>9.78587E12</v>
      </c>
    </row>
    <row r="3620">
      <c r="A3620" s="8">
        <v>39710.0</v>
      </c>
      <c r="B3620" s="11">
        <v>5.55262E12</v>
      </c>
      <c r="C3620" s="11">
        <v>4.17439E12</v>
      </c>
      <c r="D3620" s="11">
        <v>9.72701E12</v>
      </c>
    </row>
    <row r="3621">
      <c r="A3621" s="8">
        <v>39709.0</v>
      </c>
      <c r="B3621" s="11">
        <v>5.49246E12</v>
      </c>
      <c r="C3621" s="11">
        <v>4.17217E12</v>
      </c>
      <c r="D3621" s="11">
        <v>9.66463E12</v>
      </c>
    </row>
    <row r="3622">
      <c r="A3622" s="8">
        <v>39708.0</v>
      </c>
      <c r="B3622" s="11">
        <v>5.47638E12</v>
      </c>
      <c r="C3622" s="11">
        <v>4.17077E12</v>
      </c>
      <c r="D3622" s="11">
        <v>9.64715E12</v>
      </c>
    </row>
    <row r="3623">
      <c r="A3623" s="8">
        <v>39707.0</v>
      </c>
      <c r="B3623" s="11">
        <v>5.47594E12</v>
      </c>
      <c r="C3623" s="11">
        <v>4.16385E12</v>
      </c>
      <c r="D3623" s="11">
        <v>9.63979E12</v>
      </c>
    </row>
    <row r="3624">
      <c r="A3624" s="8">
        <v>39706.0</v>
      </c>
      <c r="B3624" s="11">
        <v>5.47545E12</v>
      </c>
      <c r="C3624" s="11">
        <v>4.15864E12</v>
      </c>
      <c r="D3624" s="11">
        <v>9.63409E12</v>
      </c>
    </row>
    <row r="3625">
      <c r="A3625" s="8">
        <v>39703.0</v>
      </c>
      <c r="B3625" s="11">
        <v>5.5268E12</v>
      </c>
      <c r="C3625" s="11">
        <v>4.15652E12</v>
      </c>
      <c r="D3625" s="11">
        <v>9.68332E12</v>
      </c>
    </row>
    <row r="3626">
      <c r="A3626" s="8">
        <v>39702.0</v>
      </c>
      <c r="B3626" s="11">
        <v>5.52683E12</v>
      </c>
      <c r="C3626" s="11">
        <v>4.15529E12</v>
      </c>
      <c r="D3626" s="11">
        <v>9.68212E12</v>
      </c>
    </row>
    <row r="3627">
      <c r="A3627" s="8">
        <v>39701.0</v>
      </c>
      <c r="B3627" s="11">
        <v>5.53093E12</v>
      </c>
      <c r="C3627" s="11">
        <v>4.15386E12</v>
      </c>
      <c r="D3627" s="11">
        <v>9.68479E12</v>
      </c>
    </row>
    <row r="3628">
      <c r="A3628" s="8">
        <v>39700.0</v>
      </c>
      <c r="B3628" s="11">
        <v>5.53069E12</v>
      </c>
      <c r="C3628" s="11">
        <v>4.16207E12</v>
      </c>
      <c r="D3628" s="11">
        <v>9.69276E12</v>
      </c>
    </row>
    <row r="3629">
      <c r="A3629" s="8">
        <v>39699.0</v>
      </c>
      <c r="B3629" s="11">
        <v>5.51045E12</v>
      </c>
      <c r="C3629" s="11">
        <v>4.15839E12</v>
      </c>
      <c r="D3629" s="11">
        <v>9.66884E12</v>
      </c>
    </row>
    <row r="3630">
      <c r="A3630" s="8">
        <v>39696.0</v>
      </c>
      <c r="B3630" s="11">
        <v>5.51065E12</v>
      </c>
      <c r="C3630" s="11">
        <v>4.15914E12</v>
      </c>
      <c r="D3630" s="11">
        <v>9.6698E12</v>
      </c>
    </row>
    <row r="3631">
      <c r="A3631" s="8">
        <v>39695.0</v>
      </c>
      <c r="B3631" s="11">
        <v>5.51054E12</v>
      </c>
      <c r="C3631" s="11">
        <v>4.15766E12</v>
      </c>
      <c r="D3631" s="11">
        <v>9.66819E12</v>
      </c>
    </row>
    <row r="3632">
      <c r="A3632" s="8">
        <v>39694.0</v>
      </c>
      <c r="B3632" s="11">
        <v>5.50995E12</v>
      </c>
      <c r="C3632" s="11">
        <v>4.15772E12</v>
      </c>
      <c r="D3632" s="11">
        <v>9.66768E12</v>
      </c>
    </row>
    <row r="3633">
      <c r="A3633" s="8">
        <v>39693.0</v>
      </c>
      <c r="B3633" s="11">
        <v>5.5099E12</v>
      </c>
      <c r="C3633" s="11">
        <v>4.1579E12</v>
      </c>
      <c r="D3633" s="11">
        <v>9.6678E12</v>
      </c>
    </row>
    <row r="3634">
      <c r="A3634" s="8">
        <v>39689.0</v>
      </c>
      <c r="B3634" s="11">
        <v>5.4791E12</v>
      </c>
      <c r="C3634" s="11">
        <v>4.16663E12</v>
      </c>
      <c r="D3634" s="11">
        <v>9.64573E12</v>
      </c>
    </row>
    <row r="3635">
      <c r="A3635" s="8">
        <v>39688.0</v>
      </c>
      <c r="B3635" s="11">
        <v>5.47994E12</v>
      </c>
      <c r="C3635" s="11">
        <v>4.17039E12</v>
      </c>
      <c r="D3635" s="11">
        <v>9.65033E12</v>
      </c>
    </row>
    <row r="3636">
      <c r="A3636" s="8">
        <v>39687.0</v>
      </c>
      <c r="B3636" s="11">
        <v>5.45542E12</v>
      </c>
      <c r="C3636" s="11">
        <v>4.17337E12</v>
      </c>
      <c r="D3636" s="11">
        <v>9.6288E12</v>
      </c>
    </row>
    <row r="3637">
      <c r="A3637" s="8">
        <v>39686.0</v>
      </c>
      <c r="B3637" s="11">
        <v>5.45547E12</v>
      </c>
      <c r="C3637" s="11">
        <v>4.18018E12</v>
      </c>
      <c r="D3637" s="11">
        <v>9.63564E12</v>
      </c>
    </row>
    <row r="3638">
      <c r="A3638" s="8">
        <v>39685.0</v>
      </c>
      <c r="B3638" s="11">
        <v>5.44417E12</v>
      </c>
      <c r="C3638" s="11">
        <v>4.17737E12</v>
      </c>
      <c r="D3638" s="11">
        <v>9.62154E12</v>
      </c>
    </row>
    <row r="3639">
      <c r="A3639" s="8">
        <v>39682.0</v>
      </c>
      <c r="B3639" s="11">
        <v>5.44373E12</v>
      </c>
      <c r="C3639" s="11">
        <v>4.17501E12</v>
      </c>
      <c r="D3639" s="11">
        <v>9.61873E12</v>
      </c>
    </row>
    <row r="3640">
      <c r="A3640" s="8">
        <v>39681.0</v>
      </c>
      <c r="B3640" s="11">
        <v>5.44345E12</v>
      </c>
      <c r="C3640" s="11">
        <v>4.1752E12</v>
      </c>
      <c r="D3640" s="11">
        <v>9.61865E12</v>
      </c>
    </row>
    <row r="3641">
      <c r="A3641" s="8">
        <v>39680.0</v>
      </c>
      <c r="B3641" s="11">
        <v>5.4362E12</v>
      </c>
      <c r="C3641" s="11">
        <v>4.17213E12</v>
      </c>
      <c r="D3641" s="11">
        <v>9.60833E12</v>
      </c>
    </row>
    <row r="3642">
      <c r="A3642" s="8">
        <v>39679.0</v>
      </c>
      <c r="B3642" s="11">
        <v>5.43574E12</v>
      </c>
      <c r="C3642" s="11">
        <v>4.17899E12</v>
      </c>
      <c r="D3642" s="11">
        <v>9.61473E12</v>
      </c>
    </row>
    <row r="3643">
      <c r="A3643" s="8">
        <v>39678.0</v>
      </c>
      <c r="B3643" s="11">
        <v>5.43511E12</v>
      </c>
      <c r="C3643" s="11">
        <v>4.17301E12</v>
      </c>
      <c r="D3643" s="11">
        <v>9.60811E12</v>
      </c>
    </row>
    <row r="3644">
      <c r="A3644" s="8">
        <v>39675.0</v>
      </c>
      <c r="B3644" s="11">
        <v>5.43463E12</v>
      </c>
      <c r="C3644" s="11">
        <v>4.17235E12</v>
      </c>
      <c r="D3644" s="11">
        <v>9.60698E12</v>
      </c>
    </row>
    <row r="3645">
      <c r="A3645" s="8">
        <v>39674.0</v>
      </c>
      <c r="B3645" s="11">
        <v>5.42372E12</v>
      </c>
      <c r="C3645" s="11">
        <v>4.16962E12</v>
      </c>
      <c r="D3645" s="11">
        <v>9.59334E12</v>
      </c>
    </row>
    <row r="3646">
      <c r="A3646" s="8">
        <v>39673.0</v>
      </c>
      <c r="B3646" s="11">
        <v>5.42987E12</v>
      </c>
      <c r="C3646" s="11">
        <v>4.16901E12</v>
      </c>
      <c r="D3646" s="11">
        <v>9.59888E12</v>
      </c>
    </row>
    <row r="3647">
      <c r="A3647" s="8">
        <v>39672.0</v>
      </c>
      <c r="B3647" s="11">
        <v>5.40383E12</v>
      </c>
      <c r="C3647" s="11">
        <v>4.17555E12</v>
      </c>
      <c r="D3647" s="11">
        <v>9.57938E12</v>
      </c>
    </row>
    <row r="3648">
      <c r="A3648" s="8">
        <v>39671.0</v>
      </c>
      <c r="B3648" s="11">
        <v>5.4035E12</v>
      </c>
      <c r="C3648" s="11">
        <v>4.17168E12</v>
      </c>
      <c r="D3648" s="11">
        <v>9.57518E12</v>
      </c>
    </row>
    <row r="3649">
      <c r="A3649" s="8">
        <v>39668.0</v>
      </c>
      <c r="B3649" s="11">
        <v>5.40311E12</v>
      </c>
      <c r="C3649" s="11">
        <v>4.17035E12</v>
      </c>
      <c r="D3649" s="11">
        <v>9.57345E12</v>
      </c>
    </row>
    <row r="3650">
      <c r="A3650" s="8">
        <v>39667.0</v>
      </c>
      <c r="B3650" s="11">
        <v>5.40286E12</v>
      </c>
      <c r="C3650" s="11">
        <v>4.16857E12</v>
      </c>
      <c r="D3650" s="11">
        <v>9.57143E12</v>
      </c>
    </row>
    <row r="3651">
      <c r="A3651" s="8">
        <v>39666.0</v>
      </c>
      <c r="B3651" s="11">
        <v>5.40177E12</v>
      </c>
      <c r="C3651" s="11">
        <v>4.1674E12</v>
      </c>
      <c r="D3651" s="11">
        <v>9.56917E12</v>
      </c>
    </row>
    <row r="3652">
      <c r="A3652" s="8">
        <v>39665.0</v>
      </c>
      <c r="B3652" s="11">
        <v>5.40123E12</v>
      </c>
      <c r="C3652" s="11">
        <v>4.16846E12</v>
      </c>
      <c r="D3652" s="11">
        <v>9.56969E12</v>
      </c>
    </row>
    <row r="3653">
      <c r="A3653" s="8">
        <v>39664.0</v>
      </c>
      <c r="B3653" s="11">
        <v>5.40107E12</v>
      </c>
      <c r="C3653" s="11">
        <v>4.16397E12</v>
      </c>
      <c r="D3653" s="11">
        <v>9.56504E12</v>
      </c>
    </row>
    <row r="3654">
      <c r="A3654" s="8">
        <v>39661.0</v>
      </c>
      <c r="B3654" s="11">
        <v>5.40055E12</v>
      </c>
      <c r="C3654" s="11">
        <v>4.15602E12</v>
      </c>
      <c r="D3654" s="11">
        <v>9.55657E12</v>
      </c>
    </row>
    <row r="3655">
      <c r="A3655" s="8">
        <v>39660.0</v>
      </c>
      <c r="B3655" s="11">
        <v>5.40338E12</v>
      </c>
      <c r="C3655" s="11">
        <v>4.1821E12</v>
      </c>
      <c r="D3655" s="11">
        <v>9.58548E12</v>
      </c>
    </row>
    <row r="3656">
      <c r="A3656" s="8">
        <v>39659.0</v>
      </c>
      <c r="B3656" s="11">
        <v>5.35184E12</v>
      </c>
      <c r="C3656" s="11">
        <v>4.1807E12</v>
      </c>
      <c r="D3656" s="11">
        <v>9.53254E12</v>
      </c>
    </row>
    <row r="3657">
      <c r="A3657" s="8">
        <v>39658.0</v>
      </c>
      <c r="B3657" s="11">
        <v>5.35164E12</v>
      </c>
      <c r="C3657" s="11">
        <v>4.18595E12</v>
      </c>
      <c r="D3657" s="11">
        <v>9.53759E12</v>
      </c>
    </row>
    <row r="3658">
      <c r="A3658" s="8">
        <v>39657.0</v>
      </c>
      <c r="B3658" s="11">
        <v>5.35091E12</v>
      </c>
      <c r="C3658" s="11">
        <v>4.18659E12</v>
      </c>
      <c r="D3658" s="11">
        <v>9.5375E12</v>
      </c>
    </row>
    <row r="3659">
      <c r="A3659" s="8">
        <v>39654.0</v>
      </c>
      <c r="B3659" s="11">
        <v>5.35116E12</v>
      </c>
      <c r="C3659" s="11">
        <v>4.18953E12</v>
      </c>
      <c r="D3659" s="11">
        <v>9.54069E12</v>
      </c>
    </row>
    <row r="3660">
      <c r="A3660" s="8">
        <v>39653.0</v>
      </c>
      <c r="B3660" s="11">
        <v>5.35087E12</v>
      </c>
      <c r="C3660" s="11">
        <v>4.18929E12</v>
      </c>
      <c r="D3660" s="11">
        <v>9.54016E12</v>
      </c>
    </row>
    <row r="3661">
      <c r="A3661" s="8">
        <v>39652.0</v>
      </c>
      <c r="B3661" s="11">
        <v>5.34025E12</v>
      </c>
      <c r="C3661" s="11">
        <v>4.18635E12</v>
      </c>
      <c r="D3661" s="11">
        <v>9.5266E12</v>
      </c>
    </row>
    <row r="3662">
      <c r="A3662" s="8">
        <v>39651.0</v>
      </c>
      <c r="B3662" s="11">
        <v>5.33993E12</v>
      </c>
      <c r="C3662" s="11">
        <v>4.19287E12</v>
      </c>
      <c r="D3662" s="11">
        <v>9.53281E12</v>
      </c>
    </row>
    <row r="3663">
      <c r="A3663" s="8">
        <v>39650.0</v>
      </c>
      <c r="B3663" s="11">
        <v>5.33105E12</v>
      </c>
      <c r="C3663" s="11">
        <v>4.18931E12</v>
      </c>
      <c r="D3663" s="11">
        <v>9.52035E12</v>
      </c>
    </row>
    <row r="3664">
      <c r="A3664" s="8">
        <v>39647.0</v>
      </c>
      <c r="B3664" s="11">
        <v>5.33067E12</v>
      </c>
      <c r="C3664" s="11">
        <v>4.18758E12</v>
      </c>
      <c r="D3664" s="11">
        <v>9.51825E12</v>
      </c>
    </row>
    <row r="3665">
      <c r="A3665" s="8">
        <v>39646.0</v>
      </c>
      <c r="B3665" s="11">
        <v>5.33058E12</v>
      </c>
      <c r="C3665" s="11">
        <v>4.18737E12</v>
      </c>
      <c r="D3665" s="11">
        <v>9.51795E12</v>
      </c>
    </row>
    <row r="3666">
      <c r="A3666" s="8">
        <v>39645.0</v>
      </c>
      <c r="B3666" s="11">
        <v>5.32107E12</v>
      </c>
      <c r="C3666" s="11">
        <v>4.18365E12</v>
      </c>
      <c r="D3666" s="11">
        <v>9.50472E12</v>
      </c>
    </row>
    <row r="3667">
      <c r="A3667" s="8">
        <v>39644.0</v>
      </c>
      <c r="B3667" s="11">
        <v>5.32075E12</v>
      </c>
      <c r="C3667" s="11">
        <v>4.18899E12</v>
      </c>
      <c r="D3667" s="11">
        <v>9.50974E12</v>
      </c>
    </row>
    <row r="3668">
      <c r="A3668" s="8">
        <v>39643.0</v>
      </c>
      <c r="B3668" s="11">
        <v>5.31327E12</v>
      </c>
      <c r="C3668" s="11">
        <v>4.18525E12</v>
      </c>
      <c r="D3668" s="11">
        <v>9.49851E12</v>
      </c>
    </row>
    <row r="3669">
      <c r="A3669" s="8">
        <v>39640.0</v>
      </c>
      <c r="B3669" s="11">
        <v>5.31314E12</v>
      </c>
      <c r="C3669" s="11">
        <v>4.1883E12</v>
      </c>
      <c r="D3669" s="11">
        <v>9.50144E12</v>
      </c>
    </row>
    <row r="3670">
      <c r="A3670" s="8">
        <v>39639.0</v>
      </c>
      <c r="B3670" s="11">
        <v>5.313E12</v>
      </c>
      <c r="C3670" s="11">
        <v>4.18966E12</v>
      </c>
      <c r="D3670" s="11">
        <v>9.50266E12</v>
      </c>
    </row>
    <row r="3671">
      <c r="A3671" s="8">
        <v>39638.0</v>
      </c>
      <c r="B3671" s="11">
        <v>5.30228E12</v>
      </c>
      <c r="C3671" s="11">
        <v>4.1909E12</v>
      </c>
      <c r="D3671" s="11">
        <v>9.49318E12</v>
      </c>
    </row>
    <row r="3672">
      <c r="A3672" s="8">
        <v>39637.0</v>
      </c>
      <c r="B3672" s="11">
        <v>5.3018E12</v>
      </c>
      <c r="C3672" s="11">
        <v>4.19799E12</v>
      </c>
      <c r="D3672" s="11">
        <v>9.49979E12</v>
      </c>
    </row>
    <row r="3673">
      <c r="A3673" s="8">
        <v>39636.0</v>
      </c>
      <c r="B3673" s="11">
        <v>5.30134E12</v>
      </c>
      <c r="C3673" s="11">
        <v>4.19223E12</v>
      </c>
      <c r="D3673" s="11">
        <v>9.49357E12</v>
      </c>
    </row>
    <row r="3674">
      <c r="A3674" s="8">
        <v>39632.0</v>
      </c>
      <c r="B3674" s="11">
        <v>5.30105E12</v>
      </c>
      <c r="C3674" s="11">
        <v>4.19119E12</v>
      </c>
      <c r="D3674" s="11">
        <v>9.49225E12</v>
      </c>
    </row>
    <row r="3675">
      <c r="A3675" s="8">
        <v>39631.0</v>
      </c>
      <c r="B3675" s="11">
        <v>5.27762E12</v>
      </c>
      <c r="C3675" s="11">
        <v>4.19544E12</v>
      </c>
      <c r="D3675" s="11">
        <v>9.47306E12</v>
      </c>
    </row>
    <row r="3676">
      <c r="A3676" s="8">
        <v>39630.0</v>
      </c>
      <c r="B3676" s="11">
        <v>5.27694E12</v>
      </c>
      <c r="C3676" s="11">
        <v>4.19058E12</v>
      </c>
      <c r="D3676" s="11">
        <v>9.46752E12</v>
      </c>
    </row>
    <row r="3677">
      <c r="A3677" s="8">
        <v>39629.0</v>
      </c>
      <c r="B3677" s="11">
        <v>5.28506E12</v>
      </c>
      <c r="C3677" s="11">
        <v>4.20694E12</v>
      </c>
      <c r="D3677" s="11">
        <v>9.49201E12</v>
      </c>
    </row>
    <row r="3678">
      <c r="A3678" s="8">
        <v>39626.0</v>
      </c>
      <c r="B3678" s="11">
        <v>5.25418E12</v>
      </c>
      <c r="C3678" s="11">
        <v>4.10963E12</v>
      </c>
      <c r="D3678" s="11">
        <v>9.36381E12</v>
      </c>
    </row>
    <row r="3679">
      <c r="A3679" s="8">
        <v>39625.0</v>
      </c>
      <c r="B3679" s="11">
        <v>5.25396E12</v>
      </c>
      <c r="C3679" s="11">
        <v>4.11489E12</v>
      </c>
      <c r="D3679" s="11">
        <v>9.36886E12</v>
      </c>
    </row>
    <row r="3680">
      <c r="A3680" s="8">
        <v>39624.0</v>
      </c>
      <c r="B3680" s="11">
        <v>5.25771E12</v>
      </c>
      <c r="C3680" s="11">
        <v>4.11321E12</v>
      </c>
      <c r="D3680" s="11">
        <v>9.37092E12</v>
      </c>
    </row>
    <row r="3681">
      <c r="A3681" s="8">
        <v>39623.0</v>
      </c>
      <c r="B3681" s="11">
        <v>5.25708E12</v>
      </c>
      <c r="C3681" s="11">
        <v>4.1222E12</v>
      </c>
      <c r="D3681" s="11">
        <v>9.37927E12</v>
      </c>
    </row>
    <row r="3682">
      <c r="A3682" s="8">
        <v>39622.0</v>
      </c>
      <c r="B3682" s="11">
        <v>5.25691E12</v>
      </c>
      <c r="C3682" s="11">
        <v>4.11638E12</v>
      </c>
      <c r="D3682" s="11">
        <v>9.37329E12</v>
      </c>
    </row>
    <row r="3683">
      <c r="A3683" s="8">
        <v>39619.0</v>
      </c>
      <c r="B3683" s="11">
        <v>5.25676E12</v>
      </c>
      <c r="C3683" s="11">
        <v>4.11399E12</v>
      </c>
      <c r="D3683" s="11">
        <v>9.37075E12</v>
      </c>
    </row>
    <row r="3684">
      <c r="A3684" s="8">
        <v>39618.0</v>
      </c>
      <c r="B3684" s="11">
        <v>5.25687E12</v>
      </c>
      <c r="C3684" s="11">
        <v>4.11342E12</v>
      </c>
      <c r="D3684" s="11">
        <v>9.37029E12</v>
      </c>
    </row>
    <row r="3685">
      <c r="A3685" s="8">
        <v>39617.0</v>
      </c>
      <c r="B3685" s="11">
        <v>5.28402E12</v>
      </c>
      <c r="C3685" s="11">
        <v>4.10807E12</v>
      </c>
      <c r="D3685" s="11">
        <v>9.3921E12</v>
      </c>
    </row>
    <row r="3686">
      <c r="A3686" s="8">
        <v>39616.0</v>
      </c>
      <c r="B3686" s="11">
        <v>5.28399E12</v>
      </c>
      <c r="C3686" s="11">
        <v>4.11264E12</v>
      </c>
      <c r="D3686" s="11">
        <v>9.39663E12</v>
      </c>
    </row>
    <row r="3687">
      <c r="A3687" s="8">
        <v>39615.0</v>
      </c>
      <c r="B3687" s="11">
        <v>5.28346E12</v>
      </c>
      <c r="C3687" s="11">
        <v>4.10333E12</v>
      </c>
      <c r="D3687" s="11">
        <v>9.38679E12</v>
      </c>
    </row>
    <row r="3688">
      <c r="A3688" s="8">
        <v>39612.0</v>
      </c>
      <c r="B3688" s="11">
        <v>5.31509E12</v>
      </c>
      <c r="C3688" s="11">
        <v>4.10045E12</v>
      </c>
      <c r="D3688" s="11">
        <v>9.41554E12</v>
      </c>
    </row>
    <row r="3689">
      <c r="A3689" s="8">
        <v>39611.0</v>
      </c>
      <c r="B3689" s="11">
        <v>5.31496E12</v>
      </c>
      <c r="C3689" s="11">
        <v>4.10048E12</v>
      </c>
      <c r="D3689" s="11">
        <v>9.41544E12</v>
      </c>
    </row>
    <row r="3690">
      <c r="A3690" s="8">
        <v>39610.0</v>
      </c>
      <c r="B3690" s="11">
        <v>5.33035E12</v>
      </c>
      <c r="C3690" s="11">
        <v>4.09797E12</v>
      </c>
      <c r="D3690" s="11">
        <v>9.42832E12</v>
      </c>
    </row>
    <row r="3691">
      <c r="A3691" s="8">
        <v>39609.0</v>
      </c>
      <c r="B3691" s="11">
        <v>5.30804E12</v>
      </c>
      <c r="C3691" s="11">
        <v>4.10352E12</v>
      </c>
      <c r="D3691" s="11">
        <v>9.41157E12</v>
      </c>
    </row>
    <row r="3692">
      <c r="A3692" s="8">
        <v>39608.0</v>
      </c>
      <c r="B3692" s="11">
        <v>5.30782E12</v>
      </c>
      <c r="C3692" s="11">
        <v>4.0994E12</v>
      </c>
      <c r="D3692" s="11">
        <v>9.40722E12</v>
      </c>
    </row>
    <row r="3693">
      <c r="A3693" s="8">
        <v>39605.0</v>
      </c>
      <c r="B3693" s="11">
        <v>5.30714E12</v>
      </c>
      <c r="C3693" s="11">
        <v>4.0986E12</v>
      </c>
      <c r="D3693" s="11">
        <v>9.40574E12</v>
      </c>
    </row>
    <row r="3694">
      <c r="A3694" s="8">
        <v>39604.0</v>
      </c>
      <c r="B3694" s="11">
        <v>5.30743E12</v>
      </c>
      <c r="C3694" s="11">
        <v>4.10007E12</v>
      </c>
      <c r="D3694" s="11">
        <v>9.40749E12</v>
      </c>
    </row>
    <row r="3695">
      <c r="A3695" s="8">
        <v>39603.0</v>
      </c>
      <c r="B3695" s="11">
        <v>5.29961E12</v>
      </c>
      <c r="C3695" s="11">
        <v>4.09619E12</v>
      </c>
      <c r="D3695" s="11">
        <v>9.39581E12</v>
      </c>
    </row>
    <row r="3696">
      <c r="A3696" s="8">
        <v>39602.0</v>
      </c>
      <c r="B3696" s="11">
        <v>5.29962E12</v>
      </c>
      <c r="C3696" s="11">
        <v>4.09575E12</v>
      </c>
      <c r="D3696" s="11">
        <v>9.39538E12</v>
      </c>
    </row>
    <row r="3697">
      <c r="A3697" s="8">
        <v>39601.0</v>
      </c>
      <c r="B3697" s="11">
        <v>5.29943E12</v>
      </c>
      <c r="C3697" s="11">
        <v>4.09691E12</v>
      </c>
      <c r="D3697" s="11">
        <v>9.39634E12</v>
      </c>
    </row>
    <row r="3698">
      <c r="A3698" s="8">
        <v>39598.0</v>
      </c>
      <c r="B3698" s="11">
        <v>5.27857E12</v>
      </c>
      <c r="C3698" s="11">
        <v>4.1101E12</v>
      </c>
      <c r="D3698" s="11">
        <v>9.38867E12</v>
      </c>
    </row>
    <row r="3699">
      <c r="A3699" s="8">
        <v>39597.0</v>
      </c>
      <c r="B3699" s="11">
        <v>5.2593E12</v>
      </c>
      <c r="C3699" s="11">
        <v>4.13193E12</v>
      </c>
      <c r="D3699" s="11">
        <v>9.39123E12</v>
      </c>
    </row>
    <row r="3700">
      <c r="A3700" s="8">
        <v>39596.0</v>
      </c>
      <c r="B3700" s="11">
        <v>5.25322E12</v>
      </c>
      <c r="C3700" s="11">
        <v>4.13743E12</v>
      </c>
      <c r="D3700" s="11">
        <v>9.39065E12</v>
      </c>
    </row>
    <row r="3701">
      <c r="A3701" s="8">
        <v>39595.0</v>
      </c>
      <c r="B3701" s="11">
        <v>5.25284E12</v>
      </c>
      <c r="C3701" s="11">
        <v>4.14044E12</v>
      </c>
      <c r="D3701" s="11">
        <v>9.39328E12</v>
      </c>
    </row>
    <row r="3702">
      <c r="A3702" s="8">
        <v>39591.0</v>
      </c>
      <c r="B3702" s="11">
        <v>5.2523E12</v>
      </c>
      <c r="C3702" s="11">
        <v>4.14161E12</v>
      </c>
      <c r="D3702" s="11">
        <v>9.39391E12</v>
      </c>
    </row>
    <row r="3703">
      <c r="A3703" s="8">
        <v>39590.0</v>
      </c>
      <c r="B3703" s="11">
        <v>5.25225E12</v>
      </c>
      <c r="C3703" s="11">
        <v>4.14037E12</v>
      </c>
      <c r="D3703" s="11">
        <v>9.39262E12</v>
      </c>
    </row>
    <row r="3704">
      <c r="A3704" s="8">
        <v>39589.0</v>
      </c>
      <c r="B3704" s="11">
        <v>5.23748E12</v>
      </c>
      <c r="C3704" s="11">
        <v>4.13593E12</v>
      </c>
      <c r="D3704" s="11">
        <v>9.37342E12</v>
      </c>
    </row>
    <row r="3705">
      <c r="A3705" s="8">
        <v>39588.0</v>
      </c>
      <c r="B3705" s="11">
        <v>5.23706E12</v>
      </c>
      <c r="C3705" s="11">
        <v>4.14207E12</v>
      </c>
      <c r="D3705" s="11">
        <v>9.37913E12</v>
      </c>
    </row>
    <row r="3706">
      <c r="A3706" s="8">
        <v>39587.0</v>
      </c>
      <c r="B3706" s="11">
        <v>5.21861E12</v>
      </c>
      <c r="C3706" s="11">
        <v>4.13825E12</v>
      </c>
      <c r="D3706" s="11">
        <v>9.35686E12</v>
      </c>
    </row>
    <row r="3707">
      <c r="A3707" s="8">
        <v>39584.0</v>
      </c>
      <c r="B3707" s="11">
        <v>5.21857E12</v>
      </c>
      <c r="C3707" s="11">
        <v>4.13408E12</v>
      </c>
      <c r="D3707" s="11">
        <v>9.35266E12</v>
      </c>
    </row>
    <row r="3708">
      <c r="A3708" s="8">
        <v>39583.0</v>
      </c>
      <c r="B3708" s="11">
        <v>5.21856E12</v>
      </c>
      <c r="C3708" s="11">
        <v>4.13373E12</v>
      </c>
      <c r="D3708" s="11">
        <v>9.35229E12</v>
      </c>
    </row>
    <row r="3709">
      <c r="A3709" s="8">
        <v>39582.0</v>
      </c>
      <c r="B3709" s="11">
        <v>5.22844E12</v>
      </c>
      <c r="C3709" s="11">
        <v>4.13611E12</v>
      </c>
      <c r="D3709" s="11">
        <v>9.36455E12</v>
      </c>
    </row>
    <row r="3710">
      <c r="A3710" s="8">
        <v>39581.0</v>
      </c>
      <c r="B3710" s="11">
        <v>5.22825E12</v>
      </c>
      <c r="C3710" s="11">
        <v>4.14249E12</v>
      </c>
      <c r="D3710" s="11">
        <v>9.37074E12</v>
      </c>
    </row>
    <row r="3711">
      <c r="A3711" s="8">
        <v>39580.0</v>
      </c>
      <c r="B3711" s="11">
        <v>5.22815E12</v>
      </c>
      <c r="C3711" s="11">
        <v>4.13834E12</v>
      </c>
      <c r="D3711" s="11">
        <v>9.36649E12</v>
      </c>
    </row>
    <row r="3712">
      <c r="A3712" s="8">
        <v>39577.0</v>
      </c>
      <c r="B3712" s="11">
        <v>5.22782E12</v>
      </c>
      <c r="C3712" s="11">
        <v>4.13742E12</v>
      </c>
      <c r="D3712" s="11">
        <v>9.36523E12</v>
      </c>
    </row>
    <row r="3713">
      <c r="A3713" s="8">
        <v>39576.0</v>
      </c>
      <c r="B3713" s="11">
        <v>5.22797E12</v>
      </c>
      <c r="C3713" s="11">
        <v>4.13683E12</v>
      </c>
      <c r="D3713" s="11">
        <v>9.36479E12</v>
      </c>
    </row>
    <row r="3714">
      <c r="A3714" s="8">
        <v>39575.0</v>
      </c>
      <c r="B3714" s="11">
        <v>5.22762E12</v>
      </c>
      <c r="C3714" s="11">
        <v>4.1321E12</v>
      </c>
      <c r="D3714" s="11">
        <v>9.35972E12</v>
      </c>
    </row>
    <row r="3715">
      <c r="A3715" s="8">
        <v>39574.0</v>
      </c>
      <c r="B3715" s="11">
        <v>5.22706E12</v>
      </c>
      <c r="C3715" s="11">
        <v>4.13094E12</v>
      </c>
      <c r="D3715" s="11">
        <v>9.358E12</v>
      </c>
    </row>
    <row r="3716">
      <c r="A3716" s="8">
        <v>39573.0</v>
      </c>
      <c r="B3716" s="11">
        <v>5.22718E12</v>
      </c>
      <c r="C3716" s="11">
        <v>4.1252E12</v>
      </c>
      <c r="D3716" s="11">
        <v>9.35238E12</v>
      </c>
    </row>
    <row r="3717">
      <c r="A3717" s="8">
        <v>39570.0</v>
      </c>
      <c r="B3717" s="11">
        <v>5.22739E12</v>
      </c>
      <c r="C3717" s="11">
        <v>4.12009E12</v>
      </c>
      <c r="D3717" s="11">
        <v>9.34748E12</v>
      </c>
    </row>
    <row r="3718">
      <c r="A3718" s="8">
        <v>39569.0</v>
      </c>
      <c r="B3718" s="11">
        <v>5.22786E12</v>
      </c>
      <c r="C3718" s="11">
        <v>4.11855E12</v>
      </c>
      <c r="D3718" s="11">
        <v>9.34642E12</v>
      </c>
    </row>
    <row r="3719">
      <c r="A3719" s="8">
        <v>39568.0</v>
      </c>
      <c r="B3719" s="11">
        <v>5.24419E12</v>
      </c>
      <c r="C3719" s="11">
        <v>4.13336E12</v>
      </c>
      <c r="D3719" s="11">
        <v>9.37756E12</v>
      </c>
    </row>
    <row r="3720">
      <c r="A3720" s="8">
        <v>39567.0</v>
      </c>
      <c r="B3720" s="11">
        <v>5.2075E12</v>
      </c>
      <c r="C3720" s="11">
        <v>4.13055E12</v>
      </c>
      <c r="D3720" s="11">
        <v>9.33805E12</v>
      </c>
    </row>
    <row r="3721">
      <c r="A3721" s="8">
        <v>39566.0</v>
      </c>
      <c r="B3721" s="11">
        <v>5.20733E12</v>
      </c>
      <c r="C3721" s="11">
        <v>4.13019E12</v>
      </c>
      <c r="D3721" s="11">
        <v>9.33752E12</v>
      </c>
    </row>
    <row r="3722">
      <c r="A3722" s="8">
        <v>39563.0</v>
      </c>
      <c r="B3722" s="11">
        <v>5.20726E12</v>
      </c>
      <c r="C3722" s="11">
        <v>4.12771E12</v>
      </c>
      <c r="D3722" s="11">
        <v>9.33497E12</v>
      </c>
    </row>
    <row r="3723">
      <c r="A3723" s="8">
        <v>39562.0</v>
      </c>
      <c r="B3723" s="11">
        <v>5.20737E12</v>
      </c>
      <c r="C3723" s="11">
        <v>4.12584E12</v>
      </c>
      <c r="D3723" s="11">
        <v>9.3332E12</v>
      </c>
    </row>
    <row r="3724">
      <c r="A3724" s="8">
        <v>39561.0</v>
      </c>
      <c r="B3724" s="11">
        <v>5.22042E12</v>
      </c>
      <c r="C3724" s="11">
        <v>4.12111E12</v>
      </c>
      <c r="D3724" s="11">
        <v>9.34153E12</v>
      </c>
    </row>
    <row r="3725">
      <c r="A3725" s="8">
        <v>39560.0</v>
      </c>
      <c r="B3725" s="11">
        <v>5.22003E12</v>
      </c>
      <c r="C3725" s="11">
        <v>4.12146E12</v>
      </c>
      <c r="D3725" s="11">
        <v>9.34148E12</v>
      </c>
    </row>
    <row r="3726">
      <c r="A3726" s="8">
        <v>39559.0</v>
      </c>
      <c r="B3726" s="11">
        <v>5.23973E12</v>
      </c>
      <c r="C3726" s="11">
        <v>4.11519E12</v>
      </c>
      <c r="D3726" s="11">
        <v>9.35492E12</v>
      </c>
    </row>
    <row r="3727">
      <c r="A3727" s="8">
        <v>39556.0</v>
      </c>
      <c r="B3727" s="11">
        <v>5.25964E12</v>
      </c>
      <c r="C3727" s="11">
        <v>4.11284E12</v>
      </c>
      <c r="D3727" s="11">
        <v>9.37249E12</v>
      </c>
    </row>
    <row r="3728">
      <c r="A3728" s="8">
        <v>39555.0</v>
      </c>
      <c r="B3728" s="11">
        <v>5.25957E12</v>
      </c>
      <c r="C3728" s="11">
        <v>4.10876E12</v>
      </c>
      <c r="D3728" s="11">
        <v>9.36833E12</v>
      </c>
    </row>
    <row r="3729">
      <c r="A3729" s="8">
        <v>39554.0</v>
      </c>
      <c r="B3729" s="11">
        <v>5.29438E12</v>
      </c>
      <c r="C3729" s="11">
        <v>4.10634E12</v>
      </c>
      <c r="D3729" s="11">
        <v>9.40072E12</v>
      </c>
    </row>
    <row r="3730">
      <c r="A3730" s="8">
        <v>39553.0</v>
      </c>
      <c r="B3730" s="11">
        <v>5.2999E12</v>
      </c>
      <c r="C3730" s="11">
        <v>4.10917E12</v>
      </c>
      <c r="D3730" s="11">
        <v>9.40907E12</v>
      </c>
    </row>
    <row r="3731">
      <c r="A3731" s="8">
        <v>39552.0</v>
      </c>
      <c r="B3731" s="11">
        <v>5.34921E12</v>
      </c>
      <c r="C3731" s="11">
        <v>4.09519E12</v>
      </c>
      <c r="D3731" s="11">
        <v>9.4444E12</v>
      </c>
    </row>
    <row r="3732">
      <c r="A3732" s="8">
        <v>39549.0</v>
      </c>
      <c r="B3732" s="11">
        <v>5.34931E12</v>
      </c>
      <c r="C3732" s="11">
        <v>4.09344E12</v>
      </c>
      <c r="D3732" s="11">
        <v>9.44276E12</v>
      </c>
    </row>
    <row r="3733">
      <c r="A3733" s="8">
        <v>39548.0</v>
      </c>
      <c r="B3733" s="11">
        <v>5.3496E12</v>
      </c>
      <c r="C3733" s="11">
        <v>4.09311E12</v>
      </c>
      <c r="D3733" s="11">
        <v>9.44271E12</v>
      </c>
    </row>
    <row r="3734">
      <c r="A3734" s="8">
        <v>39547.0</v>
      </c>
      <c r="B3734" s="11">
        <v>5.34642E12</v>
      </c>
      <c r="C3734" s="11">
        <v>4.09093E12</v>
      </c>
      <c r="D3734" s="11">
        <v>9.43736E12</v>
      </c>
    </row>
    <row r="3735">
      <c r="A3735" s="8">
        <v>39546.0</v>
      </c>
      <c r="B3735" s="11">
        <v>5.34701E12</v>
      </c>
      <c r="C3735" s="11">
        <v>4.09914E12</v>
      </c>
      <c r="D3735" s="11">
        <v>9.44615E12</v>
      </c>
    </row>
    <row r="3736">
      <c r="A3736" s="8">
        <v>39545.0</v>
      </c>
      <c r="B3736" s="11">
        <v>5.34681E12</v>
      </c>
      <c r="C3736" s="11">
        <v>4.09439E12</v>
      </c>
      <c r="D3736" s="11">
        <v>9.4412E12</v>
      </c>
    </row>
    <row r="3737">
      <c r="A3737" s="8">
        <v>39542.0</v>
      </c>
      <c r="B3737" s="11">
        <v>5.3467E12</v>
      </c>
      <c r="C3737" s="11">
        <v>4.09181E12</v>
      </c>
      <c r="D3737" s="11">
        <v>9.43851E12</v>
      </c>
    </row>
    <row r="3738">
      <c r="A3738" s="8">
        <v>39541.0</v>
      </c>
      <c r="B3738" s="11">
        <v>5.34661E12</v>
      </c>
      <c r="C3738" s="11">
        <v>4.09082E12</v>
      </c>
      <c r="D3738" s="11">
        <v>9.43743E12</v>
      </c>
    </row>
    <row r="3739">
      <c r="A3739" s="8">
        <v>39540.0</v>
      </c>
      <c r="B3739" s="11">
        <v>5.35816E12</v>
      </c>
      <c r="C3739" s="11">
        <v>4.09656E12</v>
      </c>
      <c r="D3739" s="11">
        <v>9.45472E12</v>
      </c>
    </row>
    <row r="3740">
      <c r="A3740" s="8">
        <v>39539.0</v>
      </c>
      <c r="B3740" s="11">
        <v>5.35733E12</v>
      </c>
      <c r="C3740" s="11">
        <v>4.08921E12</v>
      </c>
      <c r="D3740" s="11">
        <v>9.44655E12</v>
      </c>
    </row>
    <row r="3741">
      <c r="A3741" s="8">
        <v>39538.0</v>
      </c>
      <c r="B3741" s="11">
        <v>5.33412E12</v>
      </c>
      <c r="C3741" s="11">
        <v>4.10348E12</v>
      </c>
      <c r="D3741" s="11">
        <v>9.43759E12</v>
      </c>
    </row>
    <row r="3742">
      <c r="A3742" s="8">
        <v>39535.0</v>
      </c>
      <c r="B3742" s="11">
        <v>5.30827E12</v>
      </c>
      <c r="C3742" s="11">
        <v>4.09966E12</v>
      </c>
      <c r="D3742" s="11">
        <v>9.40793E12</v>
      </c>
    </row>
    <row r="3743">
      <c r="A3743" s="8">
        <v>39534.0</v>
      </c>
      <c r="B3743" s="11">
        <v>5.30826E12</v>
      </c>
      <c r="C3743" s="11">
        <v>4.1041E12</v>
      </c>
      <c r="D3743" s="11">
        <v>9.41236E12</v>
      </c>
    </row>
    <row r="3744">
      <c r="A3744" s="8">
        <v>39533.0</v>
      </c>
      <c r="B3744" s="11">
        <v>5.29143E12</v>
      </c>
      <c r="C3744" s="11">
        <v>4.1027E12</v>
      </c>
      <c r="D3744" s="11">
        <v>9.39413E12</v>
      </c>
    </row>
    <row r="3745">
      <c r="A3745" s="8">
        <v>39532.0</v>
      </c>
      <c r="B3745" s="11">
        <v>5.29129E12</v>
      </c>
      <c r="C3745" s="11">
        <v>4.10931E12</v>
      </c>
      <c r="D3745" s="11">
        <v>9.4006E12</v>
      </c>
    </row>
    <row r="3746">
      <c r="A3746" s="8">
        <v>39531.0</v>
      </c>
      <c r="B3746" s="11">
        <v>5.29072E12</v>
      </c>
      <c r="C3746" s="11">
        <v>4.105E12</v>
      </c>
      <c r="D3746" s="11">
        <v>9.39572E12</v>
      </c>
    </row>
    <row r="3747">
      <c r="A3747" s="8">
        <v>39528.0</v>
      </c>
      <c r="B3747" s="11">
        <v>5.28966E12</v>
      </c>
      <c r="C3747" s="11">
        <v>4.1029E12</v>
      </c>
      <c r="D3747" s="11">
        <v>9.39256E12</v>
      </c>
    </row>
    <row r="3748">
      <c r="A3748" s="8">
        <v>39527.0</v>
      </c>
      <c r="B3748" s="11">
        <v>5.28959E12</v>
      </c>
      <c r="C3748" s="11">
        <v>4.10261E12</v>
      </c>
      <c r="D3748" s="11">
        <v>9.3922E12</v>
      </c>
    </row>
    <row r="3749">
      <c r="A3749" s="8">
        <v>39526.0</v>
      </c>
      <c r="B3749" s="11">
        <v>5.28317E12</v>
      </c>
      <c r="C3749" s="11">
        <v>4.09996E12</v>
      </c>
      <c r="D3749" s="11">
        <v>9.38313E12</v>
      </c>
    </row>
    <row r="3750">
      <c r="A3750" s="8">
        <v>39525.0</v>
      </c>
      <c r="B3750" s="11">
        <v>5.2829E12</v>
      </c>
      <c r="C3750" s="11">
        <v>4.10639E12</v>
      </c>
      <c r="D3750" s="11">
        <v>9.38929E12</v>
      </c>
    </row>
    <row r="3751">
      <c r="A3751" s="8">
        <v>39524.0</v>
      </c>
      <c r="B3751" s="11">
        <v>5.28275E12</v>
      </c>
      <c r="C3751" s="11">
        <v>4.0965E12</v>
      </c>
      <c r="D3751" s="11">
        <v>9.37925E12</v>
      </c>
    </row>
    <row r="3752">
      <c r="A3752" s="8">
        <v>39521.0</v>
      </c>
      <c r="B3752" s="11">
        <v>5.31325E12</v>
      </c>
      <c r="C3752" s="11">
        <v>4.09501E12</v>
      </c>
      <c r="D3752" s="11">
        <v>9.40825E12</v>
      </c>
    </row>
    <row r="3753">
      <c r="A3753" s="8">
        <v>39520.0</v>
      </c>
      <c r="B3753" s="11">
        <v>5.31322E12</v>
      </c>
      <c r="C3753" s="11">
        <v>4.09485E12</v>
      </c>
      <c r="D3753" s="11">
        <v>9.40807E12</v>
      </c>
    </row>
    <row r="3754">
      <c r="A3754" s="8">
        <v>39519.0</v>
      </c>
      <c r="B3754" s="11">
        <v>5.3042E12</v>
      </c>
      <c r="C3754" s="11">
        <v>4.09285E12</v>
      </c>
      <c r="D3754" s="11">
        <v>9.39705E12</v>
      </c>
    </row>
    <row r="3755">
      <c r="A3755" s="8">
        <v>39518.0</v>
      </c>
      <c r="B3755" s="11">
        <v>5.30381E12</v>
      </c>
      <c r="C3755" s="11">
        <v>4.09887E12</v>
      </c>
      <c r="D3755" s="11">
        <v>9.40268E12</v>
      </c>
    </row>
    <row r="3756">
      <c r="A3756" s="8">
        <v>39517.0</v>
      </c>
      <c r="B3756" s="11">
        <v>5.303E12</v>
      </c>
      <c r="C3756" s="11">
        <v>4.09374E12</v>
      </c>
      <c r="D3756" s="11">
        <v>9.39675E12</v>
      </c>
    </row>
    <row r="3757">
      <c r="A3757" s="8">
        <v>39514.0</v>
      </c>
      <c r="B3757" s="11">
        <v>5.30309E12</v>
      </c>
      <c r="C3757" s="11">
        <v>4.09091E12</v>
      </c>
      <c r="D3757" s="11">
        <v>9.394E12</v>
      </c>
    </row>
    <row r="3758">
      <c r="A3758" s="8">
        <v>39513.0</v>
      </c>
      <c r="B3758" s="11">
        <v>5.30241E12</v>
      </c>
      <c r="C3758" s="11">
        <v>4.09261E12</v>
      </c>
      <c r="D3758" s="11">
        <v>9.39502E12</v>
      </c>
    </row>
    <row r="3759">
      <c r="A3759" s="8">
        <v>39512.0</v>
      </c>
      <c r="B3759" s="11">
        <v>5.28877E12</v>
      </c>
      <c r="C3759" s="11">
        <v>4.09165E12</v>
      </c>
      <c r="D3759" s="11">
        <v>9.38043E12</v>
      </c>
    </row>
    <row r="3760">
      <c r="A3760" s="8">
        <v>39511.0</v>
      </c>
      <c r="B3760" s="11">
        <v>5.28851E12</v>
      </c>
      <c r="C3760" s="11">
        <v>4.09104E12</v>
      </c>
      <c r="D3760" s="11">
        <v>9.37954E12</v>
      </c>
    </row>
    <row r="3761">
      <c r="A3761" s="8">
        <v>39510.0</v>
      </c>
      <c r="B3761" s="11">
        <v>5.28816E12</v>
      </c>
      <c r="C3761" s="11">
        <v>4.08031E12</v>
      </c>
      <c r="D3761" s="11">
        <v>9.36847E12</v>
      </c>
    </row>
    <row r="3762">
      <c r="A3762" s="8">
        <v>39507.0</v>
      </c>
      <c r="B3762" s="11">
        <v>5.2598E12</v>
      </c>
      <c r="C3762" s="11">
        <v>4.09825E12</v>
      </c>
      <c r="D3762" s="11">
        <v>9.35805E12</v>
      </c>
    </row>
    <row r="3763">
      <c r="A3763" s="8">
        <v>39506.0</v>
      </c>
      <c r="B3763" s="11">
        <v>5.23915E12</v>
      </c>
      <c r="C3763" s="11">
        <v>4.1041E12</v>
      </c>
      <c r="D3763" s="11">
        <v>9.34324E12</v>
      </c>
    </row>
    <row r="3764">
      <c r="A3764" s="8">
        <v>39505.0</v>
      </c>
      <c r="B3764" s="11">
        <v>5.22317E12</v>
      </c>
      <c r="C3764" s="11">
        <v>4.10702E12</v>
      </c>
      <c r="D3764" s="11">
        <v>9.33019E12</v>
      </c>
    </row>
    <row r="3765">
      <c r="A3765" s="8">
        <v>39504.0</v>
      </c>
      <c r="B3765" s="11">
        <v>5.21296E12</v>
      </c>
      <c r="C3765" s="11">
        <v>4.11372E12</v>
      </c>
      <c r="D3765" s="11">
        <v>9.32668E12</v>
      </c>
    </row>
    <row r="3766">
      <c r="A3766" s="8">
        <v>39503.0</v>
      </c>
      <c r="B3766" s="11">
        <v>5.21248E12</v>
      </c>
      <c r="C3766" s="11">
        <v>4.10835E12</v>
      </c>
      <c r="D3766" s="11">
        <v>9.32083E12</v>
      </c>
    </row>
    <row r="3767">
      <c r="A3767" s="8">
        <v>39500.0</v>
      </c>
      <c r="B3767" s="11">
        <v>5.21269E12</v>
      </c>
      <c r="C3767" s="11">
        <v>4.10705E12</v>
      </c>
      <c r="D3767" s="11">
        <v>9.31974E12</v>
      </c>
    </row>
    <row r="3768">
      <c r="A3768" s="8">
        <v>39499.0</v>
      </c>
      <c r="B3768" s="11">
        <v>5.21264E12</v>
      </c>
      <c r="C3768" s="11">
        <v>4.10289E12</v>
      </c>
      <c r="D3768" s="11">
        <v>9.31553E12</v>
      </c>
    </row>
    <row r="3769">
      <c r="A3769" s="8">
        <v>39498.0</v>
      </c>
      <c r="B3769" s="11">
        <v>5.1908E12</v>
      </c>
      <c r="C3769" s="11">
        <v>4.10366E12</v>
      </c>
      <c r="D3769" s="11">
        <v>9.29446E12</v>
      </c>
    </row>
    <row r="3770">
      <c r="A3770" s="8">
        <v>39497.0</v>
      </c>
      <c r="B3770" s="11">
        <v>5.19025E12</v>
      </c>
      <c r="C3770" s="11">
        <v>4.10141E12</v>
      </c>
      <c r="D3770" s="11">
        <v>9.29166E12</v>
      </c>
    </row>
    <row r="3771">
      <c r="A3771" s="8">
        <v>39493.0</v>
      </c>
      <c r="B3771" s="11">
        <v>5.19004E12</v>
      </c>
      <c r="C3771" s="11">
        <v>4.0992E12</v>
      </c>
      <c r="D3771" s="11">
        <v>9.28924E12</v>
      </c>
    </row>
    <row r="3772">
      <c r="A3772" s="8">
        <v>39492.0</v>
      </c>
      <c r="B3772" s="11">
        <v>5.19594E12</v>
      </c>
      <c r="C3772" s="11">
        <v>4.09596E12</v>
      </c>
      <c r="D3772" s="11">
        <v>9.2919E12</v>
      </c>
    </row>
    <row r="3773">
      <c r="A3773" s="8">
        <v>39491.0</v>
      </c>
      <c r="B3773" s="11">
        <v>5.14974E12</v>
      </c>
      <c r="C3773" s="11">
        <v>4.09442E12</v>
      </c>
      <c r="D3773" s="11">
        <v>9.24416E12</v>
      </c>
    </row>
    <row r="3774">
      <c r="A3774" s="8">
        <v>39490.0</v>
      </c>
      <c r="B3774" s="11">
        <v>5.14988E12</v>
      </c>
      <c r="C3774" s="11">
        <v>4.10105E12</v>
      </c>
      <c r="D3774" s="11">
        <v>9.25093E12</v>
      </c>
    </row>
    <row r="3775">
      <c r="A3775" s="8">
        <v>39489.0</v>
      </c>
      <c r="B3775" s="11">
        <v>5.14932E12</v>
      </c>
      <c r="C3775" s="11">
        <v>4.0968E12</v>
      </c>
      <c r="D3775" s="11">
        <v>9.24612E12</v>
      </c>
    </row>
    <row r="3776">
      <c r="A3776" s="8">
        <v>39486.0</v>
      </c>
      <c r="B3776" s="11">
        <v>5.14924E12</v>
      </c>
      <c r="C3776" s="11">
        <v>4.09549E12</v>
      </c>
      <c r="D3776" s="11">
        <v>9.24473E12</v>
      </c>
    </row>
    <row r="3777">
      <c r="A3777" s="8">
        <v>39485.0</v>
      </c>
      <c r="B3777" s="11">
        <v>5.14861E12</v>
      </c>
      <c r="C3777" s="11">
        <v>4.09351E12</v>
      </c>
      <c r="D3777" s="11">
        <v>9.24213E12</v>
      </c>
    </row>
    <row r="3778">
      <c r="A3778" s="8">
        <v>39484.0</v>
      </c>
      <c r="B3778" s="11">
        <v>5.1305E12</v>
      </c>
      <c r="C3778" s="11">
        <v>4.0929E12</v>
      </c>
      <c r="D3778" s="11">
        <v>9.2234E12</v>
      </c>
    </row>
    <row r="3779">
      <c r="A3779" s="8">
        <v>39483.0</v>
      </c>
      <c r="B3779" s="11">
        <v>5.13044E12</v>
      </c>
      <c r="C3779" s="11">
        <v>4.09448E12</v>
      </c>
      <c r="D3779" s="11">
        <v>9.22492E12</v>
      </c>
    </row>
    <row r="3780">
      <c r="A3780" s="8">
        <v>39482.0</v>
      </c>
      <c r="B3780" s="11">
        <v>5.13045E12</v>
      </c>
      <c r="C3780" s="11">
        <v>4.08925E12</v>
      </c>
      <c r="D3780" s="11">
        <v>9.21969E12</v>
      </c>
    </row>
    <row r="3781">
      <c r="A3781" s="8">
        <v>39479.0</v>
      </c>
      <c r="B3781" s="11">
        <v>5.13038E12</v>
      </c>
      <c r="C3781" s="11">
        <v>4.08047E12</v>
      </c>
      <c r="D3781" s="11">
        <v>9.21086E12</v>
      </c>
    </row>
    <row r="3782">
      <c r="A3782" s="8">
        <v>39478.0</v>
      </c>
      <c r="B3782" s="11">
        <v>5.13227E12</v>
      </c>
      <c r="C3782" s="11">
        <v>4.10574E12</v>
      </c>
      <c r="D3782" s="11">
        <v>9.23801E12</v>
      </c>
    </row>
    <row r="3783">
      <c r="A3783" s="8">
        <v>39477.0</v>
      </c>
      <c r="B3783" s="11">
        <v>5.10267E12</v>
      </c>
      <c r="C3783" s="11">
        <v>4.0982E12</v>
      </c>
      <c r="D3783" s="11">
        <v>9.20087E12</v>
      </c>
    </row>
    <row r="3784">
      <c r="A3784" s="8">
        <v>39476.0</v>
      </c>
      <c r="B3784" s="11">
        <v>5.10268E12</v>
      </c>
      <c r="C3784" s="11">
        <v>4.1051E12</v>
      </c>
      <c r="D3784" s="11">
        <v>9.20778E12</v>
      </c>
    </row>
    <row r="3785">
      <c r="A3785" s="8">
        <v>39475.0</v>
      </c>
      <c r="B3785" s="11">
        <v>5.10231E12</v>
      </c>
      <c r="C3785" s="11">
        <v>4.10088E12</v>
      </c>
      <c r="D3785" s="11">
        <v>9.20319E12</v>
      </c>
    </row>
    <row r="3786">
      <c r="A3786" s="8">
        <v>39472.0</v>
      </c>
      <c r="B3786" s="11">
        <v>5.10224E12</v>
      </c>
      <c r="C3786" s="11">
        <v>4.10028E12</v>
      </c>
      <c r="D3786" s="11">
        <v>9.20252E12</v>
      </c>
    </row>
    <row r="3787">
      <c r="A3787" s="8">
        <v>39471.0</v>
      </c>
      <c r="B3787" s="11">
        <v>5.09866E12</v>
      </c>
      <c r="C3787" s="11">
        <v>4.09682E12</v>
      </c>
      <c r="D3787" s="11">
        <v>9.19548E12</v>
      </c>
    </row>
    <row r="3788">
      <c r="A3788" s="8">
        <v>39470.0</v>
      </c>
      <c r="B3788" s="11">
        <v>5.09706E12</v>
      </c>
      <c r="C3788" s="11">
        <v>4.09518E12</v>
      </c>
      <c r="D3788" s="11">
        <v>9.19224E12</v>
      </c>
    </row>
    <row r="3789">
      <c r="A3789" s="8">
        <v>39469.0</v>
      </c>
      <c r="B3789" s="11">
        <v>5.09592E12</v>
      </c>
      <c r="C3789" s="11">
        <v>4.09516E12</v>
      </c>
      <c r="D3789" s="11">
        <v>9.19107E12</v>
      </c>
    </row>
    <row r="3790">
      <c r="A3790" s="8">
        <v>39465.0</v>
      </c>
      <c r="B3790" s="11">
        <v>5.09621E12</v>
      </c>
      <c r="C3790" s="11">
        <v>4.09243E12</v>
      </c>
      <c r="D3790" s="11">
        <v>9.18864E12</v>
      </c>
    </row>
    <row r="3791">
      <c r="A3791" s="8">
        <v>39464.0</v>
      </c>
      <c r="B3791" s="11">
        <v>5.09585E12</v>
      </c>
      <c r="C3791" s="11">
        <v>4.09173E12</v>
      </c>
      <c r="D3791" s="11">
        <v>9.18758E12</v>
      </c>
    </row>
    <row r="3792">
      <c r="A3792" s="8">
        <v>39463.0</v>
      </c>
      <c r="B3792" s="11">
        <v>5.10465E12</v>
      </c>
      <c r="C3792" s="11">
        <v>4.08566E12</v>
      </c>
      <c r="D3792" s="11">
        <v>9.19032E12</v>
      </c>
    </row>
    <row r="3793">
      <c r="A3793" s="8">
        <v>39462.0</v>
      </c>
      <c r="B3793" s="11">
        <v>5.10464E12</v>
      </c>
      <c r="C3793" s="11">
        <v>4.08952E12</v>
      </c>
      <c r="D3793" s="11">
        <v>9.19417E12</v>
      </c>
    </row>
    <row r="3794">
      <c r="A3794" s="8">
        <v>39461.0</v>
      </c>
      <c r="B3794" s="11">
        <v>5.1167E12</v>
      </c>
      <c r="C3794" s="11">
        <v>4.08317E12</v>
      </c>
      <c r="D3794" s="11">
        <v>9.19988E12</v>
      </c>
    </row>
    <row r="3795">
      <c r="A3795" s="8">
        <v>39458.0</v>
      </c>
      <c r="B3795" s="11">
        <v>5.11647E12</v>
      </c>
      <c r="C3795" s="11">
        <v>4.08176E12</v>
      </c>
      <c r="D3795" s="11">
        <v>9.19823E12</v>
      </c>
    </row>
    <row r="3796">
      <c r="A3796" s="8">
        <v>39457.0</v>
      </c>
      <c r="B3796" s="11">
        <v>5.11648E12</v>
      </c>
      <c r="C3796" s="11">
        <v>4.08189E12</v>
      </c>
      <c r="D3796" s="11">
        <v>9.19838E12</v>
      </c>
    </row>
    <row r="3797">
      <c r="A3797" s="8">
        <v>39456.0</v>
      </c>
      <c r="B3797" s="11">
        <v>5.11646E12</v>
      </c>
      <c r="C3797" s="11">
        <v>4.07999E12</v>
      </c>
      <c r="D3797" s="11">
        <v>9.19645E12</v>
      </c>
    </row>
    <row r="3798">
      <c r="A3798" s="8">
        <v>39455.0</v>
      </c>
      <c r="B3798" s="11">
        <v>5.1164E12</v>
      </c>
      <c r="C3798" s="11">
        <v>4.08482E12</v>
      </c>
      <c r="D3798" s="11">
        <v>9.20122E12</v>
      </c>
    </row>
    <row r="3799">
      <c r="A3799" s="8">
        <v>39454.0</v>
      </c>
      <c r="B3799" s="11">
        <v>5.11619E12</v>
      </c>
      <c r="C3799" s="11">
        <v>4.08337E12</v>
      </c>
      <c r="D3799" s="11">
        <v>9.19956E12</v>
      </c>
    </row>
    <row r="3800">
      <c r="A3800" s="8">
        <v>39451.0</v>
      </c>
      <c r="B3800" s="11">
        <v>5.1162E12</v>
      </c>
      <c r="C3800" s="11">
        <v>4.08138E12</v>
      </c>
      <c r="D3800" s="11">
        <v>9.19758E12</v>
      </c>
    </row>
    <row r="3801">
      <c r="A3801" s="8">
        <v>39450.0</v>
      </c>
      <c r="B3801" s="11">
        <v>5.11595E12</v>
      </c>
      <c r="C3801" s="11">
        <v>4.079E12</v>
      </c>
      <c r="D3801" s="11">
        <v>9.19495E12</v>
      </c>
    </row>
    <row r="3802">
      <c r="A3802" s="8">
        <v>39449.0</v>
      </c>
      <c r="B3802" s="11">
        <v>5.13078E12</v>
      </c>
      <c r="C3802" s="11">
        <v>4.07981E12</v>
      </c>
      <c r="D3802" s="11">
        <v>9.21059E12</v>
      </c>
    </row>
    <row r="3803">
      <c r="A3803" s="8">
        <v>39447.0</v>
      </c>
      <c r="B3803" s="11">
        <v>5.1363E12</v>
      </c>
      <c r="C3803" s="11">
        <v>4.09287E12</v>
      </c>
      <c r="D3803" s="11">
        <v>9.22917E12</v>
      </c>
    </row>
    <row r="3804">
      <c r="A3804" s="8">
        <v>39444.0</v>
      </c>
      <c r="B3804" s="11">
        <v>5.12089E12</v>
      </c>
      <c r="C3804" s="11">
        <v>3.99966E12</v>
      </c>
      <c r="D3804" s="11">
        <v>9.12055E12</v>
      </c>
    </row>
    <row r="3805">
      <c r="A3805" s="8">
        <v>39443.0</v>
      </c>
      <c r="B3805" s="11">
        <v>5.12058E12</v>
      </c>
      <c r="C3805" s="11">
        <v>4.00344E12</v>
      </c>
      <c r="D3805" s="11">
        <v>9.12402E12</v>
      </c>
    </row>
    <row r="3806">
      <c r="A3806" s="8">
        <v>39442.0</v>
      </c>
      <c r="B3806" s="11">
        <v>5.13822E12</v>
      </c>
      <c r="C3806" s="11">
        <v>4.00112E12</v>
      </c>
      <c r="D3806" s="11">
        <v>9.13935E12</v>
      </c>
    </row>
    <row r="3807">
      <c r="A3807" s="8">
        <v>39440.0</v>
      </c>
      <c r="B3807" s="11">
        <v>5.13807E12</v>
      </c>
      <c r="C3807" s="11">
        <v>4.00413E12</v>
      </c>
      <c r="D3807" s="11">
        <v>9.1422E12</v>
      </c>
    </row>
    <row r="3808">
      <c r="A3808" s="8">
        <v>39437.0</v>
      </c>
      <c r="B3808" s="11">
        <v>5.13796E12</v>
      </c>
      <c r="C3808" s="11">
        <v>4.00203E12</v>
      </c>
      <c r="D3808" s="11">
        <v>9.13999E12</v>
      </c>
    </row>
    <row r="3809">
      <c r="A3809" s="8">
        <v>39436.0</v>
      </c>
      <c r="B3809" s="11">
        <v>5.13806E12</v>
      </c>
      <c r="C3809" s="11">
        <v>3.99836E12</v>
      </c>
      <c r="D3809" s="11">
        <v>9.13642E12</v>
      </c>
    </row>
    <row r="3810">
      <c r="A3810" s="8">
        <v>39435.0</v>
      </c>
      <c r="B3810" s="11">
        <v>5.15063E12</v>
      </c>
      <c r="C3810" s="11">
        <v>3.99497E12</v>
      </c>
      <c r="D3810" s="11">
        <v>9.14559E12</v>
      </c>
    </row>
    <row r="3811">
      <c r="A3811" s="8">
        <v>39434.0</v>
      </c>
      <c r="B3811" s="11">
        <v>5.15035E12</v>
      </c>
      <c r="C3811" s="11">
        <v>4.00096E12</v>
      </c>
      <c r="D3811" s="11">
        <v>9.15131E12</v>
      </c>
    </row>
    <row r="3812">
      <c r="A3812" s="8">
        <v>39433.0</v>
      </c>
      <c r="B3812" s="11">
        <v>5.14999E12</v>
      </c>
      <c r="C3812" s="11">
        <v>3.9921E12</v>
      </c>
      <c r="D3812" s="11">
        <v>9.1421E12</v>
      </c>
    </row>
    <row r="3813">
      <c r="A3813" s="8">
        <v>39430.0</v>
      </c>
      <c r="B3813" s="11">
        <v>5.18073E12</v>
      </c>
      <c r="C3813" s="11">
        <v>3.99094E12</v>
      </c>
      <c r="D3813" s="11">
        <v>9.17167E12</v>
      </c>
    </row>
    <row r="3814">
      <c r="A3814" s="8">
        <v>39429.0</v>
      </c>
      <c r="B3814" s="11">
        <v>5.18052E12</v>
      </c>
      <c r="C3814" s="11">
        <v>3.99175E12</v>
      </c>
      <c r="D3814" s="11">
        <v>9.17227E12</v>
      </c>
    </row>
    <row r="3815">
      <c r="A3815" s="8">
        <v>39428.0</v>
      </c>
      <c r="B3815" s="11">
        <v>5.18328E12</v>
      </c>
      <c r="C3815" s="11">
        <v>3.99101E12</v>
      </c>
      <c r="D3815" s="11">
        <v>9.1743E12</v>
      </c>
    </row>
    <row r="3816">
      <c r="A3816" s="8">
        <v>39427.0</v>
      </c>
      <c r="B3816" s="11">
        <v>5.1749E12</v>
      </c>
      <c r="C3816" s="11">
        <v>3.99689E12</v>
      </c>
      <c r="D3816" s="11">
        <v>9.17179E12</v>
      </c>
    </row>
    <row r="3817">
      <c r="A3817" s="8">
        <v>39426.0</v>
      </c>
      <c r="B3817" s="11">
        <v>5.17506E12</v>
      </c>
      <c r="C3817" s="11">
        <v>3.99289E12</v>
      </c>
      <c r="D3817" s="11">
        <v>9.16794E12</v>
      </c>
    </row>
    <row r="3818">
      <c r="A3818" s="8">
        <v>39423.0</v>
      </c>
      <c r="B3818" s="11">
        <v>5.17513E12</v>
      </c>
      <c r="C3818" s="11">
        <v>3.99098E12</v>
      </c>
      <c r="D3818" s="11">
        <v>9.16611E12</v>
      </c>
    </row>
    <row r="3819">
      <c r="A3819" s="8">
        <v>39422.0</v>
      </c>
      <c r="B3819" s="11">
        <v>5.17532E12</v>
      </c>
      <c r="C3819" s="11">
        <v>3.99304E12</v>
      </c>
      <c r="D3819" s="11">
        <v>9.16835E12</v>
      </c>
    </row>
    <row r="3820">
      <c r="A3820" s="8">
        <v>39421.0</v>
      </c>
      <c r="B3820" s="11">
        <v>5.17137E12</v>
      </c>
      <c r="C3820" s="11">
        <v>3.992E12</v>
      </c>
      <c r="D3820" s="11">
        <v>9.16338E12</v>
      </c>
    </row>
    <row r="3821">
      <c r="A3821" s="8">
        <v>39420.0</v>
      </c>
      <c r="B3821" s="11">
        <v>5.17109E12</v>
      </c>
      <c r="C3821" s="11">
        <v>3.99223E12</v>
      </c>
      <c r="D3821" s="11">
        <v>9.16332E12</v>
      </c>
    </row>
    <row r="3822">
      <c r="A3822" s="8">
        <v>39419.0</v>
      </c>
      <c r="B3822" s="11">
        <v>5.17037E12</v>
      </c>
      <c r="C3822" s="11">
        <v>3.98461E12</v>
      </c>
      <c r="D3822" s="11">
        <v>9.15499E12</v>
      </c>
    </row>
    <row r="3823">
      <c r="A3823" s="8">
        <v>39416.0</v>
      </c>
      <c r="B3823" s="11">
        <v>5.14658E12</v>
      </c>
      <c r="C3823" s="11">
        <v>4.00276E12</v>
      </c>
      <c r="D3823" s="11">
        <v>9.14934E12</v>
      </c>
    </row>
    <row r="3824">
      <c r="A3824" s="8">
        <v>39415.0</v>
      </c>
      <c r="B3824" s="11">
        <v>5.13237E12</v>
      </c>
      <c r="C3824" s="11">
        <v>4.00751E12</v>
      </c>
      <c r="D3824" s="11">
        <v>9.13988E12</v>
      </c>
    </row>
    <row r="3825">
      <c r="A3825" s="8">
        <v>39414.0</v>
      </c>
      <c r="B3825" s="11">
        <v>5.12004E12</v>
      </c>
      <c r="C3825" s="11">
        <v>4.01071E12</v>
      </c>
      <c r="D3825" s="11">
        <v>9.13075E12</v>
      </c>
    </row>
    <row r="3826">
      <c r="A3826" s="8">
        <v>39413.0</v>
      </c>
      <c r="B3826" s="11">
        <v>5.11967E12</v>
      </c>
      <c r="C3826" s="11">
        <v>4.01767E12</v>
      </c>
      <c r="D3826" s="11">
        <v>9.13734E12</v>
      </c>
    </row>
    <row r="3827">
      <c r="A3827" s="8">
        <v>39412.0</v>
      </c>
      <c r="B3827" s="11">
        <v>5.11972E12</v>
      </c>
      <c r="C3827" s="11">
        <v>4.01398E12</v>
      </c>
      <c r="D3827" s="11">
        <v>9.1337E12</v>
      </c>
    </row>
    <row r="3828">
      <c r="A3828" s="8">
        <v>39409.0</v>
      </c>
      <c r="B3828" s="11">
        <v>5.11972E12</v>
      </c>
      <c r="C3828" s="11">
        <v>4.01117E12</v>
      </c>
      <c r="D3828" s="11">
        <v>9.13089E12</v>
      </c>
    </row>
    <row r="3829">
      <c r="A3829" s="8">
        <v>39407.0</v>
      </c>
      <c r="B3829" s="11">
        <v>5.1127E12</v>
      </c>
      <c r="C3829" s="11">
        <v>4.00741E12</v>
      </c>
      <c r="D3829" s="11">
        <v>9.12012E12</v>
      </c>
    </row>
    <row r="3830">
      <c r="A3830" s="8">
        <v>39406.0</v>
      </c>
      <c r="B3830" s="11">
        <v>5.11276E12</v>
      </c>
      <c r="C3830" s="11">
        <v>4.01248E12</v>
      </c>
      <c r="D3830" s="11">
        <v>9.12524E12</v>
      </c>
    </row>
    <row r="3831">
      <c r="A3831" s="8">
        <v>39405.0</v>
      </c>
      <c r="B3831" s="11">
        <v>5.11199E12</v>
      </c>
      <c r="C3831" s="11">
        <v>4.00828E12</v>
      </c>
      <c r="D3831" s="11">
        <v>9.12027E12</v>
      </c>
    </row>
    <row r="3832">
      <c r="A3832" s="8">
        <v>39402.0</v>
      </c>
      <c r="B3832" s="11">
        <v>5.11188E12</v>
      </c>
      <c r="C3832" s="11">
        <v>4.00405E12</v>
      </c>
      <c r="D3832" s="11">
        <v>9.11592E12</v>
      </c>
    </row>
    <row r="3833">
      <c r="A3833" s="8">
        <v>39401.0</v>
      </c>
      <c r="B3833" s="11">
        <v>5.11185E12</v>
      </c>
      <c r="C3833" s="11">
        <v>4.00136E12</v>
      </c>
      <c r="D3833" s="11">
        <v>9.11321E12</v>
      </c>
    </row>
    <row r="3834">
      <c r="A3834" s="8">
        <v>39400.0</v>
      </c>
      <c r="B3834" s="11">
        <v>5.10618E12</v>
      </c>
      <c r="C3834" s="11">
        <v>4.00415E12</v>
      </c>
      <c r="D3834" s="11">
        <v>9.11033E12</v>
      </c>
    </row>
    <row r="3835">
      <c r="A3835" s="8">
        <v>39399.0</v>
      </c>
      <c r="B3835" s="11">
        <v>5.10535E12</v>
      </c>
      <c r="C3835" s="11">
        <v>4.00638E12</v>
      </c>
      <c r="D3835" s="11">
        <v>9.11173E12</v>
      </c>
    </row>
    <row r="3836">
      <c r="A3836" s="8">
        <v>39395.0</v>
      </c>
      <c r="B3836" s="11">
        <v>5.10518E12</v>
      </c>
      <c r="C3836" s="11">
        <v>4.00643E12</v>
      </c>
      <c r="D3836" s="11">
        <v>9.11161E12</v>
      </c>
    </row>
    <row r="3837">
      <c r="A3837" s="8">
        <v>39394.0</v>
      </c>
      <c r="B3837" s="11">
        <v>5.10525E12</v>
      </c>
      <c r="C3837" s="11">
        <v>4.00608E12</v>
      </c>
      <c r="D3837" s="11">
        <v>9.11133E12</v>
      </c>
    </row>
    <row r="3838">
      <c r="A3838" s="8">
        <v>39393.0</v>
      </c>
      <c r="B3838" s="11">
        <v>5.08209E12</v>
      </c>
      <c r="C3838" s="11">
        <v>4.00219E12</v>
      </c>
      <c r="D3838" s="11">
        <v>9.08427E12</v>
      </c>
    </row>
    <row r="3839">
      <c r="A3839" s="8">
        <v>39392.0</v>
      </c>
      <c r="B3839" s="11">
        <v>5.08213E12</v>
      </c>
      <c r="C3839" s="11">
        <v>4.00373E12</v>
      </c>
      <c r="D3839" s="11">
        <v>9.08587E12</v>
      </c>
    </row>
    <row r="3840">
      <c r="A3840" s="8">
        <v>39391.0</v>
      </c>
      <c r="B3840" s="11">
        <v>5.08164E12</v>
      </c>
      <c r="C3840" s="11">
        <v>3.99976E12</v>
      </c>
      <c r="D3840" s="11">
        <v>9.0814E12</v>
      </c>
    </row>
    <row r="3841">
      <c r="A3841" s="8">
        <v>39388.0</v>
      </c>
      <c r="B3841" s="11">
        <v>5.08167E12</v>
      </c>
      <c r="C3841" s="11">
        <v>3.99715E12</v>
      </c>
      <c r="D3841" s="11">
        <v>9.07882E12</v>
      </c>
    </row>
    <row r="3842">
      <c r="A3842" s="8">
        <v>39387.0</v>
      </c>
      <c r="B3842" s="11">
        <v>5.0813E12</v>
      </c>
      <c r="C3842" s="11">
        <v>3.99893E12</v>
      </c>
      <c r="D3842" s="11">
        <v>9.08023E12</v>
      </c>
    </row>
    <row r="3843">
      <c r="A3843" s="8">
        <v>39386.0</v>
      </c>
      <c r="B3843" s="11">
        <v>5.06708E12</v>
      </c>
      <c r="C3843" s="11">
        <v>4.01201E12</v>
      </c>
      <c r="D3843" s="11">
        <v>9.07909E12</v>
      </c>
    </row>
    <row r="3844">
      <c r="A3844" s="8">
        <v>39385.0</v>
      </c>
      <c r="B3844" s="11">
        <v>5.04647E12</v>
      </c>
      <c r="C3844" s="11">
        <v>4.01191E12</v>
      </c>
      <c r="D3844" s="11">
        <v>9.05838E12</v>
      </c>
    </row>
    <row r="3845">
      <c r="A3845" s="8">
        <v>39384.0</v>
      </c>
      <c r="B3845" s="11">
        <v>5.04659E12</v>
      </c>
      <c r="C3845" s="11">
        <v>4.01406E12</v>
      </c>
      <c r="D3845" s="11">
        <v>9.06065E12</v>
      </c>
    </row>
    <row r="3846">
      <c r="A3846" s="8">
        <v>39381.0</v>
      </c>
      <c r="B3846" s="11">
        <v>5.04665E12</v>
      </c>
      <c r="C3846" s="11">
        <v>4.01385E12</v>
      </c>
      <c r="D3846" s="11">
        <v>9.0605E12</v>
      </c>
    </row>
    <row r="3847">
      <c r="A3847" s="8">
        <v>39380.0</v>
      </c>
      <c r="B3847" s="11">
        <v>5.04704E12</v>
      </c>
      <c r="C3847" s="11">
        <v>4.0132E12</v>
      </c>
      <c r="D3847" s="11">
        <v>9.06023E12</v>
      </c>
    </row>
    <row r="3848">
      <c r="A3848" s="8">
        <v>39379.0</v>
      </c>
      <c r="B3848" s="11">
        <v>5.04238E12</v>
      </c>
      <c r="C3848" s="11">
        <v>4.0116E12</v>
      </c>
      <c r="D3848" s="11">
        <v>9.05398E12</v>
      </c>
    </row>
    <row r="3849">
      <c r="A3849" s="8">
        <v>39378.0</v>
      </c>
      <c r="B3849" s="11">
        <v>5.04221E12</v>
      </c>
      <c r="C3849" s="11">
        <v>4.01577E12</v>
      </c>
      <c r="D3849" s="11">
        <v>9.05798E12</v>
      </c>
    </row>
    <row r="3850">
      <c r="A3850" s="8">
        <v>39377.0</v>
      </c>
      <c r="B3850" s="11">
        <v>5.04195E12</v>
      </c>
      <c r="C3850" s="11">
        <v>4.01228E12</v>
      </c>
      <c r="D3850" s="11">
        <v>9.05423E12</v>
      </c>
    </row>
    <row r="3851">
      <c r="A3851" s="8">
        <v>39374.0</v>
      </c>
      <c r="B3851" s="11">
        <v>5.04207E12</v>
      </c>
      <c r="C3851" s="11">
        <v>4.01181E12</v>
      </c>
      <c r="D3851" s="11">
        <v>9.05388E12</v>
      </c>
    </row>
    <row r="3852">
      <c r="A3852" s="8">
        <v>39373.0</v>
      </c>
      <c r="B3852" s="11">
        <v>5.04213E12</v>
      </c>
      <c r="C3852" s="11">
        <v>4.0113E12</v>
      </c>
      <c r="D3852" s="11">
        <v>9.05343E12</v>
      </c>
    </row>
    <row r="3853">
      <c r="A3853" s="8">
        <v>39372.0</v>
      </c>
      <c r="B3853" s="11">
        <v>5.04517E12</v>
      </c>
      <c r="C3853" s="11">
        <v>4.01011E12</v>
      </c>
      <c r="D3853" s="11">
        <v>9.05528E12</v>
      </c>
    </row>
    <row r="3854">
      <c r="A3854" s="8">
        <v>39371.0</v>
      </c>
      <c r="B3854" s="11">
        <v>5.04443E12</v>
      </c>
      <c r="C3854" s="11">
        <v>4.01389E12</v>
      </c>
      <c r="D3854" s="11">
        <v>9.05833E12</v>
      </c>
    </row>
    <row r="3855">
      <c r="A3855" s="8">
        <v>39370.0</v>
      </c>
      <c r="B3855" s="11">
        <v>5.04353E12</v>
      </c>
      <c r="C3855" s="11">
        <v>4.01045E12</v>
      </c>
      <c r="D3855" s="11">
        <v>9.05398E12</v>
      </c>
    </row>
    <row r="3856">
      <c r="A3856" s="8">
        <v>39367.0</v>
      </c>
      <c r="B3856" s="11">
        <v>5.03825E12</v>
      </c>
      <c r="C3856" s="11">
        <v>4.006E12</v>
      </c>
      <c r="D3856" s="11">
        <v>9.04426E12</v>
      </c>
    </row>
    <row r="3857">
      <c r="A3857" s="8">
        <v>39366.0</v>
      </c>
      <c r="B3857" s="11">
        <v>5.03822E12</v>
      </c>
      <c r="C3857" s="11">
        <v>4.00473E12</v>
      </c>
      <c r="D3857" s="11">
        <v>9.04295E12</v>
      </c>
    </row>
    <row r="3858">
      <c r="A3858" s="8">
        <v>39365.0</v>
      </c>
      <c r="B3858" s="11">
        <v>5.04481E12</v>
      </c>
      <c r="C3858" s="11">
        <v>4.005E12</v>
      </c>
      <c r="D3858" s="11">
        <v>9.0498E12</v>
      </c>
    </row>
    <row r="3859">
      <c r="A3859" s="8">
        <v>39364.0</v>
      </c>
      <c r="B3859" s="11">
        <v>5.04467E12</v>
      </c>
      <c r="C3859" s="11">
        <v>4.00948E12</v>
      </c>
      <c r="D3859" s="11">
        <v>9.05414E12</v>
      </c>
    </row>
    <row r="3860">
      <c r="A3860" s="8">
        <v>39360.0</v>
      </c>
      <c r="B3860" s="11">
        <v>5.04436E12</v>
      </c>
      <c r="C3860" s="11">
        <v>4.01018E12</v>
      </c>
      <c r="D3860" s="11">
        <v>9.05454E12</v>
      </c>
    </row>
    <row r="3861">
      <c r="A3861" s="8">
        <v>39359.0</v>
      </c>
      <c r="B3861" s="11">
        <v>5.04347E12</v>
      </c>
      <c r="C3861" s="11">
        <v>4.00658E12</v>
      </c>
      <c r="D3861" s="11">
        <v>9.05005E12</v>
      </c>
    </row>
    <row r="3862">
      <c r="A3862" s="8">
        <v>39358.0</v>
      </c>
      <c r="B3862" s="11">
        <v>5.05717E12</v>
      </c>
      <c r="C3862" s="11">
        <v>4.00415E12</v>
      </c>
      <c r="D3862" s="11">
        <v>9.06133E12</v>
      </c>
    </row>
    <row r="3863">
      <c r="A3863" s="8">
        <v>39357.0</v>
      </c>
      <c r="B3863" s="11">
        <v>5.05719E12</v>
      </c>
      <c r="C3863" s="11">
        <v>4.01266E12</v>
      </c>
      <c r="D3863" s="11">
        <v>9.06985E12</v>
      </c>
    </row>
    <row r="3864">
      <c r="A3864" s="8">
        <v>39356.0</v>
      </c>
      <c r="B3864" s="11">
        <v>5.05724E12</v>
      </c>
      <c r="C3864" s="11">
        <v>4.00532E12</v>
      </c>
      <c r="D3864" s="11">
        <v>9.06255E12</v>
      </c>
    </row>
    <row r="3865">
      <c r="A3865" s="8">
        <v>39353.0</v>
      </c>
      <c r="B3865" s="11">
        <v>5.04931E12</v>
      </c>
      <c r="C3865" s="11">
        <v>3.95835E12</v>
      </c>
      <c r="D3865" s="11">
        <v>9.00765E12</v>
      </c>
    </row>
    <row r="3866">
      <c r="A3866" s="8">
        <v>39352.0</v>
      </c>
      <c r="B3866" s="11">
        <v>5.0497E12</v>
      </c>
      <c r="C3866" s="11">
        <v>3.92328E12</v>
      </c>
      <c r="D3866" s="11">
        <v>8.97298E12</v>
      </c>
    </row>
    <row r="3867">
      <c r="A3867" s="8">
        <v>39351.0</v>
      </c>
      <c r="B3867" s="11">
        <v>5.06689E12</v>
      </c>
      <c r="C3867" s="11">
        <v>3.92746E12</v>
      </c>
      <c r="D3867" s="11">
        <v>8.99436E12</v>
      </c>
    </row>
    <row r="3868">
      <c r="A3868" s="8">
        <v>39350.0</v>
      </c>
      <c r="B3868" s="11">
        <v>5.06694E12</v>
      </c>
      <c r="C3868" s="11">
        <v>3.93296E12</v>
      </c>
      <c r="D3868" s="11">
        <v>8.9999E12</v>
      </c>
    </row>
    <row r="3869">
      <c r="A3869" s="8">
        <v>39349.0</v>
      </c>
      <c r="B3869" s="11">
        <v>5.06656E12</v>
      </c>
      <c r="C3869" s="11">
        <v>3.92714E12</v>
      </c>
      <c r="D3869" s="11">
        <v>8.9937E12</v>
      </c>
    </row>
    <row r="3870">
      <c r="A3870" s="8">
        <v>39346.0</v>
      </c>
      <c r="B3870" s="11">
        <v>5.06652E12</v>
      </c>
      <c r="C3870" s="11">
        <v>3.9248E12</v>
      </c>
      <c r="D3870" s="11">
        <v>8.99132E12</v>
      </c>
    </row>
    <row r="3871">
      <c r="A3871" s="8">
        <v>39345.0</v>
      </c>
      <c r="B3871" s="11">
        <v>5.06595E12</v>
      </c>
      <c r="C3871" s="11">
        <v>3.92401E12</v>
      </c>
      <c r="D3871" s="11">
        <v>8.98995E12</v>
      </c>
    </row>
    <row r="3872">
      <c r="A3872" s="8">
        <v>39344.0</v>
      </c>
      <c r="B3872" s="11">
        <v>5.08277E12</v>
      </c>
      <c r="C3872" s="11">
        <v>3.92378E12</v>
      </c>
      <c r="D3872" s="11">
        <v>9.00655E12</v>
      </c>
    </row>
    <row r="3873">
      <c r="A3873" s="8">
        <v>39343.0</v>
      </c>
      <c r="B3873" s="11">
        <v>5.08246E12</v>
      </c>
      <c r="C3873" s="11">
        <v>3.92753E12</v>
      </c>
      <c r="D3873" s="11">
        <v>9.00999E12</v>
      </c>
    </row>
    <row r="3874">
      <c r="A3874" s="8">
        <v>39342.0</v>
      </c>
      <c r="B3874" s="11">
        <v>5.08237E12</v>
      </c>
      <c r="C3874" s="11">
        <v>3.9181E12</v>
      </c>
      <c r="D3874" s="11">
        <v>9.00046E12</v>
      </c>
    </row>
    <row r="3875">
      <c r="A3875" s="8">
        <v>39339.0</v>
      </c>
      <c r="B3875" s="11">
        <v>5.10143E12</v>
      </c>
      <c r="C3875" s="11">
        <v>3.91569E12</v>
      </c>
      <c r="D3875" s="11">
        <v>9.01712E12</v>
      </c>
    </row>
    <row r="3876">
      <c r="A3876" s="8">
        <v>39338.0</v>
      </c>
      <c r="B3876" s="11">
        <v>5.10141E12</v>
      </c>
      <c r="C3876" s="11">
        <v>3.91488E12</v>
      </c>
      <c r="D3876" s="11">
        <v>9.01629E12</v>
      </c>
    </row>
    <row r="3877">
      <c r="A3877" s="8">
        <v>39337.0</v>
      </c>
      <c r="B3877" s="11">
        <v>5.09943E12</v>
      </c>
      <c r="C3877" s="11">
        <v>3.91202E12</v>
      </c>
      <c r="D3877" s="11">
        <v>9.01145E12</v>
      </c>
    </row>
    <row r="3878">
      <c r="A3878" s="8">
        <v>39336.0</v>
      </c>
      <c r="B3878" s="11">
        <v>5.09869E12</v>
      </c>
      <c r="C3878" s="11">
        <v>3.9169E12</v>
      </c>
      <c r="D3878" s="11">
        <v>9.0156E12</v>
      </c>
    </row>
    <row r="3879">
      <c r="A3879" s="8">
        <v>39335.0</v>
      </c>
      <c r="B3879" s="11">
        <v>5.09851E12</v>
      </c>
      <c r="C3879" s="11">
        <v>3.91034E12</v>
      </c>
      <c r="D3879" s="11">
        <v>9.00885E12</v>
      </c>
    </row>
    <row r="3880">
      <c r="A3880" s="8">
        <v>39332.0</v>
      </c>
      <c r="B3880" s="11">
        <v>5.099E12</v>
      </c>
      <c r="C3880" s="11">
        <v>3.91089E12</v>
      </c>
      <c r="D3880" s="11">
        <v>9.00988E12</v>
      </c>
    </row>
    <row r="3881">
      <c r="A3881" s="8">
        <v>39331.0</v>
      </c>
      <c r="B3881" s="11">
        <v>5.09881E12</v>
      </c>
      <c r="C3881" s="11">
        <v>3.9106E12</v>
      </c>
      <c r="D3881" s="11">
        <v>9.00941E12</v>
      </c>
    </row>
    <row r="3882">
      <c r="A3882" s="8">
        <v>39330.0</v>
      </c>
      <c r="B3882" s="11">
        <v>5.09444E12</v>
      </c>
      <c r="C3882" s="11">
        <v>3.91152E12</v>
      </c>
      <c r="D3882" s="11">
        <v>9.00596E12</v>
      </c>
    </row>
    <row r="3883">
      <c r="A3883" s="8">
        <v>39329.0</v>
      </c>
      <c r="B3883" s="11">
        <v>5.09347E12</v>
      </c>
      <c r="C3883" s="11">
        <v>3.90168E12</v>
      </c>
      <c r="D3883" s="11">
        <v>8.99515E12</v>
      </c>
    </row>
    <row r="3884">
      <c r="A3884" s="8">
        <v>39325.0</v>
      </c>
      <c r="B3884" s="11">
        <v>5.09694E12</v>
      </c>
      <c r="C3884" s="11">
        <v>3.90871E12</v>
      </c>
      <c r="D3884" s="11">
        <v>9.00565E12</v>
      </c>
    </row>
    <row r="3885">
      <c r="A3885" s="8">
        <v>39324.0</v>
      </c>
      <c r="B3885" s="11">
        <v>5.06536E12</v>
      </c>
      <c r="C3885" s="11">
        <v>3.92427E12</v>
      </c>
      <c r="D3885" s="11">
        <v>8.98962E12</v>
      </c>
    </row>
    <row r="3886">
      <c r="A3886" s="8">
        <v>39323.0</v>
      </c>
      <c r="B3886" s="11">
        <v>5.05542E12</v>
      </c>
      <c r="C3886" s="11">
        <v>3.92793E12</v>
      </c>
      <c r="D3886" s="11">
        <v>8.98335E12</v>
      </c>
    </row>
    <row r="3887">
      <c r="A3887" s="8">
        <v>39322.0</v>
      </c>
      <c r="B3887" s="11">
        <v>5.05563E12</v>
      </c>
      <c r="C3887" s="11">
        <v>3.92859E12</v>
      </c>
      <c r="D3887" s="11">
        <v>8.98422E12</v>
      </c>
    </row>
    <row r="3888">
      <c r="A3888" s="8">
        <v>39321.0</v>
      </c>
      <c r="B3888" s="11">
        <v>5.05496E12</v>
      </c>
      <c r="C3888" s="11">
        <v>3.9249E12</v>
      </c>
      <c r="D3888" s="11">
        <v>8.97986E12</v>
      </c>
    </row>
    <row r="3889">
      <c r="A3889" s="8">
        <v>39318.0</v>
      </c>
      <c r="B3889" s="11">
        <v>5.05496E12</v>
      </c>
      <c r="C3889" s="11">
        <v>3.92569E12</v>
      </c>
      <c r="D3889" s="11">
        <v>8.98064E12</v>
      </c>
    </row>
    <row r="3890">
      <c r="A3890" s="8">
        <v>39317.0</v>
      </c>
      <c r="B3890" s="11">
        <v>5.05503E12</v>
      </c>
      <c r="C3890" s="11">
        <v>3.92514E12</v>
      </c>
      <c r="D3890" s="11">
        <v>8.98018E12</v>
      </c>
    </row>
    <row r="3891">
      <c r="A3891" s="8">
        <v>39316.0</v>
      </c>
      <c r="B3891" s="11">
        <v>5.04943E12</v>
      </c>
      <c r="C3891" s="11">
        <v>3.92195E12</v>
      </c>
      <c r="D3891" s="11">
        <v>8.97138E12</v>
      </c>
    </row>
    <row r="3892">
      <c r="A3892" s="8">
        <v>39315.0</v>
      </c>
      <c r="B3892" s="11">
        <v>5.04873E12</v>
      </c>
      <c r="C3892" s="11">
        <v>3.92756E12</v>
      </c>
      <c r="D3892" s="11">
        <v>8.97629E12</v>
      </c>
    </row>
    <row r="3893">
      <c r="A3893" s="8">
        <v>39314.0</v>
      </c>
      <c r="B3893" s="11">
        <v>5.04797E12</v>
      </c>
      <c r="C3893" s="11">
        <v>3.92424E12</v>
      </c>
      <c r="D3893" s="11">
        <v>8.97221E12</v>
      </c>
    </row>
    <row r="3894">
      <c r="A3894" s="8">
        <v>39311.0</v>
      </c>
      <c r="B3894" s="11">
        <v>5.04767E12</v>
      </c>
      <c r="C3894" s="11">
        <v>3.92457E12</v>
      </c>
      <c r="D3894" s="11">
        <v>8.97224E12</v>
      </c>
    </row>
    <row r="3895">
      <c r="A3895" s="8">
        <v>39310.0</v>
      </c>
      <c r="B3895" s="11">
        <v>5.0467E12</v>
      </c>
      <c r="C3895" s="11">
        <v>3.92115E12</v>
      </c>
      <c r="D3895" s="11">
        <v>8.96784E12</v>
      </c>
    </row>
    <row r="3896">
      <c r="A3896" s="8">
        <v>39309.0</v>
      </c>
      <c r="B3896" s="11">
        <v>5.04691E12</v>
      </c>
      <c r="C3896" s="11">
        <v>3.91821E12</v>
      </c>
      <c r="D3896" s="11">
        <v>8.96513E12</v>
      </c>
    </row>
    <row r="3897">
      <c r="A3897" s="8">
        <v>39308.0</v>
      </c>
      <c r="B3897" s="11">
        <v>5.05352E12</v>
      </c>
      <c r="C3897" s="11">
        <v>3.92057E12</v>
      </c>
      <c r="D3897" s="11">
        <v>8.97409E12</v>
      </c>
    </row>
    <row r="3898">
      <c r="A3898" s="8">
        <v>39307.0</v>
      </c>
      <c r="B3898" s="11">
        <v>5.05309E12</v>
      </c>
      <c r="C3898" s="11">
        <v>3.91685E12</v>
      </c>
      <c r="D3898" s="11">
        <v>8.96994E12</v>
      </c>
    </row>
    <row r="3899">
      <c r="A3899" s="8">
        <v>39304.0</v>
      </c>
      <c r="B3899" s="11">
        <v>5.0528E12</v>
      </c>
      <c r="C3899" s="11">
        <v>3.91581E12</v>
      </c>
      <c r="D3899" s="11">
        <v>8.96861E12</v>
      </c>
    </row>
    <row r="3900">
      <c r="A3900" s="8">
        <v>39303.0</v>
      </c>
      <c r="B3900" s="11">
        <v>5.05266E12</v>
      </c>
      <c r="C3900" s="11">
        <v>3.91714E12</v>
      </c>
      <c r="D3900" s="11">
        <v>8.9698E12</v>
      </c>
    </row>
    <row r="3901">
      <c r="A3901" s="8">
        <v>39302.0</v>
      </c>
      <c r="B3901" s="11">
        <v>5.02429E12</v>
      </c>
      <c r="C3901" s="11">
        <v>3.91768E12</v>
      </c>
      <c r="D3901" s="11">
        <v>8.94197E12</v>
      </c>
    </row>
    <row r="3902">
      <c r="A3902" s="8">
        <v>39301.0</v>
      </c>
      <c r="B3902" s="11">
        <v>5.024E12</v>
      </c>
      <c r="C3902" s="11">
        <v>3.92309E12</v>
      </c>
      <c r="D3902" s="11">
        <v>8.94709E12</v>
      </c>
    </row>
    <row r="3903">
      <c r="A3903" s="8">
        <v>39300.0</v>
      </c>
      <c r="B3903" s="11">
        <v>5.02346E12</v>
      </c>
      <c r="C3903" s="11">
        <v>3.91892E12</v>
      </c>
      <c r="D3903" s="11">
        <v>8.94238E12</v>
      </c>
    </row>
    <row r="3904">
      <c r="A3904" s="8">
        <v>39297.0</v>
      </c>
      <c r="B3904" s="11">
        <v>5.02342E12</v>
      </c>
      <c r="C3904" s="11">
        <v>3.91551E12</v>
      </c>
      <c r="D3904" s="11">
        <v>8.93893E12</v>
      </c>
    </row>
    <row r="3905">
      <c r="A3905" s="8">
        <v>39296.0</v>
      </c>
      <c r="B3905" s="11">
        <v>5.02348E12</v>
      </c>
      <c r="C3905" s="11">
        <v>3.92202E12</v>
      </c>
      <c r="D3905" s="11">
        <v>8.9455E12</v>
      </c>
    </row>
    <row r="3906">
      <c r="A3906" s="8">
        <v>39295.0</v>
      </c>
      <c r="B3906" s="11">
        <v>4.99987E12</v>
      </c>
      <c r="C3906" s="11">
        <v>3.91359E12</v>
      </c>
      <c r="D3906" s="11">
        <v>8.91346E12</v>
      </c>
    </row>
    <row r="3907">
      <c r="A3907" s="8">
        <v>39294.0</v>
      </c>
      <c r="B3907" s="11">
        <v>5.00372E12</v>
      </c>
      <c r="C3907" s="11">
        <v>3.92872E12</v>
      </c>
      <c r="D3907" s="11">
        <v>8.93244E12</v>
      </c>
    </row>
    <row r="3908">
      <c r="A3908" s="8">
        <v>39293.0</v>
      </c>
      <c r="B3908" s="11">
        <v>4.98398E12</v>
      </c>
      <c r="C3908" s="11">
        <v>3.92577E12</v>
      </c>
      <c r="D3908" s="11">
        <v>8.90975E12</v>
      </c>
    </row>
    <row r="3909">
      <c r="A3909" s="8">
        <v>39290.0</v>
      </c>
      <c r="B3909" s="11">
        <v>4.98357E12</v>
      </c>
      <c r="C3909" s="11">
        <v>3.93548E12</v>
      </c>
      <c r="D3909" s="11">
        <v>8.91905E12</v>
      </c>
    </row>
    <row r="3910">
      <c r="A3910" s="8">
        <v>39289.0</v>
      </c>
      <c r="B3910" s="11">
        <v>4.98337E12</v>
      </c>
      <c r="C3910" s="11">
        <v>3.93107E12</v>
      </c>
      <c r="D3910" s="11">
        <v>8.91444E12</v>
      </c>
    </row>
    <row r="3911">
      <c r="A3911" s="8">
        <v>39288.0</v>
      </c>
      <c r="B3911" s="11">
        <v>4.96952E12</v>
      </c>
      <c r="C3911" s="11">
        <v>3.93029E12</v>
      </c>
      <c r="D3911" s="11">
        <v>8.89981E12</v>
      </c>
    </row>
    <row r="3912">
      <c r="A3912" s="8">
        <v>39287.0</v>
      </c>
      <c r="B3912" s="11">
        <v>4.96937E12</v>
      </c>
      <c r="C3912" s="11">
        <v>3.93393E12</v>
      </c>
      <c r="D3912" s="11">
        <v>8.9033E12</v>
      </c>
    </row>
    <row r="3913">
      <c r="A3913" s="8">
        <v>39286.0</v>
      </c>
      <c r="B3913" s="11">
        <v>4.96941E12</v>
      </c>
      <c r="C3913" s="11">
        <v>3.9298E12</v>
      </c>
      <c r="D3913" s="11">
        <v>8.8992E12</v>
      </c>
    </row>
    <row r="3914">
      <c r="A3914" s="8">
        <v>39283.0</v>
      </c>
      <c r="B3914" s="11">
        <v>4.96945E12</v>
      </c>
      <c r="C3914" s="11">
        <v>3.9291E12</v>
      </c>
      <c r="D3914" s="11">
        <v>8.89855E12</v>
      </c>
    </row>
    <row r="3915">
      <c r="A3915" s="8">
        <v>39282.0</v>
      </c>
      <c r="B3915" s="11">
        <v>4.96955E12</v>
      </c>
      <c r="C3915" s="11">
        <v>3.92831E12</v>
      </c>
      <c r="D3915" s="11">
        <v>8.89785E12</v>
      </c>
    </row>
    <row r="3916">
      <c r="A3916" s="8">
        <v>39281.0</v>
      </c>
      <c r="B3916" s="11">
        <v>4.96332E12</v>
      </c>
      <c r="C3916" s="11">
        <v>3.9252E12</v>
      </c>
      <c r="D3916" s="11">
        <v>8.88852E12</v>
      </c>
    </row>
    <row r="3917">
      <c r="A3917" s="8">
        <v>39280.0</v>
      </c>
      <c r="B3917" s="11">
        <v>4.9633E12</v>
      </c>
      <c r="C3917" s="11">
        <v>3.93065E12</v>
      </c>
      <c r="D3917" s="11">
        <v>8.89395E12</v>
      </c>
    </row>
    <row r="3918">
      <c r="A3918" s="8">
        <v>39279.0</v>
      </c>
      <c r="B3918" s="11">
        <v>4.96303E12</v>
      </c>
      <c r="C3918" s="11">
        <v>3.92353E12</v>
      </c>
      <c r="D3918" s="11">
        <v>8.88656E12</v>
      </c>
    </row>
    <row r="3919">
      <c r="A3919" s="8">
        <v>39276.0</v>
      </c>
      <c r="B3919" s="11">
        <v>4.95583E12</v>
      </c>
      <c r="C3919" s="11">
        <v>3.92193E12</v>
      </c>
      <c r="D3919" s="11">
        <v>8.87777E12</v>
      </c>
    </row>
    <row r="3920">
      <c r="A3920" s="8">
        <v>39275.0</v>
      </c>
      <c r="B3920" s="11">
        <v>4.95549E12</v>
      </c>
      <c r="C3920" s="11">
        <v>3.92256E12</v>
      </c>
      <c r="D3920" s="11">
        <v>8.87805E12</v>
      </c>
    </row>
    <row r="3921">
      <c r="A3921" s="8">
        <v>39274.0</v>
      </c>
      <c r="B3921" s="11">
        <v>4.95243E12</v>
      </c>
      <c r="C3921" s="11">
        <v>3.92057E12</v>
      </c>
      <c r="D3921" s="11">
        <v>8.873E12</v>
      </c>
    </row>
    <row r="3922">
      <c r="A3922" s="8">
        <v>39273.0</v>
      </c>
      <c r="B3922" s="11">
        <v>4.95144E12</v>
      </c>
      <c r="C3922" s="11">
        <v>3.92658E12</v>
      </c>
      <c r="D3922" s="11">
        <v>8.87801E12</v>
      </c>
    </row>
    <row r="3923">
      <c r="A3923" s="8">
        <v>39272.0</v>
      </c>
      <c r="B3923" s="11">
        <v>4.951E12</v>
      </c>
      <c r="C3923" s="11">
        <v>3.9233E12</v>
      </c>
      <c r="D3923" s="11">
        <v>8.8743E12</v>
      </c>
    </row>
    <row r="3924">
      <c r="A3924" s="8">
        <v>39269.0</v>
      </c>
      <c r="B3924" s="11">
        <v>4.95079E12</v>
      </c>
      <c r="C3924" s="11">
        <v>3.92509E12</v>
      </c>
      <c r="D3924" s="11">
        <v>8.87588E12</v>
      </c>
    </row>
    <row r="3925">
      <c r="A3925" s="8">
        <v>39268.0</v>
      </c>
      <c r="B3925" s="11">
        <v>4.95042E12</v>
      </c>
      <c r="C3925" s="11">
        <v>3.92234E12</v>
      </c>
      <c r="D3925" s="11">
        <v>8.87277E12</v>
      </c>
    </row>
    <row r="3926">
      <c r="A3926" s="8">
        <v>39266.0</v>
      </c>
      <c r="B3926" s="11">
        <v>4.94939E12</v>
      </c>
      <c r="C3926" s="11">
        <v>3.92107E12</v>
      </c>
      <c r="D3926" s="11">
        <v>8.87046E12</v>
      </c>
    </row>
    <row r="3927">
      <c r="A3927" s="8">
        <v>39265.0</v>
      </c>
      <c r="B3927" s="11">
        <v>4.94871E12</v>
      </c>
      <c r="C3927" s="11">
        <v>3.92056E12</v>
      </c>
      <c r="D3927" s="11">
        <v>8.86927E12</v>
      </c>
    </row>
    <row r="3928">
      <c r="A3928" s="8">
        <v>39262.0</v>
      </c>
      <c r="B3928" s="11">
        <v>4.94309E12</v>
      </c>
      <c r="C3928" s="11">
        <v>3.92459E12</v>
      </c>
      <c r="D3928" s="11">
        <v>8.86768E12</v>
      </c>
    </row>
    <row r="3929">
      <c r="A3929" s="8">
        <v>39261.0</v>
      </c>
      <c r="B3929" s="11">
        <v>4.94275E12</v>
      </c>
      <c r="C3929" s="11">
        <v>3.85075E12</v>
      </c>
      <c r="D3929" s="11">
        <v>8.79349E12</v>
      </c>
    </row>
    <row r="3930">
      <c r="A3930" s="8">
        <v>39260.0</v>
      </c>
      <c r="B3930" s="11">
        <v>4.95213E12</v>
      </c>
      <c r="C3930" s="11">
        <v>3.85378E12</v>
      </c>
      <c r="D3930" s="11">
        <v>8.8059E12</v>
      </c>
    </row>
    <row r="3931">
      <c r="A3931" s="8">
        <v>39259.0</v>
      </c>
      <c r="B3931" s="11">
        <v>4.95122E12</v>
      </c>
      <c r="C3931" s="11">
        <v>3.85977E12</v>
      </c>
      <c r="D3931" s="11">
        <v>8.811E12</v>
      </c>
    </row>
    <row r="3932">
      <c r="A3932" s="8">
        <v>39258.0</v>
      </c>
      <c r="B3932" s="11">
        <v>4.95066E12</v>
      </c>
      <c r="C3932" s="11">
        <v>3.85624E12</v>
      </c>
      <c r="D3932" s="11">
        <v>8.8069E12</v>
      </c>
    </row>
    <row r="3933">
      <c r="A3933" s="8">
        <v>39255.0</v>
      </c>
      <c r="B3933" s="11">
        <v>4.95059E12</v>
      </c>
      <c r="C3933" s="11">
        <v>3.85264E12</v>
      </c>
      <c r="D3933" s="11">
        <v>8.80323E12</v>
      </c>
    </row>
    <row r="3934">
      <c r="A3934" s="8">
        <v>39254.0</v>
      </c>
      <c r="B3934" s="11">
        <v>4.95041E12</v>
      </c>
      <c r="C3934" s="11">
        <v>3.85027E12</v>
      </c>
      <c r="D3934" s="11">
        <v>8.80068E12</v>
      </c>
    </row>
    <row r="3935">
      <c r="A3935" s="8">
        <v>39253.0</v>
      </c>
      <c r="B3935" s="11">
        <v>4.96805E12</v>
      </c>
      <c r="C3935" s="11">
        <v>3.84572E12</v>
      </c>
      <c r="D3935" s="11">
        <v>8.81376E12</v>
      </c>
    </row>
    <row r="3936">
      <c r="A3936" s="8">
        <v>39252.0</v>
      </c>
      <c r="B3936" s="11">
        <v>4.9678E12</v>
      </c>
      <c r="C3936" s="11">
        <v>3.84928E12</v>
      </c>
      <c r="D3936" s="11">
        <v>8.81708E12</v>
      </c>
    </row>
    <row r="3937">
      <c r="A3937" s="8">
        <v>39251.0</v>
      </c>
      <c r="B3937" s="11">
        <v>4.96654E12</v>
      </c>
      <c r="C3937" s="11">
        <v>3.84172E12</v>
      </c>
      <c r="D3937" s="11">
        <v>8.80826E12</v>
      </c>
    </row>
    <row r="3938">
      <c r="A3938" s="8">
        <v>39248.0</v>
      </c>
      <c r="B3938" s="11">
        <v>4.96644E12</v>
      </c>
      <c r="C3938" s="11">
        <v>3.83765E12</v>
      </c>
      <c r="D3938" s="11">
        <v>8.80409E12</v>
      </c>
    </row>
    <row r="3939">
      <c r="A3939" s="8">
        <v>39247.0</v>
      </c>
      <c r="B3939" s="11">
        <v>5.00004E12</v>
      </c>
      <c r="C3939" s="11">
        <v>3.83523E12</v>
      </c>
      <c r="D3939" s="11">
        <v>8.83527E12</v>
      </c>
    </row>
    <row r="3940">
      <c r="A3940" s="8">
        <v>39246.0</v>
      </c>
      <c r="B3940" s="11">
        <v>5.01383E12</v>
      </c>
      <c r="C3940" s="11">
        <v>3.83316E12</v>
      </c>
      <c r="D3940" s="11">
        <v>8.84699E12</v>
      </c>
    </row>
    <row r="3941">
      <c r="A3941" s="8">
        <v>39245.0</v>
      </c>
      <c r="B3941" s="11">
        <v>5.01291E12</v>
      </c>
      <c r="C3941" s="11">
        <v>3.83795E12</v>
      </c>
      <c r="D3941" s="11">
        <v>8.85085E12</v>
      </c>
    </row>
    <row r="3942">
      <c r="A3942" s="8">
        <v>39244.0</v>
      </c>
      <c r="B3942" s="11">
        <v>5.01275E12</v>
      </c>
      <c r="C3942" s="11">
        <v>3.83424E12</v>
      </c>
      <c r="D3942" s="11">
        <v>8.84699E12</v>
      </c>
    </row>
    <row r="3943">
      <c r="A3943" s="8">
        <v>39241.0</v>
      </c>
      <c r="B3943" s="11">
        <v>5.01241E12</v>
      </c>
      <c r="C3943" s="11">
        <v>3.83278E12</v>
      </c>
      <c r="D3943" s="11">
        <v>8.84519E12</v>
      </c>
    </row>
    <row r="3944">
      <c r="A3944" s="8">
        <v>39240.0</v>
      </c>
      <c r="B3944" s="11">
        <v>5.01222E12</v>
      </c>
      <c r="C3944" s="11">
        <v>3.83035E12</v>
      </c>
      <c r="D3944" s="11">
        <v>8.84256E12</v>
      </c>
    </row>
    <row r="3945">
      <c r="A3945" s="8">
        <v>39239.0</v>
      </c>
      <c r="B3945" s="11">
        <v>5.01712E12</v>
      </c>
      <c r="C3945" s="11">
        <v>3.83199E12</v>
      </c>
      <c r="D3945" s="11">
        <v>8.8491E12</v>
      </c>
    </row>
    <row r="3946">
      <c r="A3946" s="8">
        <v>39238.0</v>
      </c>
      <c r="B3946" s="11">
        <v>5.0171E12</v>
      </c>
      <c r="C3946" s="11">
        <v>3.83369E12</v>
      </c>
      <c r="D3946" s="11">
        <v>8.85079E12</v>
      </c>
    </row>
    <row r="3947">
      <c r="A3947" s="8">
        <v>39237.0</v>
      </c>
      <c r="B3947" s="11">
        <v>5.00468E12</v>
      </c>
      <c r="C3947" s="11">
        <v>3.82694E12</v>
      </c>
      <c r="D3947" s="11">
        <v>8.83163E12</v>
      </c>
    </row>
    <row r="3948">
      <c r="A3948" s="8">
        <v>39234.0</v>
      </c>
      <c r="B3948" s="11">
        <v>5.00421E12</v>
      </c>
      <c r="C3948" s="11">
        <v>3.8241E12</v>
      </c>
      <c r="D3948" s="11">
        <v>8.8283E12</v>
      </c>
    </row>
    <row r="3949">
      <c r="A3949" s="8">
        <v>39233.0</v>
      </c>
      <c r="B3949" s="11">
        <v>4.98087E12</v>
      </c>
      <c r="C3949" s="11">
        <v>3.84812E12</v>
      </c>
      <c r="D3949" s="11">
        <v>8.82899E12</v>
      </c>
    </row>
    <row r="3950">
      <c r="A3950" s="8">
        <v>39232.0</v>
      </c>
      <c r="B3950" s="11">
        <v>4.97045E12</v>
      </c>
      <c r="C3950" s="11">
        <v>3.84883E12</v>
      </c>
      <c r="D3950" s="11">
        <v>8.81928E12</v>
      </c>
    </row>
    <row r="3951">
      <c r="A3951" s="8">
        <v>39231.0</v>
      </c>
      <c r="B3951" s="11">
        <v>4.96857E12</v>
      </c>
      <c r="C3951" s="11">
        <v>3.84983E12</v>
      </c>
      <c r="D3951" s="11">
        <v>8.8184E12</v>
      </c>
    </row>
    <row r="3952">
      <c r="A3952" s="8">
        <v>39227.0</v>
      </c>
      <c r="B3952" s="11">
        <v>4.96804E12</v>
      </c>
      <c r="C3952" s="11">
        <v>3.84825E12</v>
      </c>
      <c r="D3952" s="11">
        <v>8.81629E12</v>
      </c>
    </row>
    <row r="3953">
      <c r="A3953" s="8">
        <v>39226.0</v>
      </c>
      <c r="B3953" s="11">
        <v>4.96793E12</v>
      </c>
      <c r="C3953" s="11">
        <v>3.84832E12</v>
      </c>
      <c r="D3953" s="11">
        <v>8.81625E12</v>
      </c>
    </row>
    <row r="3954">
      <c r="A3954" s="8">
        <v>39225.0</v>
      </c>
      <c r="B3954" s="11">
        <v>4.96284E12</v>
      </c>
      <c r="C3954" s="11">
        <v>3.84619E12</v>
      </c>
      <c r="D3954" s="11">
        <v>8.80904E12</v>
      </c>
    </row>
    <row r="3955">
      <c r="A3955" s="8">
        <v>39224.0</v>
      </c>
      <c r="B3955" s="11">
        <v>4.96211E12</v>
      </c>
      <c r="C3955" s="11">
        <v>3.84932E12</v>
      </c>
      <c r="D3955" s="11">
        <v>8.81143E12</v>
      </c>
    </row>
    <row r="3956">
      <c r="A3956" s="8">
        <v>39223.0</v>
      </c>
      <c r="B3956" s="11">
        <v>4.96157E12</v>
      </c>
      <c r="C3956" s="11">
        <v>3.84528E12</v>
      </c>
      <c r="D3956" s="11">
        <v>8.80685E12</v>
      </c>
    </row>
    <row r="3957">
      <c r="A3957" s="8">
        <v>39220.0</v>
      </c>
      <c r="B3957" s="11">
        <v>4.96074E12</v>
      </c>
      <c r="C3957" s="11">
        <v>3.84382E12</v>
      </c>
      <c r="D3957" s="11">
        <v>8.80456E12</v>
      </c>
    </row>
    <row r="3958">
      <c r="A3958" s="8">
        <v>39219.0</v>
      </c>
      <c r="B3958" s="11">
        <v>4.9602E12</v>
      </c>
      <c r="C3958" s="11">
        <v>3.84426E12</v>
      </c>
      <c r="D3958" s="11">
        <v>8.80446E12</v>
      </c>
    </row>
    <row r="3959">
      <c r="A3959" s="8">
        <v>39218.0</v>
      </c>
      <c r="B3959" s="11">
        <v>4.9608E12</v>
      </c>
      <c r="C3959" s="11">
        <v>3.83998E12</v>
      </c>
      <c r="D3959" s="11">
        <v>8.80078E12</v>
      </c>
    </row>
    <row r="3960">
      <c r="A3960" s="8">
        <v>39217.0</v>
      </c>
      <c r="B3960" s="11">
        <v>4.95949E12</v>
      </c>
      <c r="C3960" s="11">
        <v>3.84377E12</v>
      </c>
      <c r="D3960" s="11">
        <v>8.80325E12</v>
      </c>
    </row>
    <row r="3961">
      <c r="A3961" s="8">
        <v>39216.0</v>
      </c>
      <c r="B3961" s="11">
        <v>4.98193E12</v>
      </c>
      <c r="C3961" s="11">
        <v>3.83776E12</v>
      </c>
      <c r="D3961" s="11">
        <v>8.8197E12</v>
      </c>
    </row>
    <row r="3962">
      <c r="A3962" s="8">
        <v>39213.0</v>
      </c>
      <c r="B3962" s="11">
        <v>4.9817E12</v>
      </c>
      <c r="C3962" s="11">
        <v>3.83686E12</v>
      </c>
      <c r="D3962" s="11">
        <v>8.81856E12</v>
      </c>
    </row>
    <row r="3963">
      <c r="A3963" s="8">
        <v>39212.0</v>
      </c>
      <c r="B3963" s="11">
        <v>4.98148E12</v>
      </c>
      <c r="C3963" s="11">
        <v>3.83553E12</v>
      </c>
      <c r="D3963" s="11">
        <v>8.81701E12</v>
      </c>
    </row>
    <row r="3964">
      <c r="A3964" s="8">
        <v>39211.0</v>
      </c>
      <c r="B3964" s="11">
        <v>4.98946E12</v>
      </c>
      <c r="C3964" s="11">
        <v>3.83305E12</v>
      </c>
      <c r="D3964" s="11">
        <v>8.82251E12</v>
      </c>
    </row>
    <row r="3965">
      <c r="A3965" s="8">
        <v>39210.0</v>
      </c>
      <c r="B3965" s="11">
        <v>4.98854E12</v>
      </c>
      <c r="C3965" s="11">
        <v>3.83954E12</v>
      </c>
      <c r="D3965" s="11">
        <v>8.82807E12</v>
      </c>
    </row>
    <row r="3966">
      <c r="A3966" s="8">
        <v>39209.0</v>
      </c>
      <c r="B3966" s="11">
        <v>4.9882E12</v>
      </c>
      <c r="C3966" s="11">
        <v>3.83185E12</v>
      </c>
      <c r="D3966" s="11">
        <v>8.82005E12</v>
      </c>
    </row>
    <row r="3967">
      <c r="A3967" s="8">
        <v>39206.0</v>
      </c>
      <c r="B3967" s="11">
        <v>4.9879E12</v>
      </c>
      <c r="C3967" s="11">
        <v>3.82811E12</v>
      </c>
      <c r="D3967" s="11">
        <v>8.81601E12</v>
      </c>
    </row>
    <row r="3968">
      <c r="A3968" s="8">
        <v>39205.0</v>
      </c>
      <c r="B3968" s="11">
        <v>4.98767E12</v>
      </c>
      <c r="C3968" s="11">
        <v>3.82659E12</v>
      </c>
      <c r="D3968" s="11">
        <v>8.81427E12</v>
      </c>
    </row>
    <row r="3969">
      <c r="A3969" s="8">
        <v>39204.0</v>
      </c>
      <c r="B3969" s="11">
        <v>5.00477E12</v>
      </c>
      <c r="C3969" s="11">
        <v>3.83116E12</v>
      </c>
      <c r="D3969" s="11">
        <v>8.83593E12</v>
      </c>
    </row>
    <row r="3970">
      <c r="A3970" s="8">
        <v>39203.0</v>
      </c>
      <c r="B3970" s="11">
        <v>5.0044E12</v>
      </c>
      <c r="C3970" s="11">
        <v>3.82023E12</v>
      </c>
      <c r="D3970" s="11">
        <v>8.82463E12</v>
      </c>
    </row>
    <row r="3971">
      <c r="A3971" s="8">
        <v>39202.0</v>
      </c>
      <c r="B3971" s="11">
        <v>5.00706E12</v>
      </c>
      <c r="C3971" s="11">
        <v>3.83311E12</v>
      </c>
      <c r="D3971" s="11">
        <v>8.84017E12</v>
      </c>
    </row>
    <row r="3972">
      <c r="A3972" s="8">
        <v>39199.0</v>
      </c>
      <c r="B3972" s="11">
        <v>4.98852E12</v>
      </c>
      <c r="C3972" s="11">
        <v>3.82703E12</v>
      </c>
      <c r="D3972" s="11">
        <v>8.81554E12</v>
      </c>
    </row>
    <row r="3973">
      <c r="A3973" s="8">
        <v>39198.0</v>
      </c>
      <c r="B3973" s="11">
        <v>4.98845E12</v>
      </c>
      <c r="C3973" s="11">
        <v>3.82937E12</v>
      </c>
      <c r="D3973" s="11">
        <v>8.81782E12</v>
      </c>
    </row>
    <row r="3974">
      <c r="A3974" s="8">
        <v>39197.0</v>
      </c>
      <c r="B3974" s="11">
        <v>5.00903E12</v>
      </c>
      <c r="C3974" s="11">
        <v>3.82547E12</v>
      </c>
      <c r="D3974" s="11">
        <v>8.8345E12</v>
      </c>
    </row>
    <row r="3975">
      <c r="A3975" s="8">
        <v>39196.0</v>
      </c>
      <c r="B3975" s="11">
        <v>5.00775E12</v>
      </c>
      <c r="C3975" s="11">
        <v>3.82779E12</v>
      </c>
      <c r="D3975" s="11">
        <v>8.83553E12</v>
      </c>
    </row>
    <row r="3976">
      <c r="A3976" s="8">
        <v>39195.0</v>
      </c>
      <c r="B3976" s="11">
        <v>5.00715E12</v>
      </c>
      <c r="C3976" s="11">
        <v>3.82034E12</v>
      </c>
      <c r="D3976" s="11">
        <v>8.82749E12</v>
      </c>
    </row>
    <row r="3977">
      <c r="A3977" s="8">
        <v>39192.0</v>
      </c>
      <c r="B3977" s="11">
        <v>5.0071E12</v>
      </c>
      <c r="C3977" s="11">
        <v>3.81773E12</v>
      </c>
      <c r="D3977" s="11">
        <v>8.82483E12</v>
      </c>
    </row>
    <row r="3978">
      <c r="A3978" s="8">
        <v>39191.0</v>
      </c>
      <c r="B3978" s="11">
        <v>5.00698E12</v>
      </c>
      <c r="C3978" s="11">
        <v>3.81509E12</v>
      </c>
      <c r="D3978" s="11">
        <v>8.82207E12</v>
      </c>
    </row>
    <row r="3979">
      <c r="A3979" s="8">
        <v>39190.0</v>
      </c>
      <c r="B3979" s="11">
        <v>5.02937E12</v>
      </c>
      <c r="C3979" s="11">
        <v>3.81297E12</v>
      </c>
      <c r="D3979" s="11">
        <v>8.84234E12</v>
      </c>
    </row>
    <row r="3980">
      <c r="A3980" s="8">
        <v>39189.0</v>
      </c>
      <c r="B3980" s="11">
        <v>5.03628E12</v>
      </c>
      <c r="C3980" s="11">
        <v>3.81255E12</v>
      </c>
      <c r="D3980" s="11">
        <v>8.84883E12</v>
      </c>
    </row>
    <row r="3981">
      <c r="A3981" s="8">
        <v>39188.0</v>
      </c>
      <c r="B3981" s="11">
        <v>5.06702E12</v>
      </c>
      <c r="C3981" s="11">
        <v>3.80237E12</v>
      </c>
      <c r="D3981" s="11">
        <v>8.86938E12</v>
      </c>
    </row>
    <row r="3982">
      <c r="A3982" s="8">
        <v>39185.0</v>
      </c>
      <c r="B3982" s="11">
        <v>5.09478E12</v>
      </c>
      <c r="C3982" s="11">
        <v>3.79828E12</v>
      </c>
      <c r="D3982" s="11">
        <v>8.89305E12</v>
      </c>
    </row>
    <row r="3983">
      <c r="A3983" s="8">
        <v>39184.0</v>
      </c>
      <c r="B3983" s="11">
        <v>5.08656E12</v>
      </c>
      <c r="C3983" s="11">
        <v>3.79719E12</v>
      </c>
      <c r="D3983" s="11">
        <v>8.88375E12</v>
      </c>
    </row>
    <row r="3984">
      <c r="A3984" s="8">
        <v>39183.0</v>
      </c>
      <c r="B3984" s="11">
        <v>5.0918E12</v>
      </c>
      <c r="C3984" s="11">
        <v>3.79439E12</v>
      </c>
      <c r="D3984" s="11">
        <v>8.88619E12</v>
      </c>
    </row>
    <row r="3985">
      <c r="A3985" s="8">
        <v>39182.0</v>
      </c>
      <c r="B3985" s="11">
        <v>5.08747E12</v>
      </c>
      <c r="C3985" s="11">
        <v>3.79951E12</v>
      </c>
      <c r="D3985" s="11">
        <v>8.88698E12</v>
      </c>
    </row>
    <row r="3986">
      <c r="A3986" s="8">
        <v>39181.0</v>
      </c>
      <c r="B3986" s="11">
        <v>5.08732E12</v>
      </c>
      <c r="C3986" s="11">
        <v>3.79589E12</v>
      </c>
      <c r="D3986" s="11">
        <v>8.88321E12</v>
      </c>
    </row>
    <row r="3987">
      <c r="A3987" s="8">
        <v>39178.0</v>
      </c>
      <c r="B3987" s="11">
        <v>5.08695E12</v>
      </c>
      <c r="C3987" s="11">
        <v>3.7947E12</v>
      </c>
      <c r="D3987" s="11">
        <v>8.88166E12</v>
      </c>
    </row>
    <row r="3988">
      <c r="A3988" s="8">
        <v>39177.0</v>
      </c>
      <c r="B3988" s="11">
        <v>5.08697E12</v>
      </c>
      <c r="C3988" s="11">
        <v>3.79818E12</v>
      </c>
      <c r="D3988" s="11">
        <v>8.88516E12</v>
      </c>
    </row>
    <row r="3989">
      <c r="A3989" s="8">
        <v>39176.0</v>
      </c>
      <c r="B3989" s="11">
        <v>5.07645E12</v>
      </c>
      <c r="C3989" s="11">
        <v>3.79334E12</v>
      </c>
      <c r="D3989" s="11">
        <v>8.86979E12</v>
      </c>
    </row>
    <row r="3990">
      <c r="A3990" s="8">
        <v>39175.0</v>
      </c>
      <c r="B3990" s="11">
        <v>5.07628E12</v>
      </c>
      <c r="C3990" s="11">
        <v>3.79253E12</v>
      </c>
      <c r="D3990" s="11">
        <v>8.86881E12</v>
      </c>
    </row>
    <row r="3991">
      <c r="A3991" s="8">
        <v>39174.0</v>
      </c>
      <c r="B3991" s="11">
        <v>5.05876E12</v>
      </c>
      <c r="C3991" s="11">
        <v>3.79159E12</v>
      </c>
      <c r="D3991" s="11">
        <v>8.85036E12</v>
      </c>
    </row>
    <row r="3992">
      <c r="A3992" s="8">
        <v>39171.0</v>
      </c>
      <c r="B3992" s="11">
        <v>5.05394E12</v>
      </c>
      <c r="C3992" s="11">
        <v>3.79573E12</v>
      </c>
      <c r="D3992" s="11">
        <v>8.84967E12</v>
      </c>
    </row>
    <row r="3993">
      <c r="A3993" s="8">
        <v>39170.0</v>
      </c>
      <c r="B3993" s="11">
        <v>5.03653E12</v>
      </c>
      <c r="C3993" s="11">
        <v>3.80033E12</v>
      </c>
      <c r="D3993" s="11">
        <v>8.83685E12</v>
      </c>
    </row>
    <row r="3994">
      <c r="A3994" s="8">
        <v>39169.0</v>
      </c>
      <c r="B3994" s="11">
        <v>5.03751E12</v>
      </c>
      <c r="C3994" s="11">
        <v>3.80341E12</v>
      </c>
      <c r="D3994" s="11">
        <v>8.84093E12</v>
      </c>
    </row>
    <row r="3995">
      <c r="A3995" s="8">
        <v>39168.0</v>
      </c>
      <c r="B3995" s="11">
        <v>5.03691E12</v>
      </c>
      <c r="C3995" s="11">
        <v>3.80935E12</v>
      </c>
      <c r="D3995" s="11">
        <v>8.84626E12</v>
      </c>
    </row>
    <row r="3996">
      <c r="A3996" s="8">
        <v>39167.0</v>
      </c>
      <c r="B3996" s="11">
        <v>5.03582E12</v>
      </c>
      <c r="C3996" s="11">
        <v>3.80625E12</v>
      </c>
      <c r="D3996" s="11">
        <v>8.84207E12</v>
      </c>
    </row>
    <row r="3997">
      <c r="A3997" s="8">
        <v>39164.0</v>
      </c>
      <c r="B3997" s="11">
        <v>5.03594E12</v>
      </c>
      <c r="C3997" s="11">
        <v>3.802E12</v>
      </c>
      <c r="D3997" s="11">
        <v>8.83794E12</v>
      </c>
    </row>
    <row r="3998">
      <c r="A3998" s="8">
        <v>39163.0</v>
      </c>
      <c r="B3998" s="11">
        <v>5.03592E12</v>
      </c>
      <c r="C3998" s="11">
        <v>3.79676E12</v>
      </c>
      <c r="D3998" s="11">
        <v>8.83268E12</v>
      </c>
    </row>
    <row r="3999">
      <c r="A3999" s="8">
        <v>39162.0</v>
      </c>
      <c r="B3999" s="11">
        <v>5.034E12</v>
      </c>
      <c r="C3999" s="11">
        <v>3.79985E12</v>
      </c>
      <c r="D3999" s="11">
        <v>8.83386E12</v>
      </c>
    </row>
    <row r="4000">
      <c r="A4000" s="8">
        <v>39161.0</v>
      </c>
      <c r="B4000" s="11">
        <v>5.03301E12</v>
      </c>
      <c r="C4000" s="11">
        <v>3.80498E12</v>
      </c>
      <c r="D4000" s="11">
        <v>8.83799E12</v>
      </c>
    </row>
    <row r="4001">
      <c r="A4001" s="8">
        <v>39160.0</v>
      </c>
      <c r="B4001" s="11">
        <v>5.03263E12</v>
      </c>
      <c r="C4001" s="11">
        <v>3.80183E12</v>
      </c>
      <c r="D4001" s="11">
        <v>8.83446E12</v>
      </c>
    </row>
    <row r="4002">
      <c r="A4002" s="8">
        <v>39157.0</v>
      </c>
      <c r="B4002" s="11">
        <v>5.03236E12</v>
      </c>
      <c r="C4002" s="11">
        <v>3.79541E12</v>
      </c>
      <c r="D4002" s="11">
        <v>8.82777E12</v>
      </c>
    </row>
    <row r="4003">
      <c r="A4003" s="8">
        <v>39156.0</v>
      </c>
      <c r="B4003" s="11">
        <v>5.03219E12</v>
      </c>
      <c r="C4003" s="11">
        <v>3.79387E12</v>
      </c>
      <c r="D4003" s="11">
        <v>8.82607E12</v>
      </c>
    </row>
    <row r="4004">
      <c r="A4004" s="8">
        <v>39155.0</v>
      </c>
      <c r="B4004" s="11">
        <v>5.04146E12</v>
      </c>
      <c r="C4004" s="11">
        <v>3.79159E12</v>
      </c>
      <c r="D4004" s="11">
        <v>8.83305E12</v>
      </c>
    </row>
    <row r="4005">
      <c r="A4005" s="8">
        <v>39154.0</v>
      </c>
      <c r="B4005" s="11">
        <v>5.04138E12</v>
      </c>
      <c r="C4005" s="11">
        <v>3.79691E12</v>
      </c>
      <c r="D4005" s="11">
        <v>8.83829E12</v>
      </c>
    </row>
    <row r="4006">
      <c r="A4006" s="8">
        <v>39153.0</v>
      </c>
      <c r="B4006" s="11">
        <v>5.04137E12</v>
      </c>
      <c r="C4006" s="11">
        <v>3.79166E12</v>
      </c>
      <c r="D4006" s="11">
        <v>8.83303E12</v>
      </c>
    </row>
    <row r="4007">
      <c r="A4007" s="8">
        <v>39150.0</v>
      </c>
      <c r="B4007" s="11">
        <v>5.04161E12</v>
      </c>
      <c r="C4007" s="11">
        <v>3.79088E12</v>
      </c>
      <c r="D4007" s="11">
        <v>8.83249E12</v>
      </c>
    </row>
    <row r="4008">
      <c r="A4008" s="8">
        <v>39149.0</v>
      </c>
      <c r="B4008" s="11">
        <v>5.04201E12</v>
      </c>
      <c r="C4008" s="11">
        <v>3.79117E12</v>
      </c>
      <c r="D4008" s="11">
        <v>8.83318E12</v>
      </c>
    </row>
    <row r="4009">
      <c r="A4009" s="8">
        <v>39148.0</v>
      </c>
      <c r="B4009" s="11">
        <v>5.02846E12</v>
      </c>
      <c r="C4009" s="11">
        <v>3.79015E12</v>
      </c>
      <c r="D4009" s="11">
        <v>8.81861E12</v>
      </c>
    </row>
    <row r="4010">
      <c r="A4010" s="8">
        <v>39147.0</v>
      </c>
      <c r="B4010" s="11">
        <v>5.02734E12</v>
      </c>
      <c r="C4010" s="11">
        <v>3.79179E12</v>
      </c>
      <c r="D4010" s="11">
        <v>8.81913E12</v>
      </c>
    </row>
    <row r="4011">
      <c r="A4011" s="8">
        <v>39146.0</v>
      </c>
      <c r="B4011" s="11">
        <v>5.02435E12</v>
      </c>
      <c r="C4011" s="11">
        <v>3.78778E12</v>
      </c>
      <c r="D4011" s="11">
        <v>8.81213E12</v>
      </c>
    </row>
    <row r="4012">
      <c r="A4012" s="8">
        <v>39143.0</v>
      </c>
      <c r="B4012" s="11">
        <v>5.02333E12</v>
      </c>
      <c r="C4012" s="11">
        <v>3.78549E12</v>
      </c>
      <c r="D4012" s="11">
        <v>8.80882E12</v>
      </c>
    </row>
    <row r="4013">
      <c r="A4013" s="8">
        <v>39142.0</v>
      </c>
      <c r="B4013" s="11">
        <v>5.00019E12</v>
      </c>
      <c r="C4013" s="11">
        <v>3.78849E12</v>
      </c>
      <c r="D4013" s="11">
        <v>8.78868E12</v>
      </c>
    </row>
    <row r="4014">
      <c r="A4014" s="8">
        <v>39141.0</v>
      </c>
      <c r="B4014" s="11">
        <v>4.97911E12</v>
      </c>
      <c r="C4014" s="11">
        <v>3.799E12</v>
      </c>
      <c r="D4014" s="11">
        <v>8.77811E12</v>
      </c>
    </row>
    <row r="4015">
      <c r="A4015" s="8">
        <v>39140.0</v>
      </c>
      <c r="B4015" s="11">
        <v>4.97138E12</v>
      </c>
      <c r="C4015" s="11">
        <v>3.80273E12</v>
      </c>
      <c r="D4015" s="11">
        <v>8.77411E12</v>
      </c>
    </row>
    <row r="4016">
      <c r="A4016" s="8">
        <v>39139.0</v>
      </c>
      <c r="B4016" s="11">
        <v>4.97077E12</v>
      </c>
      <c r="C4016" s="11">
        <v>3.80227E12</v>
      </c>
      <c r="D4016" s="11">
        <v>8.77305E12</v>
      </c>
    </row>
    <row r="4017">
      <c r="A4017" s="8">
        <v>39136.0</v>
      </c>
      <c r="B4017" s="11">
        <v>4.97076E12</v>
      </c>
      <c r="C4017" s="11">
        <v>3.79873E12</v>
      </c>
      <c r="D4017" s="11">
        <v>8.7695E12</v>
      </c>
    </row>
    <row r="4018">
      <c r="A4018" s="8">
        <v>39135.0</v>
      </c>
      <c r="B4018" s="11">
        <v>4.97084E12</v>
      </c>
      <c r="C4018" s="11">
        <v>3.79778E12</v>
      </c>
      <c r="D4018" s="11">
        <v>8.76861E12</v>
      </c>
    </row>
    <row r="4019">
      <c r="A4019" s="8">
        <v>39134.0</v>
      </c>
      <c r="B4019" s="11">
        <v>4.95472E12</v>
      </c>
      <c r="C4019" s="11">
        <v>3.79776E12</v>
      </c>
      <c r="D4019" s="11">
        <v>8.75248E12</v>
      </c>
    </row>
    <row r="4020">
      <c r="A4020" s="8">
        <v>39133.0</v>
      </c>
      <c r="B4020" s="11">
        <v>4.95426E12</v>
      </c>
      <c r="C4020" s="11">
        <v>3.79789E12</v>
      </c>
      <c r="D4020" s="11">
        <v>8.75215E12</v>
      </c>
    </row>
    <row r="4021">
      <c r="A4021" s="8">
        <v>39129.0</v>
      </c>
      <c r="B4021" s="11">
        <v>4.95379E12</v>
      </c>
      <c r="C4021" s="11">
        <v>3.79226E12</v>
      </c>
      <c r="D4021" s="11">
        <v>8.74605E12</v>
      </c>
    </row>
    <row r="4022">
      <c r="A4022" s="8">
        <v>39128.0</v>
      </c>
      <c r="B4022" s="11">
        <v>4.94766E12</v>
      </c>
      <c r="C4022" s="11">
        <v>3.79104E12</v>
      </c>
      <c r="D4022" s="11">
        <v>8.7387E12</v>
      </c>
    </row>
    <row r="4023">
      <c r="A4023" s="8">
        <v>39127.0</v>
      </c>
      <c r="B4023" s="11">
        <v>4.92831E12</v>
      </c>
      <c r="C4023" s="11">
        <v>3.78492E12</v>
      </c>
      <c r="D4023" s="11">
        <v>8.71323E12</v>
      </c>
    </row>
    <row r="4024">
      <c r="A4024" s="8">
        <v>39126.0</v>
      </c>
      <c r="B4024" s="11">
        <v>4.92814E12</v>
      </c>
      <c r="C4024" s="11">
        <v>3.79034E12</v>
      </c>
      <c r="D4024" s="11">
        <v>8.71848E12</v>
      </c>
    </row>
    <row r="4025">
      <c r="A4025" s="8">
        <v>39125.0</v>
      </c>
      <c r="B4025" s="11">
        <v>4.92767E12</v>
      </c>
      <c r="C4025" s="11">
        <v>3.7863E12</v>
      </c>
      <c r="D4025" s="11">
        <v>8.71397E12</v>
      </c>
    </row>
    <row r="4026">
      <c r="A4026" s="8">
        <v>39122.0</v>
      </c>
      <c r="B4026" s="11">
        <v>4.9276E12</v>
      </c>
      <c r="C4026" s="11">
        <v>3.78597E12</v>
      </c>
      <c r="D4026" s="11">
        <v>8.71357E12</v>
      </c>
    </row>
    <row r="4027">
      <c r="A4027" s="8">
        <v>39121.0</v>
      </c>
      <c r="B4027" s="11">
        <v>4.92759E12</v>
      </c>
      <c r="C4027" s="11">
        <v>3.78612E12</v>
      </c>
      <c r="D4027" s="11">
        <v>8.71371E12</v>
      </c>
    </row>
    <row r="4028">
      <c r="A4028" s="8">
        <v>39120.0</v>
      </c>
      <c r="B4028" s="11">
        <v>4.91544E12</v>
      </c>
      <c r="C4028" s="11">
        <v>3.78436E12</v>
      </c>
      <c r="D4028" s="11">
        <v>8.6998E12</v>
      </c>
    </row>
    <row r="4029">
      <c r="A4029" s="8">
        <v>39119.0</v>
      </c>
      <c r="B4029" s="11">
        <v>4.91481E12</v>
      </c>
      <c r="C4029" s="11">
        <v>3.78517E12</v>
      </c>
      <c r="D4029" s="11">
        <v>8.69998E12</v>
      </c>
    </row>
    <row r="4030">
      <c r="A4030" s="8">
        <v>39118.0</v>
      </c>
      <c r="B4030" s="11">
        <v>4.91481E12</v>
      </c>
      <c r="C4030" s="11">
        <v>3.78154E12</v>
      </c>
      <c r="D4030" s="11">
        <v>8.69635E12</v>
      </c>
    </row>
    <row r="4031">
      <c r="A4031" s="8">
        <v>39115.0</v>
      </c>
      <c r="B4031" s="11">
        <v>4.91496E12</v>
      </c>
      <c r="C4031" s="11">
        <v>3.77839E12</v>
      </c>
      <c r="D4031" s="11">
        <v>8.69335E12</v>
      </c>
    </row>
    <row r="4032">
      <c r="A4032" s="8">
        <v>39114.0</v>
      </c>
      <c r="B4032" s="11">
        <v>4.91483E12</v>
      </c>
      <c r="C4032" s="11">
        <v>3.78008E12</v>
      </c>
      <c r="D4032" s="11">
        <v>8.6949E12</v>
      </c>
    </row>
    <row r="4033">
      <c r="A4033" s="8">
        <v>39113.0</v>
      </c>
      <c r="B4033" s="11">
        <v>4.91396E12</v>
      </c>
      <c r="C4033" s="11">
        <v>3.7936E12</v>
      </c>
      <c r="D4033" s="11">
        <v>8.70756E12</v>
      </c>
    </row>
    <row r="4034">
      <c r="A4034" s="8">
        <v>39112.0</v>
      </c>
      <c r="B4034" s="11">
        <v>4.89471E12</v>
      </c>
      <c r="C4034" s="11">
        <v>3.79349E12</v>
      </c>
      <c r="D4034" s="11">
        <v>8.68819E12</v>
      </c>
    </row>
    <row r="4035">
      <c r="A4035" s="8">
        <v>39111.0</v>
      </c>
      <c r="B4035" s="11">
        <v>4.89417E12</v>
      </c>
      <c r="C4035" s="11">
        <v>3.79385E12</v>
      </c>
      <c r="D4035" s="11">
        <v>8.68802E12</v>
      </c>
    </row>
    <row r="4036">
      <c r="A4036" s="8">
        <v>39108.0</v>
      </c>
      <c r="B4036" s="11">
        <v>4.89083E12</v>
      </c>
      <c r="C4036" s="11">
        <v>3.79238E12</v>
      </c>
      <c r="D4036" s="11">
        <v>8.68321E12</v>
      </c>
    </row>
    <row r="4037">
      <c r="A4037" s="8">
        <v>39107.0</v>
      </c>
      <c r="B4037" s="11">
        <v>4.89071E12</v>
      </c>
      <c r="C4037" s="11">
        <v>3.79276E12</v>
      </c>
      <c r="D4037" s="11">
        <v>8.68347E12</v>
      </c>
    </row>
    <row r="4038">
      <c r="A4038" s="8">
        <v>39106.0</v>
      </c>
      <c r="B4038" s="11">
        <v>4.89043E12</v>
      </c>
      <c r="C4038" s="11">
        <v>3.78939E12</v>
      </c>
      <c r="D4038" s="11">
        <v>8.67982E12</v>
      </c>
    </row>
    <row r="4039">
      <c r="A4039" s="8">
        <v>39105.0</v>
      </c>
      <c r="B4039" s="11">
        <v>4.8886E12</v>
      </c>
      <c r="C4039" s="11">
        <v>3.79305E12</v>
      </c>
      <c r="D4039" s="11">
        <v>8.68165E12</v>
      </c>
    </row>
    <row r="4040">
      <c r="A4040" s="8">
        <v>39104.0</v>
      </c>
      <c r="B4040" s="11">
        <v>4.8881E12</v>
      </c>
      <c r="C4040" s="11">
        <v>3.78857E12</v>
      </c>
      <c r="D4040" s="11">
        <v>8.67667E12</v>
      </c>
    </row>
    <row r="4041">
      <c r="A4041" s="8">
        <v>39101.0</v>
      </c>
      <c r="B4041" s="11">
        <v>4.88825E12</v>
      </c>
      <c r="C4041" s="11">
        <v>3.78683E12</v>
      </c>
      <c r="D4041" s="11">
        <v>8.67509E12</v>
      </c>
    </row>
    <row r="4042">
      <c r="A4042" s="8">
        <v>39100.0</v>
      </c>
      <c r="B4042" s="11">
        <v>4.88847E12</v>
      </c>
      <c r="C4042" s="11">
        <v>3.7842E12</v>
      </c>
      <c r="D4042" s="11">
        <v>8.67266E12</v>
      </c>
    </row>
    <row r="4043">
      <c r="A4043" s="8">
        <v>39099.0</v>
      </c>
      <c r="B4043" s="11">
        <v>4.8903E12</v>
      </c>
      <c r="C4043" s="11">
        <v>3.78166E12</v>
      </c>
      <c r="D4043" s="11">
        <v>8.67196E12</v>
      </c>
    </row>
    <row r="4044">
      <c r="A4044" s="8">
        <v>39098.0</v>
      </c>
      <c r="B4044" s="11">
        <v>4.88998E12</v>
      </c>
      <c r="C4044" s="11">
        <v>3.77844E12</v>
      </c>
      <c r="D4044" s="11">
        <v>8.66842E12</v>
      </c>
    </row>
    <row r="4045">
      <c r="A4045" s="8">
        <v>39094.0</v>
      </c>
      <c r="B4045" s="11">
        <v>4.89937E12</v>
      </c>
      <c r="C4045" s="11">
        <v>3.77488E12</v>
      </c>
      <c r="D4045" s="11">
        <v>8.67425E12</v>
      </c>
    </row>
    <row r="4046">
      <c r="A4046" s="8">
        <v>39093.0</v>
      </c>
      <c r="B4046" s="11">
        <v>4.89929E12</v>
      </c>
      <c r="C4046" s="11">
        <v>3.77505E12</v>
      </c>
      <c r="D4046" s="11">
        <v>8.67433E12</v>
      </c>
    </row>
    <row r="4047">
      <c r="A4047" s="8">
        <v>39092.0</v>
      </c>
      <c r="B4047" s="11">
        <v>4.90015E12</v>
      </c>
      <c r="C4047" s="11">
        <v>3.77322E12</v>
      </c>
      <c r="D4047" s="11">
        <v>8.67337E12</v>
      </c>
    </row>
    <row r="4048">
      <c r="A4048" s="8">
        <v>39091.0</v>
      </c>
      <c r="B4048" s="11">
        <v>4.89992E12</v>
      </c>
      <c r="C4048" s="11">
        <v>3.77778E12</v>
      </c>
      <c r="D4048" s="11">
        <v>8.6777E12</v>
      </c>
    </row>
    <row r="4049">
      <c r="A4049" s="8">
        <v>39090.0</v>
      </c>
      <c r="B4049" s="11">
        <v>4.89835E12</v>
      </c>
      <c r="C4049" s="11">
        <v>3.77446E12</v>
      </c>
      <c r="D4049" s="11">
        <v>8.67281E12</v>
      </c>
    </row>
    <row r="4050">
      <c r="A4050" s="8">
        <v>39087.0</v>
      </c>
      <c r="B4050" s="11">
        <v>4.89865E12</v>
      </c>
      <c r="C4050" s="11">
        <v>3.7745E12</v>
      </c>
      <c r="D4050" s="11">
        <v>8.67315E12</v>
      </c>
    </row>
    <row r="4051">
      <c r="A4051" s="8">
        <v>39086.0</v>
      </c>
      <c r="B4051" s="11">
        <v>4.89882E12</v>
      </c>
      <c r="C4051" s="11">
        <v>3.77178E12</v>
      </c>
      <c r="D4051" s="11">
        <v>8.6706E12</v>
      </c>
    </row>
    <row r="4052">
      <c r="A4052" s="8">
        <v>39085.0</v>
      </c>
      <c r="B4052" s="11">
        <v>4.90639E12</v>
      </c>
      <c r="C4052" s="11">
        <v>3.77083E12</v>
      </c>
      <c r="D4052" s="11">
        <v>8.67721E12</v>
      </c>
    </row>
    <row r="4053">
      <c r="A4053" s="8">
        <v>39084.0</v>
      </c>
      <c r="B4053" s="11">
        <v>4.90615E12</v>
      </c>
      <c r="C4053" s="11">
        <v>3.77208E12</v>
      </c>
      <c r="D4053" s="11">
        <v>8.67823E12</v>
      </c>
    </row>
    <row r="4054">
      <c r="A4054" s="8">
        <v>39080.0</v>
      </c>
      <c r="B4054" s="11">
        <v>4.90105E12</v>
      </c>
      <c r="C4054" s="11">
        <v>3.77918E12</v>
      </c>
      <c r="D4054" s="11">
        <v>8.68022E12</v>
      </c>
    </row>
    <row r="4055">
      <c r="A4055" s="8">
        <v>39079.0</v>
      </c>
      <c r="B4055" s="11">
        <v>4.9006E12</v>
      </c>
      <c r="C4055" s="11">
        <v>3.69248E12</v>
      </c>
      <c r="D4055" s="11">
        <v>8.59308E12</v>
      </c>
    </row>
    <row r="4056">
      <c r="A4056" s="8">
        <v>39078.0</v>
      </c>
      <c r="B4056" s="11">
        <v>4.91745E12</v>
      </c>
      <c r="C4056" s="11">
        <v>3.6973E12</v>
      </c>
      <c r="D4056" s="11">
        <v>8.61476E12</v>
      </c>
    </row>
    <row r="4057">
      <c r="A4057" s="8">
        <v>39077.0</v>
      </c>
      <c r="B4057" s="11">
        <v>4.917E12</v>
      </c>
      <c r="C4057" s="11">
        <v>3.69842E12</v>
      </c>
      <c r="D4057" s="11">
        <v>8.61542E12</v>
      </c>
    </row>
    <row r="4058">
      <c r="A4058" s="8">
        <v>39073.0</v>
      </c>
      <c r="B4058" s="11">
        <v>4.91732E12</v>
      </c>
      <c r="C4058" s="11">
        <v>3.69432E12</v>
      </c>
      <c r="D4058" s="11">
        <v>8.61165E12</v>
      </c>
    </row>
    <row r="4059">
      <c r="A4059" s="8">
        <v>39072.0</v>
      </c>
      <c r="B4059" s="11">
        <v>4.91741E12</v>
      </c>
      <c r="C4059" s="11">
        <v>3.6926E12</v>
      </c>
      <c r="D4059" s="11">
        <v>8.61E12</v>
      </c>
    </row>
    <row r="4060">
      <c r="A4060" s="8">
        <v>39071.0</v>
      </c>
      <c r="B4060" s="11">
        <v>4.93041E12</v>
      </c>
      <c r="C4060" s="11">
        <v>3.68859E12</v>
      </c>
      <c r="D4060" s="11">
        <v>8.61899E12</v>
      </c>
    </row>
    <row r="4061">
      <c r="A4061" s="8">
        <v>39070.0</v>
      </c>
      <c r="B4061" s="11">
        <v>4.92864E12</v>
      </c>
      <c r="C4061" s="11">
        <v>3.69349E12</v>
      </c>
      <c r="D4061" s="11">
        <v>8.62213E12</v>
      </c>
    </row>
    <row r="4062">
      <c r="A4062" s="8">
        <v>39069.0</v>
      </c>
      <c r="B4062" s="11">
        <v>4.92791E12</v>
      </c>
      <c r="C4062" s="11">
        <v>3.6864E12</v>
      </c>
      <c r="D4062" s="11">
        <v>8.61431E12</v>
      </c>
    </row>
    <row r="4063">
      <c r="A4063" s="8">
        <v>39066.0</v>
      </c>
      <c r="B4063" s="11">
        <v>4.92825E12</v>
      </c>
      <c r="C4063" s="11">
        <v>3.68365E12</v>
      </c>
      <c r="D4063" s="11">
        <v>8.6119E12</v>
      </c>
    </row>
    <row r="4064">
      <c r="A4064" s="8">
        <v>39065.0</v>
      </c>
      <c r="B4064" s="11">
        <v>4.96019E12</v>
      </c>
      <c r="C4064" s="11">
        <v>3.68862E12</v>
      </c>
      <c r="D4064" s="11">
        <v>8.64881E12</v>
      </c>
    </row>
    <row r="4065">
      <c r="A4065" s="8">
        <v>39064.0</v>
      </c>
      <c r="B4065" s="11">
        <v>4.96945E12</v>
      </c>
      <c r="C4065" s="11">
        <v>3.68742E12</v>
      </c>
      <c r="D4065" s="11">
        <v>8.65687E12</v>
      </c>
    </row>
    <row r="4066">
      <c r="A4066" s="8">
        <v>39063.0</v>
      </c>
      <c r="B4066" s="11">
        <v>4.96756E12</v>
      </c>
      <c r="C4066" s="11">
        <v>3.69287E12</v>
      </c>
      <c r="D4066" s="11">
        <v>8.66043E12</v>
      </c>
    </row>
    <row r="4067">
      <c r="A4067" s="8">
        <v>39062.0</v>
      </c>
      <c r="B4067" s="11">
        <v>4.96639E12</v>
      </c>
      <c r="C4067" s="11">
        <v>3.68896E12</v>
      </c>
      <c r="D4067" s="11">
        <v>8.65535E12</v>
      </c>
    </row>
    <row r="4068">
      <c r="A4068" s="8">
        <v>39059.0</v>
      </c>
      <c r="B4068" s="11">
        <v>4.96665E12</v>
      </c>
      <c r="C4068" s="11">
        <v>3.68876E12</v>
      </c>
      <c r="D4068" s="11">
        <v>8.6554E12</v>
      </c>
    </row>
    <row r="4069">
      <c r="A4069" s="8">
        <v>39058.0</v>
      </c>
      <c r="B4069" s="11">
        <v>4.9671E12</v>
      </c>
      <c r="C4069" s="11">
        <v>3.68686E12</v>
      </c>
      <c r="D4069" s="11">
        <v>8.65396E12</v>
      </c>
    </row>
    <row r="4070">
      <c r="A4070" s="8">
        <v>39057.0</v>
      </c>
      <c r="B4070" s="11">
        <v>4.96721E12</v>
      </c>
      <c r="C4070" s="11">
        <v>3.68659E12</v>
      </c>
      <c r="D4070" s="11">
        <v>8.6538E12</v>
      </c>
    </row>
    <row r="4071">
      <c r="A4071" s="8">
        <v>39056.0</v>
      </c>
      <c r="B4071" s="11">
        <v>4.96674E12</v>
      </c>
      <c r="C4071" s="11">
        <v>3.68861E12</v>
      </c>
      <c r="D4071" s="11">
        <v>8.65535E12</v>
      </c>
    </row>
    <row r="4072">
      <c r="A4072" s="8">
        <v>39055.0</v>
      </c>
      <c r="B4072" s="11">
        <v>4.95535E12</v>
      </c>
      <c r="C4072" s="11">
        <v>3.68466E12</v>
      </c>
      <c r="D4072" s="11">
        <v>8.64001E12</v>
      </c>
    </row>
    <row r="4073">
      <c r="A4073" s="8">
        <v>39052.0</v>
      </c>
      <c r="B4073" s="11">
        <v>4.95542E12</v>
      </c>
      <c r="C4073" s="11">
        <v>3.68017E12</v>
      </c>
      <c r="D4073" s="11">
        <v>8.6356E12</v>
      </c>
    </row>
    <row r="4074">
      <c r="A4074" s="8">
        <v>39051.0</v>
      </c>
      <c r="B4074" s="11">
        <v>4.92957E12</v>
      </c>
      <c r="C4074" s="11">
        <v>3.70368E12</v>
      </c>
      <c r="D4074" s="11">
        <v>8.63325E12</v>
      </c>
    </row>
    <row r="4075">
      <c r="A4075" s="8">
        <v>39050.0</v>
      </c>
      <c r="B4075" s="11">
        <v>4.92098E12</v>
      </c>
      <c r="C4075" s="11">
        <v>3.70331E12</v>
      </c>
      <c r="D4075" s="11">
        <v>8.6243E12</v>
      </c>
    </row>
    <row r="4076">
      <c r="A4076" s="8">
        <v>39049.0</v>
      </c>
      <c r="B4076" s="11">
        <v>4.92007E12</v>
      </c>
      <c r="C4076" s="11">
        <v>3.70831E12</v>
      </c>
      <c r="D4076" s="11">
        <v>8.62838E12</v>
      </c>
    </row>
    <row r="4077">
      <c r="A4077" s="8">
        <v>39048.0</v>
      </c>
      <c r="B4077" s="11">
        <v>4.91986E12</v>
      </c>
      <c r="C4077" s="11">
        <v>3.7067E12</v>
      </c>
      <c r="D4077" s="11">
        <v>8.62656E12</v>
      </c>
    </row>
    <row r="4078">
      <c r="A4078" s="8">
        <v>39045.0</v>
      </c>
      <c r="B4078" s="11">
        <v>4.92016E12</v>
      </c>
      <c r="C4078" s="11">
        <v>3.70294E12</v>
      </c>
      <c r="D4078" s="11">
        <v>8.6231E12</v>
      </c>
    </row>
    <row r="4079">
      <c r="A4079" s="8">
        <v>39043.0</v>
      </c>
      <c r="B4079" s="11">
        <v>4.90977E12</v>
      </c>
      <c r="C4079" s="11">
        <v>3.70014E12</v>
      </c>
      <c r="D4079" s="11">
        <v>8.60991E12</v>
      </c>
    </row>
    <row r="4080">
      <c r="A4080" s="8">
        <v>39042.0</v>
      </c>
      <c r="B4080" s="11">
        <v>4.90988E12</v>
      </c>
      <c r="C4080" s="11">
        <v>3.7036E12</v>
      </c>
      <c r="D4080" s="11">
        <v>8.61347E12</v>
      </c>
    </row>
    <row r="4081">
      <c r="A4081" s="8">
        <v>39041.0</v>
      </c>
      <c r="B4081" s="11">
        <v>4.90915E12</v>
      </c>
      <c r="C4081" s="11">
        <v>3.69982E12</v>
      </c>
      <c r="D4081" s="11">
        <v>8.60898E12</v>
      </c>
    </row>
    <row r="4082">
      <c r="A4082" s="8">
        <v>39038.0</v>
      </c>
      <c r="B4082" s="11">
        <v>4.90953E12</v>
      </c>
      <c r="C4082" s="11">
        <v>3.69922E12</v>
      </c>
      <c r="D4082" s="11">
        <v>8.60875E12</v>
      </c>
    </row>
    <row r="4083">
      <c r="A4083" s="8">
        <v>39037.0</v>
      </c>
      <c r="B4083" s="11">
        <v>4.90953E12</v>
      </c>
      <c r="C4083" s="11">
        <v>3.69716E12</v>
      </c>
      <c r="D4083" s="11">
        <v>8.60669E12</v>
      </c>
    </row>
    <row r="4084">
      <c r="A4084" s="8">
        <v>39036.0</v>
      </c>
      <c r="B4084" s="11">
        <v>4.90029E12</v>
      </c>
      <c r="C4084" s="11">
        <v>3.69459E12</v>
      </c>
      <c r="D4084" s="11">
        <v>8.59488E12</v>
      </c>
    </row>
    <row r="4085">
      <c r="A4085" s="8">
        <v>39035.0</v>
      </c>
      <c r="B4085" s="11">
        <v>4.9107E12</v>
      </c>
      <c r="C4085" s="11">
        <v>3.69672E12</v>
      </c>
      <c r="D4085" s="11">
        <v>8.60742E12</v>
      </c>
    </row>
    <row r="4086">
      <c r="A4086" s="8">
        <v>39034.0</v>
      </c>
      <c r="B4086" s="11">
        <v>4.91002E12</v>
      </c>
      <c r="C4086" s="11">
        <v>3.69327E12</v>
      </c>
      <c r="D4086" s="11">
        <v>8.60328E12</v>
      </c>
    </row>
    <row r="4087">
      <c r="A4087" s="8">
        <v>39031.0</v>
      </c>
      <c r="B4087" s="11">
        <v>4.91021E12</v>
      </c>
      <c r="C4087" s="11">
        <v>3.69358E12</v>
      </c>
      <c r="D4087" s="11">
        <v>8.60379E12</v>
      </c>
    </row>
    <row r="4088">
      <c r="A4088" s="8">
        <v>39030.0</v>
      </c>
      <c r="B4088" s="11">
        <v>4.91038E12</v>
      </c>
      <c r="C4088" s="11">
        <v>3.69328E12</v>
      </c>
      <c r="D4088" s="11">
        <v>8.60367E12</v>
      </c>
    </row>
    <row r="4089">
      <c r="A4089" s="8">
        <v>39029.0</v>
      </c>
      <c r="B4089" s="11">
        <v>4.89548E12</v>
      </c>
      <c r="C4089" s="11">
        <v>3.6929E12</v>
      </c>
      <c r="D4089" s="11">
        <v>8.58838E12</v>
      </c>
    </row>
    <row r="4090">
      <c r="A4090" s="8">
        <v>39028.0</v>
      </c>
      <c r="B4090" s="11">
        <v>4.89484E12</v>
      </c>
      <c r="C4090" s="11">
        <v>3.69772E12</v>
      </c>
      <c r="D4090" s="11">
        <v>8.59256E12</v>
      </c>
    </row>
    <row r="4091">
      <c r="A4091" s="8">
        <v>39027.0</v>
      </c>
      <c r="B4091" s="11">
        <v>4.89461E12</v>
      </c>
      <c r="C4091" s="11">
        <v>3.69373E12</v>
      </c>
      <c r="D4091" s="11">
        <v>8.58833E12</v>
      </c>
    </row>
    <row r="4092">
      <c r="A4092" s="8">
        <v>39024.0</v>
      </c>
      <c r="B4092" s="11">
        <v>4.89455E12</v>
      </c>
      <c r="C4092" s="11">
        <v>3.69095E12</v>
      </c>
      <c r="D4092" s="11">
        <v>8.5855E12</v>
      </c>
    </row>
    <row r="4093">
      <c r="A4093" s="8">
        <v>39023.0</v>
      </c>
      <c r="B4093" s="11">
        <v>4.89446E12</v>
      </c>
      <c r="C4093" s="11">
        <v>3.6992E12</v>
      </c>
      <c r="D4093" s="11">
        <v>8.59366E12</v>
      </c>
    </row>
    <row r="4094">
      <c r="A4094" s="8">
        <v>39022.0</v>
      </c>
      <c r="B4094" s="11">
        <v>4.87952E12</v>
      </c>
      <c r="C4094" s="11">
        <v>3.69227E12</v>
      </c>
      <c r="D4094" s="11">
        <v>8.57179E12</v>
      </c>
    </row>
    <row r="4095">
      <c r="A4095" s="8">
        <v>39021.0</v>
      </c>
      <c r="B4095" s="11">
        <v>4.88061E12</v>
      </c>
      <c r="C4095" s="11">
        <v>3.70372E12</v>
      </c>
      <c r="D4095" s="11">
        <v>8.58433E12</v>
      </c>
    </row>
    <row r="4096">
      <c r="A4096" s="8">
        <v>39020.0</v>
      </c>
      <c r="B4096" s="11">
        <v>4.86133E12</v>
      </c>
      <c r="C4096" s="11">
        <v>3.70113E12</v>
      </c>
      <c r="D4096" s="11">
        <v>8.56246E12</v>
      </c>
    </row>
    <row r="4097">
      <c r="A4097" s="8">
        <v>39017.0</v>
      </c>
      <c r="B4097" s="11">
        <v>4.86128E12</v>
      </c>
      <c r="C4097" s="11">
        <v>3.70474E12</v>
      </c>
      <c r="D4097" s="11">
        <v>8.56601E12</v>
      </c>
    </row>
    <row r="4098">
      <c r="A4098" s="8">
        <v>39016.0</v>
      </c>
      <c r="B4098" s="11">
        <v>4.86124E12</v>
      </c>
      <c r="C4098" s="11">
        <v>3.70456E12</v>
      </c>
      <c r="D4098" s="11">
        <v>8.5658E12</v>
      </c>
    </row>
    <row r="4099">
      <c r="A4099" s="8">
        <v>39015.0</v>
      </c>
      <c r="B4099" s="11">
        <v>4.8477E12</v>
      </c>
      <c r="C4099" s="11">
        <v>3.70265E12</v>
      </c>
      <c r="D4099" s="11">
        <v>8.55035E12</v>
      </c>
    </row>
    <row r="4100">
      <c r="A4100" s="8">
        <v>39014.0</v>
      </c>
      <c r="B4100" s="11">
        <v>4.84738E12</v>
      </c>
      <c r="C4100" s="11">
        <v>3.70711E12</v>
      </c>
      <c r="D4100" s="11">
        <v>8.55449E12</v>
      </c>
    </row>
    <row r="4101">
      <c r="A4101" s="8">
        <v>39013.0</v>
      </c>
      <c r="B4101" s="11">
        <v>4.847E12</v>
      </c>
      <c r="C4101" s="11">
        <v>3.70375E12</v>
      </c>
      <c r="D4101" s="11">
        <v>8.55075E12</v>
      </c>
    </row>
    <row r="4102">
      <c r="A4102" s="8">
        <v>39010.0</v>
      </c>
      <c r="B4102" s="11">
        <v>4.84667E12</v>
      </c>
      <c r="C4102" s="11">
        <v>3.70263E12</v>
      </c>
      <c r="D4102" s="11">
        <v>8.5493E12</v>
      </c>
    </row>
    <row r="4103">
      <c r="A4103" s="8">
        <v>39009.0</v>
      </c>
      <c r="B4103" s="11">
        <v>4.84648E12</v>
      </c>
      <c r="C4103" s="11">
        <v>3.70159E12</v>
      </c>
      <c r="D4103" s="11">
        <v>8.54807E12</v>
      </c>
    </row>
    <row r="4104">
      <c r="A4104" s="8">
        <v>39008.0</v>
      </c>
      <c r="B4104" s="11">
        <v>4.84039E12</v>
      </c>
      <c r="C4104" s="11">
        <v>3.69966E12</v>
      </c>
      <c r="D4104" s="11">
        <v>8.54005E12</v>
      </c>
    </row>
    <row r="4105">
      <c r="A4105" s="8">
        <v>39007.0</v>
      </c>
      <c r="B4105" s="11">
        <v>4.83914E12</v>
      </c>
      <c r="C4105" s="11">
        <v>3.7049E12</v>
      </c>
      <c r="D4105" s="11">
        <v>8.54404E12</v>
      </c>
    </row>
    <row r="4106">
      <c r="A4106" s="8">
        <v>39006.0</v>
      </c>
      <c r="B4106" s="11">
        <v>4.83839E12</v>
      </c>
      <c r="C4106" s="11">
        <v>3.69857E12</v>
      </c>
      <c r="D4106" s="11">
        <v>8.53696E12</v>
      </c>
    </row>
    <row r="4107">
      <c r="A4107" s="8">
        <v>39003.0</v>
      </c>
      <c r="B4107" s="11">
        <v>4.85163E12</v>
      </c>
      <c r="C4107" s="11">
        <v>3.69502E12</v>
      </c>
      <c r="D4107" s="11">
        <v>8.54665E12</v>
      </c>
    </row>
    <row r="4108">
      <c r="A4108" s="8">
        <v>39002.0</v>
      </c>
      <c r="B4108" s="11">
        <v>4.85178E12</v>
      </c>
      <c r="C4108" s="11">
        <v>3.69433E12</v>
      </c>
      <c r="D4108" s="11">
        <v>8.5461E12</v>
      </c>
    </row>
    <row r="4109">
      <c r="A4109" s="8">
        <v>39001.0</v>
      </c>
      <c r="B4109" s="11">
        <v>4.85047E12</v>
      </c>
      <c r="C4109" s="11">
        <v>3.6945E12</v>
      </c>
      <c r="D4109" s="11">
        <v>8.54497E12</v>
      </c>
    </row>
    <row r="4110">
      <c r="A4110" s="8">
        <v>39000.0</v>
      </c>
      <c r="B4110" s="11">
        <v>4.84986E12</v>
      </c>
      <c r="C4110" s="11">
        <v>3.69641E12</v>
      </c>
      <c r="D4110" s="11">
        <v>8.54628E12</v>
      </c>
    </row>
    <row r="4111">
      <c r="A4111" s="8">
        <v>38996.0</v>
      </c>
      <c r="B4111" s="11">
        <v>4.84975E12</v>
      </c>
      <c r="C4111" s="11">
        <v>3.69723E12</v>
      </c>
      <c r="D4111" s="11">
        <v>8.54698E12</v>
      </c>
    </row>
    <row r="4112">
      <c r="A4112" s="8">
        <v>38995.0</v>
      </c>
      <c r="B4112" s="11">
        <v>4.84961E12</v>
      </c>
      <c r="C4112" s="11">
        <v>3.69544E12</v>
      </c>
      <c r="D4112" s="11">
        <v>8.54505E12</v>
      </c>
    </row>
    <row r="4113">
      <c r="A4113" s="8">
        <v>38994.0</v>
      </c>
      <c r="B4113" s="11">
        <v>4.85103E12</v>
      </c>
      <c r="C4113" s="11">
        <v>3.69475E12</v>
      </c>
      <c r="D4113" s="11">
        <v>8.54578E12</v>
      </c>
    </row>
    <row r="4114">
      <c r="A4114" s="8">
        <v>38993.0</v>
      </c>
      <c r="B4114" s="11">
        <v>4.85053E12</v>
      </c>
      <c r="C4114" s="11">
        <v>3.69711E12</v>
      </c>
      <c r="D4114" s="11">
        <v>8.54764E12</v>
      </c>
    </row>
    <row r="4115">
      <c r="A4115" s="8">
        <v>38992.0</v>
      </c>
      <c r="B4115" s="11">
        <v>4.85029E12</v>
      </c>
      <c r="C4115" s="11">
        <v>3.6981E12</v>
      </c>
      <c r="D4115" s="11">
        <v>8.54838E12</v>
      </c>
    </row>
    <row r="4116">
      <c r="A4116" s="8">
        <v>38989.0</v>
      </c>
      <c r="B4116" s="11">
        <v>4.84312E12</v>
      </c>
      <c r="C4116" s="11">
        <v>3.66385E12</v>
      </c>
      <c r="D4116" s="11">
        <v>8.50697E12</v>
      </c>
    </row>
    <row r="4117">
      <c r="A4117" s="8">
        <v>38988.0</v>
      </c>
      <c r="B4117" s="11">
        <v>4.84301E12</v>
      </c>
      <c r="C4117" s="11">
        <v>3.63067E12</v>
      </c>
      <c r="D4117" s="11">
        <v>8.47368E12</v>
      </c>
    </row>
    <row r="4118">
      <c r="A4118" s="8">
        <v>38987.0</v>
      </c>
      <c r="B4118" s="11">
        <v>4.85465E12</v>
      </c>
      <c r="C4118" s="11">
        <v>3.63245E12</v>
      </c>
      <c r="D4118" s="11">
        <v>8.4871E12</v>
      </c>
    </row>
    <row r="4119">
      <c r="A4119" s="8">
        <v>38986.0</v>
      </c>
      <c r="B4119" s="11">
        <v>4.85446E12</v>
      </c>
      <c r="C4119" s="11">
        <v>3.63614E12</v>
      </c>
      <c r="D4119" s="11">
        <v>8.4906E12</v>
      </c>
    </row>
    <row r="4120">
      <c r="A4120" s="8">
        <v>38985.0</v>
      </c>
      <c r="B4120" s="11">
        <v>4.85369E12</v>
      </c>
      <c r="C4120" s="11">
        <v>3.63205E12</v>
      </c>
      <c r="D4120" s="11">
        <v>8.48574E12</v>
      </c>
    </row>
    <row r="4121">
      <c r="A4121" s="8">
        <v>38982.0</v>
      </c>
      <c r="B4121" s="11">
        <v>4.85363E12</v>
      </c>
      <c r="C4121" s="11">
        <v>3.63073E12</v>
      </c>
      <c r="D4121" s="11">
        <v>8.48436E12</v>
      </c>
    </row>
    <row r="4122">
      <c r="A4122" s="8">
        <v>38981.0</v>
      </c>
      <c r="B4122" s="11">
        <v>4.85359E12</v>
      </c>
      <c r="C4122" s="11">
        <v>3.63078E12</v>
      </c>
      <c r="D4122" s="11">
        <v>8.48437E12</v>
      </c>
    </row>
    <row r="4123">
      <c r="A4123" s="8">
        <v>38980.0</v>
      </c>
      <c r="B4123" s="11">
        <v>4.86732E12</v>
      </c>
      <c r="C4123" s="11">
        <v>3.62677E12</v>
      </c>
      <c r="D4123" s="11">
        <v>8.49409E12</v>
      </c>
    </row>
    <row r="4124">
      <c r="A4124" s="8">
        <v>38979.0</v>
      </c>
      <c r="B4124" s="11">
        <v>4.86709E12</v>
      </c>
      <c r="C4124" s="11">
        <v>3.62976E12</v>
      </c>
      <c r="D4124" s="11">
        <v>8.49686E12</v>
      </c>
    </row>
    <row r="4125">
      <c r="A4125" s="8">
        <v>38978.0</v>
      </c>
      <c r="B4125" s="11">
        <v>4.86718E12</v>
      </c>
      <c r="C4125" s="11">
        <v>3.62316E12</v>
      </c>
      <c r="D4125" s="11">
        <v>8.49033E12</v>
      </c>
    </row>
    <row r="4126">
      <c r="A4126" s="8">
        <v>38975.0</v>
      </c>
      <c r="B4126" s="11">
        <v>4.86718E12</v>
      </c>
      <c r="C4126" s="11">
        <v>3.6202E12</v>
      </c>
      <c r="D4126" s="11">
        <v>8.48738E12</v>
      </c>
    </row>
    <row r="4127">
      <c r="A4127" s="8">
        <v>38974.0</v>
      </c>
      <c r="B4127" s="11">
        <v>4.9082E12</v>
      </c>
      <c r="C4127" s="11">
        <v>3.61884E12</v>
      </c>
      <c r="D4127" s="11">
        <v>8.52704E12</v>
      </c>
    </row>
    <row r="4128">
      <c r="A4128" s="8">
        <v>38973.0</v>
      </c>
      <c r="B4128" s="11">
        <v>4.91361E12</v>
      </c>
      <c r="C4128" s="11">
        <v>3.61638E12</v>
      </c>
      <c r="D4128" s="11">
        <v>8.52999E12</v>
      </c>
    </row>
    <row r="4129">
      <c r="A4129" s="8">
        <v>38972.0</v>
      </c>
      <c r="B4129" s="11">
        <v>4.91364E12</v>
      </c>
      <c r="C4129" s="11">
        <v>3.621E12</v>
      </c>
      <c r="D4129" s="11">
        <v>8.53463E12</v>
      </c>
    </row>
    <row r="4130">
      <c r="A4130" s="8">
        <v>38971.0</v>
      </c>
      <c r="B4130" s="11">
        <v>4.9134E12</v>
      </c>
      <c r="C4130" s="11">
        <v>3.61777E12</v>
      </c>
      <c r="D4130" s="11">
        <v>8.53117E12</v>
      </c>
    </row>
    <row r="4131">
      <c r="A4131" s="8">
        <v>38968.0</v>
      </c>
      <c r="B4131" s="11">
        <v>4.91339E12</v>
      </c>
      <c r="C4131" s="11">
        <v>3.61554E12</v>
      </c>
      <c r="D4131" s="11">
        <v>8.52893E12</v>
      </c>
    </row>
    <row r="4132">
      <c r="A4132" s="8">
        <v>38967.0</v>
      </c>
      <c r="B4132" s="11">
        <v>4.91333E12</v>
      </c>
      <c r="C4132" s="11">
        <v>3.61673E12</v>
      </c>
      <c r="D4132" s="11">
        <v>8.53006E12</v>
      </c>
    </row>
    <row r="4133">
      <c r="A4133" s="8">
        <v>38966.0</v>
      </c>
      <c r="B4133" s="11">
        <v>4.91217E12</v>
      </c>
      <c r="C4133" s="11">
        <v>3.61778E12</v>
      </c>
      <c r="D4133" s="11">
        <v>8.52996E12</v>
      </c>
    </row>
    <row r="4134">
      <c r="A4134" s="8">
        <v>38965.0</v>
      </c>
      <c r="B4134" s="11">
        <v>4.91133E12</v>
      </c>
      <c r="C4134" s="11">
        <v>3.61356E12</v>
      </c>
      <c r="D4134" s="11">
        <v>8.52489E12</v>
      </c>
    </row>
    <row r="4135">
      <c r="A4135" s="8">
        <v>38961.0</v>
      </c>
      <c r="B4135" s="11">
        <v>4.91115E12</v>
      </c>
      <c r="C4135" s="11">
        <v>3.60804E12</v>
      </c>
      <c r="D4135" s="11">
        <v>8.51918E12</v>
      </c>
    </row>
    <row r="4136">
      <c r="A4136" s="8">
        <v>38960.0</v>
      </c>
      <c r="B4136" s="11">
        <v>4.88469E12</v>
      </c>
      <c r="C4136" s="11">
        <v>3.63035E12</v>
      </c>
      <c r="D4136" s="11">
        <v>8.51503E12</v>
      </c>
    </row>
    <row r="4137">
      <c r="A4137" s="8">
        <v>38959.0</v>
      </c>
      <c r="B4137" s="11">
        <v>4.87634E12</v>
      </c>
      <c r="C4137" s="11">
        <v>3.62705E12</v>
      </c>
      <c r="D4137" s="11">
        <v>8.50339E12</v>
      </c>
    </row>
    <row r="4138">
      <c r="A4138" s="8">
        <v>38958.0</v>
      </c>
      <c r="B4138" s="11">
        <v>4.87608E12</v>
      </c>
      <c r="C4138" s="11">
        <v>3.63207E12</v>
      </c>
      <c r="D4138" s="11">
        <v>8.50815E12</v>
      </c>
    </row>
    <row r="4139">
      <c r="A4139" s="8">
        <v>38957.0</v>
      </c>
      <c r="B4139" s="11">
        <v>4.87593E12</v>
      </c>
      <c r="C4139" s="11">
        <v>3.62875E12</v>
      </c>
      <c r="D4139" s="11">
        <v>8.50468E12</v>
      </c>
    </row>
    <row r="4140">
      <c r="A4140" s="8">
        <v>38954.0</v>
      </c>
      <c r="B4140" s="11">
        <v>4.87602E12</v>
      </c>
      <c r="C4140" s="11">
        <v>3.62974E12</v>
      </c>
      <c r="D4140" s="11">
        <v>8.50577E12</v>
      </c>
    </row>
    <row r="4141">
      <c r="A4141" s="8">
        <v>38953.0</v>
      </c>
      <c r="B4141" s="11">
        <v>4.87587E12</v>
      </c>
      <c r="C4141" s="11">
        <v>3.63124E12</v>
      </c>
      <c r="D4141" s="11">
        <v>8.50711E12</v>
      </c>
    </row>
    <row r="4142">
      <c r="A4142" s="8">
        <v>38952.0</v>
      </c>
      <c r="B4142" s="11">
        <v>4.87405E12</v>
      </c>
      <c r="C4142" s="11">
        <v>3.6295E12</v>
      </c>
      <c r="D4142" s="11">
        <v>8.50354E12</v>
      </c>
    </row>
    <row r="4143">
      <c r="A4143" s="8">
        <v>38951.0</v>
      </c>
      <c r="B4143" s="11">
        <v>4.87379E12</v>
      </c>
      <c r="C4143" s="11">
        <v>3.63266E12</v>
      </c>
      <c r="D4143" s="11">
        <v>8.50645E12</v>
      </c>
    </row>
    <row r="4144">
      <c r="A4144" s="8">
        <v>38950.0</v>
      </c>
      <c r="B4144" s="11">
        <v>4.87364E12</v>
      </c>
      <c r="C4144" s="11">
        <v>3.62959E12</v>
      </c>
      <c r="D4144" s="11">
        <v>8.50323E12</v>
      </c>
    </row>
    <row r="4145">
      <c r="A4145" s="8">
        <v>38947.0</v>
      </c>
      <c r="B4145" s="11">
        <v>4.87352E12</v>
      </c>
      <c r="C4145" s="11">
        <v>3.62741E12</v>
      </c>
      <c r="D4145" s="11">
        <v>8.50093E12</v>
      </c>
    </row>
    <row r="4146">
      <c r="A4146" s="8">
        <v>38946.0</v>
      </c>
      <c r="B4146" s="11">
        <v>4.87359E12</v>
      </c>
      <c r="C4146" s="11">
        <v>3.6274E12</v>
      </c>
      <c r="D4146" s="11">
        <v>8.50099E12</v>
      </c>
    </row>
    <row r="4147">
      <c r="A4147" s="8">
        <v>38945.0</v>
      </c>
      <c r="B4147" s="11">
        <v>4.86144E12</v>
      </c>
      <c r="C4147" s="11">
        <v>3.62222E12</v>
      </c>
      <c r="D4147" s="11">
        <v>8.48365E12</v>
      </c>
    </row>
    <row r="4148">
      <c r="A4148" s="8">
        <v>38944.0</v>
      </c>
      <c r="B4148" s="11">
        <v>4.86131E12</v>
      </c>
      <c r="C4148" s="11">
        <v>3.62587E12</v>
      </c>
      <c r="D4148" s="11">
        <v>8.48718E12</v>
      </c>
    </row>
    <row r="4149">
      <c r="A4149" s="8">
        <v>38943.0</v>
      </c>
      <c r="B4149" s="11">
        <v>4.841E12</v>
      </c>
      <c r="C4149" s="11">
        <v>3.61896E12</v>
      </c>
      <c r="D4149" s="11">
        <v>8.45996E12</v>
      </c>
    </row>
    <row r="4150">
      <c r="A4150" s="8">
        <v>38940.0</v>
      </c>
      <c r="B4150" s="11">
        <v>4.84088E12</v>
      </c>
      <c r="C4150" s="11">
        <v>3.61918E12</v>
      </c>
      <c r="D4150" s="11">
        <v>8.46006E12</v>
      </c>
    </row>
    <row r="4151">
      <c r="A4151" s="8">
        <v>38939.0</v>
      </c>
      <c r="B4151" s="11">
        <v>4.84079E12</v>
      </c>
      <c r="C4151" s="11">
        <v>3.62017E12</v>
      </c>
      <c r="D4151" s="11">
        <v>8.46096E12</v>
      </c>
    </row>
    <row r="4152">
      <c r="A4152" s="8">
        <v>38938.0</v>
      </c>
      <c r="B4152" s="11">
        <v>4.82944E12</v>
      </c>
      <c r="C4152" s="11">
        <v>3.61873E12</v>
      </c>
      <c r="D4152" s="11">
        <v>8.44816E12</v>
      </c>
    </row>
    <row r="4153">
      <c r="A4153" s="8">
        <v>38937.0</v>
      </c>
      <c r="B4153" s="11">
        <v>4.82927E12</v>
      </c>
      <c r="C4153" s="11">
        <v>3.62584E12</v>
      </c>
      <c r="D4153" s="11">
        <v>8.45512E12</v>
      </c>
    </row>
    <row r="4154">
      <c r="A4154" s="8">
        <v>38936.0</v>
      </c>
      <c r="B4154" s="11">
        <v>4.82934E12</v>
      </c>
      <c r="C4154" s="11">
        <v>3.62176E12</v>
      </c>
      <c r="D4154" s="11">
        <v>8.4511E12</v>
      </c>
    </row>
    <row r="4155">
      <c r="A4155" s="8">
        <v>38933.0</v>
      </c>
      <c r="B4155" s="11">
        <v>4.82925E12</v>
      </c>
      <c r="C4155" s="11">
        <v>3.61924E12</v>
      </c>
      <c r="D4155" s="11">
        <v>8.44849E12</v>
      </c>
    </row>
    <row r="4156">
      <c r="A4156" s="8">
        <v>38932.0</v>
      </c>
      <c r="B4156" s="11">
        <v>4.82935E12</v>
      </c>
      <c r="C4156" s="11">
        <v>3.61897E12</v>
      </c>
      <c r="D4156" s="11">
        <v>8.44832E12</v>
      </c>
    </row>
    <row r="4157">
      <c r="A4157" s="8">
        <v>38931.0</v>
      </c>
      <c r="B4157" s="11">
        <v>4.81738E12</v>
      </c>
      <c r="C4157" s="11">
        <v>3.62338E12</v>
      </c>
      <c r="D4157" s="11">
        <v>8.44076E12</v>
      </c>
    </row>
    <row r="4158">
      <c r="A4158" s="8">
        <v>38930.0</v>
      </c>
      <c r="B4158" s="11">
        <v>4.81732E12</v>
      </c>
      <c r="C4158" s="11">
        <v>3.61898E12</v>
      </c>
      <c r="D4158" s="11">
        <v>8.4363E12</v>
      </c>
    </row>
    <row r="4159">
      <c r="A4159" s="8">
        <v>38929.0</v>
      </c>
      <c r="B4159" s="11">
        <v>4.81973E12</v>
      </c>
      <c r="C4159" s="11">
        <v>3.62461E12</v>
      </c>
      <c r="D4159" s="11">
        <v>8.44435E12</v>
      </c>
    </row>
    <row r="4160">
      <c r="A4160" s="8">
        <v>38926.0</v>
      </c>
      <c r="B4160" s="11">
        <v>4.79929E12</v>
      </c>
      <c r="C4160" s="11">
        <v>3.62166E12</v>
      </c>
      <c r="D4160" s="11">
        <v>8.42095E12</v>
      </c>
    </row>
    <row r="4161">
      <c r="A4161" s="8">
        <v>38925.0</v>
      </c>
      <c r="B4161" s="11">
        <v>4.79924E12</v>
      </c>
      <c r="C4161" s="11">
        <v>3.62726E12</v>
      </c>
      <c r="D4161" s="11">
        <v>8.4265E12</v>
      </c>
    </row>
    <row r="4162">
      <c r="A4162" s="8">
        <v>38924.0</v>
      </c>
      <c r="B4162" s="11">
        <v>4.79106E12</v>
      </c>
      <c r="C4162" s="11">
        <v>3.62644E12</v>
      </c>
      <c r="D4162" s="11">
        <v>8.41749E12</v>
      </c>
    </row>
    <row r="4163">
      <c r="A4163" s="8">
        <v>38923.0</v>
      </c>
      <c r="B4163" s="11">
        <v>4.79044E12</v>
      </c>
      <c r="C4163" s="11">
        <v>3.62948E12</v>
      </c>
      <c r="D4163" s="11">
        <v>8.41992E12</v>
      </c>
    </row>
    <row r="4164">
      <c r="A4164" s="8">
        <v>38922.0</v>
      </c>
      <c r="B4164" s="11">
        <v>4.79027E12</v>
      </c>
      <c r="C4164" s="11">
        <v>3.6273E12</v>
      </c>
      <c r="D4164" s="11">
        <v>8.41757E12</v>
      </c>
    </row>
    <row r="4165">
      <c r="A4165" s="8">
        <v>38919.0</v>
      </c>
      <c r="B4165" s="11">
        <v>4.79016E12</v>
      </c>
      <c r="C4165" s="11">
        <v>3.62602E12</v>
      </c>
      <c r="D4165" s="11">
        <v>8.41618E12</v>
      </c>
    </row>
    <row r="4166">
      <c r="A4166" s="8">
        <v>38918.0</v>
      </c>
      <c r="B4166" s="11">
        <v>4.79028E12</v>
      </c>
      <c r="C4166" s="11">
        <v>3.62536E12</v>
      </c>
      <c r="D4166" s="11">
        <v>8.41564E12</v>
      </c>
    </row>
    <row r="4167">
      <c r="A4167" s="8">
        <v>38917.0</v>
      </c>
      <c r="B4167" s="11">
        <v>4.78599E12</v>
      </c>
      <c r="C4167" s="11">
        <v>3.62206E12</v>
      </c>
      <c r="D4167" s="11">
        <v>8.40804E12</v>
      </c>
    </row>
    <row r="4168">
      <c r="A4168" s="8">
        <v>38916.0</v>
      </c>
      <c r="B4168" s="11">
        <v>4.7852E12</v>
      </c>
      <c r="C4168" s="11">
        <v>3.62683E12</v>
      </c>
      <c r="D4168" s="11">
        <v>8.41203E12</v>
      </c>
    </row>
    <row r="4169">
      <c r="A4169" s="8">
        <v>38915.0</v>
      </c>
      <c r="B4169" s="11">
        <v>4.78444E12</v>
      </c>
      <c r="C4169" s="11">
        <v>3.62038E12</v>
      </c>
      <c r="D4169" s="11">
        <v>8.40481E12</v>
      </c>
    </row>
    <row r="4170">
      <c r="A4170" s="8">
        <v>38912.0</v>
      </c>
      <c r="B4170" s="11">
        <v>4.79682E12</v>
      </c>
      <c r="C4170" s="11">
        <v>3.61922E12</v>
      </c>
      <c r="D4170" s="11">
        <v>8.41604E12</v>
      </c>
    </row>
    <row r="4171">
      <c r="A4171" s="8">
        <v>38911.0</v>
      </c>
      <c r="B4171" s="11">
        <v>4.79644E12</v>
      </c>
      <c r="C4171" s="11">
        <v>3.61974E12</v>
      </c>
      <c r="D4171" s="11">
        <v>8.41617E12</v>
      </c>
    </row>
    <row r="4172">
      <c r="A4172" s="8">
        <v>38910.0</v>
      </c>
      <c r="B4172" s="11">
        <v>4.79016E12</v>
      </c>
      <c r="C4172" s="11">
        <v>3.61829E12</v>
      </c>
      <c r="D4172" s="11">
        <v>8.40845E12</v>
      </c>
    </row>
    <row r="4173">
      <c r="A4173" s="8">
        <v>38909.0</v>
      </c>
      <c r="B4173" s="11">
        <v>4.78989E12</v>
      </c>
      <c r="C4173" s="11">
        <v>3.62336E12</v>
      </c>
      <c r="D4173" s="11">
        <v>8.41325E12</v>
      </c>
    </row>
    <row r="4174">
      <c r="A4174" s="8">
        <v>38908.0</v>
      </c>
      <c r="B4174" s="11">
        <v>4.78984E12</v>
      </c>
      <c r="C4174" s="11">
        <v>3.61839E12</v>
      </c>
      <c r="D4174" s="11">
        <v>8.40823E12</v>
      </c>
    </row>
    <row r="4175">
      <c r="A4175" s="8">
        <v>38905.0</v>
      </c>
      <c r="B4175" s="11">
        <v>4.78964E12</v>
      </c>
      <c r="C4175" s="11">
        <v>3.62065E12</v>
      </c>
      <c r="D4175" s="11">
        <v>8.41028E12</v>
      </c>
    </row>
    <row r="4176">
      <c r="A4176" s="8">
        <v>38904.0</v>
      </c>
      <c r="B4176" s="11">
        <v>4.78967E12</v>
      </c>
      <c r="C4176" s="11">
        <v>3.61975E12</v>
      </c>
      <c r="D4176" s="11">
        <v>8.40942E12</v>
      </c>
    </row>
    <row r="4177">
      <c r="A4177" s="8">
        <v>38903.0</v>
      </c>
      <c r="B4177" s="11">
        <v>4.79048E12</v>
      </c>
      <c r="C4177" s="11">
        <v>3.61792E12</v>
      </c>
      <c r="D4177" s="11">
        <v>8.4084E12</v>
      </c>
    </row>
    <row r="4178">
      <c r="A4178" s="8">
        <v>38901.0</v>
      </c>
      <c r="B4178" s="11">
        <v>4.79026E12</v>
      </c>
      <c r="C4178" s="11">
        <v>3.60908E12</v>
      </c>
      <c r="D4178" s="11">
        <v>8.39934E12</v>
      </c>
    </row>
    <row r="4179">
      <c r="A4179" s="8">
        <v>38898.0</v>
      </c>
      <c r="B4179" s="11">
        <v>4.7972E12</v>
      </c>
      <c r="C4179" s="11">
        <v>3.62284E12</v>
      </c>
      <c r="D4179" s="11">
        <v>8.42004E12</v>
      </c>
    </row>
    <row r="4180">
      <c r="A4180" s="8">
        <v>38897.0</v>
      </c>
      <c r="B4180" s="11">
        <v>4.78588E12</v>
      </c>
      <c r="C4180" s="11">
        <v>3.55413E12</v>
      </c>
      <c r="D4180" s="11">
        <v>8.34001E12</v>
      </c>
    </row>
    <row r="4181">
      <c r="A4181" s="8">
        <v>38896.0</v>
      </c>
      <c r="B4181" s="11">
        <v>4.78885E12</v>
      </c>
      <c r="C4181" s="11">
        <v>3.55696E12</v>
      </c>
      <c r="D4181" s="11">
        <v>8.34581E12</v>
      </c>
    </row>
    <row r="4182">
      <c r="A4182" s="8">
        <v>38895.0</v>
      </c>
      <c r="B4182" s="11">
        <v>4.78792E12</v>
      </c>
      <c r="C4182" s="11">
        <v>3.56232E12</v>
      </c>
      <c r="D4182" s="11">
        <v>8.35023E12</v>
      </c>
    </row>
    <row r="4183">
      <c r="A4183" s="8">
        <v>38894.0</v>
      </c>
      <c r="B4183" s="11">
        <v>4.78741E12</v>
      </c>
      <c r="C4183" s="11">
        <v>3.55918E12</v>
      </c>
      <c r="D4183" s="11">
        <v>8.34659E12</v>
      </c>
    </row>
    <row r="4184">
      <c r="A4184" s="8">
        <v>38891.0</v>
      </c>
      <c r="B4184" s="11">
        <v>4.78683E12</v>
      </c>
      <c r="C4184" s="11">
        <v>3.55655E12</v>
      </c>
      <c r="D4184" s="11">
        <v>8.34338E12</v>
      </c>
    </row>
    <row r="4185">
      <c r="A4185" s="8">
        <v>38890.0</v>
      </c>
      <c r="B4185" s="11">
        <v>4.78673E12</v>
      </c>
      <c r="C4185" s="11">
        <v>3.55305E12</v>
      </c>
      <c r="D4185" s="11">
        <v>8.33978E12</v>
      </c>
    </row>
    <row r="4186">
      <c r="A4186" s="8">
        <v>38889.0</v>
      </c>
      <c r="B4186" s="11">
        <v>4.79849E12</v>
      </c>
      <c r="C4186" s="11">
        <v>3.5484E12</v>
      </c>
      <c r="D4186" s="11">
        <v>8.34689E12</v>
      </c>
    </row>
    <row r="4187">
      <c r="A4187" s="8">
        <v>38888.0</v>
      </c>
      <c r="B4187" s="11">
        <v>4.79839E12</v>
      </c>
      <c r="C4187" s="11">
        <v>3.55064E12</v>
      </c>
      <c r="D4187" s="11">
        <v>8.34903E12</v>
      </c>
    </row>
    <row r="4188">
      <c r="A4188" s="8">
        <v>38887.0</v>
      </c>
      <c r="B4188" s="11">
        <v>4.79793E12</v>
      </c>
      <c r="C4188" s="11">
        <v>3.54641E12</v>
      </c>
      <c r="D4188" s="11">
        <v>8.34433E12</v>
      </c>
    </row>
    <row r="4189">
      <c r="A4189" s="8">
        <v>38884.0</v>
      </c>
      <c r="B4189" s="11">
        <v>4.79778E12</v>
      </c>
      <c r="C4189" s="11">
        <v>3.54157E12</v>
      </c>
      <c r="D4189" s="11">
        <v>8.33935E12</v>
      </c>
    </row>
    <row r="4190">
      <c r="A4190" s="8">
        <v>38883.0</v>
      </c>
      <c r="B4190" s="11">
        <v>4.79767E12</v>
      </c>
      <c r="C4190" s="11">
        <v>3.53962E12</v>
      </c>
      <c r="D4190" s="11">
        <v>8.33729E12</v>
      </c>
    </row>
    <row r="4191">
      <c r="A4191" s="8">
        <v>38882.0</v>
      </c>
      <c r="B4191" s="11">
        <v>4.84038E12</v>
      </c>
      <c r="C4191" s="11">
        <v>3.53499E12</v>
      </c>
      <c r="D4191" s="11">
        <v>8.37537E12</v>
      </c>
    </row>
    <row r="4192">
      <c r="A4192" s="8">
        <v>38881.0</v>
      </c>
      <c r="B4192" s="11">
        <v>4.83979E12</v>
      </c>
      <c r="C4192" s="11">
        <v>3.54096E12</v>
      </c>
      <c r="D4192" s="11">
        <v>8.38075E12</v>
      </c>
    </row>
    <row r="4193">
      <c r="A4193" s="8">
        <v>38880.0</v>
      </c>
      <c r="B4193" s="11">
        <v>4.83916E12</v>
      </c>
      <c r="C4193" s="11">
        <v>3.53701E12</v>
      </c>
      <c r="D4193" s="11">
        <v>8.37617E12</v>
      </c>
    </row>
    <row r="4194">
      <c r="A4194" s="8">
        <v>38877.0</v>
      </c>
      <c r="B4194" s="11">
        <v>4.83869E12</v>
      </c>
      <c r="C4194" s="11">
        <v>3.53661E12</v>
      </c>
      <c r="D4194" s="11">
        <v>8.3753E12</v>
      </c>
    </row>
    <row r="4195">
      <c r="A4195" s="8">
        <v>38876.0</v>
      </c>
      <c r="B4195" s="11">
        <v>4.8381E12</v>
      </c>
      <c r="C4195" s="11">
        <v>3.53614E12</v>
      </c>
      <c r="D4195" s="11">
        <v>8.37424E12</v>
      </c>
    </row>
    <row r="4196">
      <c r="A4196" s="8">
        <v>38875.0</v>
      </c>
      <c r="B4196" s="11">
        <v>4.83934E12</v>
      </c>
      <c r="C4196" s="11">
        <v>3.53283E12</v>
      </c>
      <c r="D4196" s="11">
        <v>8.37217E12</v>
      </c>
    </row>
    <row r="4197">
      <c r="A4197" s="8">
        <v>38874.0</v>
      </c>
      <c r="B4197" s="11">
        <v>4.83892E12</v>
      </c>
      <c r="C4197" s="11">
        <v>3.53455E12</v>
      </c>
      <c r="D4197" s="11">
        <v>8.37347E12</v>
      </c>
    </row>
    <row r="4198">
      <c r="A4198" s="8">
        <v>38873.0</v>
      </c>
      <c r="B4198" s="11">
        <v>4.82941E12</v>
      </c>
      <c r="C4198" s="11">
        <v>3.53057E12</v>
      </c>
      <c r="D4198" s="11">
        <v>8.35998E12</v>
      </c>
    </row>
    <row r="4199">
      <c r="A4199" s="8">
        <v>38870.0</v>
      </c>
      <c r="B4199" s="11">
        <v>4.8294E12</v>
      </c>
      <c r="C4199" s="11">
        <v>3.52895E12</v>
      </c>
      <c r="D4199" s="11">
        <v>8.35836E12</v>
      </c>
    </row>
    <row r="4200">
      <c r="A4200" s="8">
        <v>38869.0</v>
      </c>
      <c r="B4200" s="11">
        <v>4.80695E12</v>
      </c>
      <c r="C4200" s="11">
        <v>3.53591E12</v>
      </c>
      <c r="D4200" s="11">
        <v>8.34286E12</v>
      </c>
    </row>
    <row r="4201">
      <c r="A4201" s="8">
        <v>38868.0</v>
      </c>
      <c r="B4201" s="11">
        <v>4.80752E12</v>
      </c>
      <c r="C4201" s="11">
        <v>3.54926E12</v>
      </c>
      <c r="D4201" s="11">
        <v>8.35678E12</v>
      </c>
    </row>
    <row r="4202">
      <c r="A4202" s="8">
        <v>38867.0</v>
      </c>
      <c r="B4202" s="11">
        <v>4.79493E12</v>
      </c>
      <c r="C4202" s="11">
        <v>3.54905E12</v>
      </c>
      <c r="D4202" s="11">
        <v>8.34399E12</v>
      </c>
    </row>
    <row r="4203">
      <c r="A4203" s="8">
        <v>38863.0</v>
      </c>
      <c r="B4203" s="11">
        <v>4.79464E12</v>
      </c>
      <c r="C4203" s="11">
        <v>3.55372E12</v>
      </c>
      <c r="D4203" s="11">
        <v>8.34836E12</v>
      </c>
    </row>
    <row r="4204">
      <c r="A4204" s="8">
        <v>38862.0</v>
      </c>
      <c r="B4204" s="11">
        <v>4.79458E12</v>
      </c>
      <c r="C4204" s="11">
        <v>3.55361E12</v>
      </c>
      <c r="D4204" s="11">
        <v>8.34819E12</v>
      </c>
    </row>
    <row r="4205">
      <c r="A4205" s="8">
        <v>38861.0</v>
      </c>
      <c r="B4205" s="11">
        <v>4.7931E12</v>
      </c>
      <c r="C4205" s="11">
        <v>3.55608E12</v>
      </c>
      <c r="D4205" s="11">
        <v>8.34918E12</v>
      </c>
    </row>
    <row r="4206">
      <c r="A4206" s="8">
        <v>38860.0</v>
      </c>
      <c r="B4206" s="11">
        <v>4.79262E12</v>
      </c>
      <c r="C4206" s="11">
        <v>3.56005E12</v>
      </c>
      <c r="D4206" s="11">
        <v>8.35267E12</v>
      </c>
    </row>
    <row r="4207">
      <c r="A4207" s="8">
        <v>38859.0</v>
      </c>
      <c r="B4207" s="11">
        <v>4.79198E12</v>
      </c>
      <c r="C4207" s="11">
        <v>3.55358E12</v>
      </c>
      <c r="D4207" s="11">
        <v>8.34557E12</v>
      </c>
    </row>
    <row r="4208">
      <c r="A4208" s="8">
        <v>38856.0</v>
      </c>
      <c r="B4208" s="11">
        <v>4.79185E12</v>
      </c>
      <c r="C4208" s="11">
        <v>3.5526E12</v>
      </c>
      <c r="D4208" s="11">
        <v>8.34445E12</v>
      </c>
    </row>
    <row r="4209">
      <c r="A4209" s="8">
        <v>38855.0</v>
      </c>
      <c r="B4209" s="11">
        <v>4.79154E12</v>
      </c>
      <c r="C4209" s="11">
        <v>3.55338E12</v>
      </c>
      <c r="D4209" s="11">
        <v>8.34492E12</v>
      </c>
    </row>
    <row r="4210">
      <c r="A4210" s="8">
        <v>38854.0</v>
      </c>
      <c r="B4210" s="11">
        <v>4.78659E12</v>
      </c>
      <c r="C4210" s="11">
        <v>3.55042E12</v>
      </c>
      <c r="D4210" s="11">
        <v>8.33701E12</v>
      </c>
    </row>
    <row r="4211">
      <c r="A4211" s="8">
        <v>38853.0</v>
      </c>
      <c r="B4211" s="11">
        <v>4.78639E12</v>
      </c>
      <c r="C4211" s="11">
        <v>3.55178E12</v>
      </c>
      <c r="D4211" s="11">
        <v>8.33816E12</v>
      </c>
    </row>
    <row r="4212">
      <c r="A4212" s="8">
        <v>38852.0</v>
      </c>
      <c r="B4212" s="11">
        <v>4.78596E12</v>
      </c>
      <c r="C4212" s="11">
        <v>3.54656E12</v>
      </c>
      <c r="D4212" s="11">
        <v>8.33252E12</v>
      </c>
    </row>
    <row r="4213">
      <c r="A4213" s="8">
        <v>38849.0</v>
      </c>
      <c r="B4213" s="11">
        <v>4.81348E12</v>
      </c>
      <c r="C4213" s="11">
        <v>3.54546E12</v>
      </c>
      <c r="D4213" s="11">
        <v>8.35894E12</v>
      </c>
    </row>
    <row r="4214">
      <c r="A4214" s="8">
        <v>38848.0</v>
      </c>
      <c r="B4214" s="11">
        <v>4.81346E12</v>
      </c>
      <c r="C4214" s="11">
        <v>3.54453E12</v>
      </c>
      <c r="D4214" s="11">
        <v>8.35799E12</v>
      </c>
    </row>
    <row r="4215">
      <c r="A4215" s="8">
        <v>38847.0</v>
      </c>
      <c r="B4215" s="11">
        <v>4.81867E12</v>
      </c>
      <c r="C4215" s="11">
        <v>3.54151E12</v>
      </c>
      <c r="D4215" s="11">
        <v>8.36018E12</v>
      </c>
    </row>
    <row r="4216">
      <c r="A4216" s="8">
        <v>38846.0</v>
      </c>
      <c r="B4216" s="11">
        <v>4.81871E12</v>
      </c>
      <c r="C4216" s="11">
        <v>3.54558E12</v>
      </c>
      <c r="D4216" s="11">
        <v>8.36429E12</v>
      </c>
    </row>
    <row r="4217">
      <c r="A4217" s="8">
        <v>38845.0</v>
      </c>
      <c r="B4217" s="11">
        <v>4.81842E12</v>
      </c>
      <c r="C4217" s="11">
        <v>3.54267E12</v>
      </c>
      <c r="D4217" s="11">
        <v>8.36109E12</v>
      </c>
    </row>
    <row r="4218">
      <c r="A4218" s="8">
        <v>38842.0</v>
      </c>
      <c r="B4218" s="11">
        <v>4.81842E12</v>
      </c>
      <c r="C4218" s="11">
        <v>3.53858E12</v>
      </c>
      <c r="D4218" s="11">
        <v>8.357E12</v>
      </c>
    </row>
    <row r="4219">
      <c r="A4219" s="8">
        <v>38841.0</v>
      </c>
      <c r="B4219" s="11">
        <v>4.81838E12</v>
      </c>
      <c r="C4219" s="11">
        <v>3.53679E12</v>
      </c>
      <c r="D4219" s="11">
        <v>8.35517E12</v>
      </c>
    </row>
    <row r="4220">
      <c r="A4220" s="8">
        <v>38840.0</v>
      </c>
      <c r="B4220" s="11">
        <v>4.82767E12</v>
      </c>
      <c r="C4220" s="11">
        <v>3.53175E12</v>
      </c>
      <c r="D4220" s="11">
        <v>8.35942E12</v>
      </c>
    </row>
    <row r="4221">
      <c r="A4221" s="8">
        <v>38839.0</v>
      </c>
      <c r="B4221" s="11">
        <v>4.8274E12</v>
      </c>
      <c r="C4221" s="11">
        <v>3.53797E12</v>
      </c>
      <c r="D4221" s="11">
        <v>8.36537E12</v>
      </c>
    </row>
    <row r="4222">
      <c r="A4222" s="8">
        <v>38838.0</v>
      </c>
      <c r="B4222" s="11">
        <v>4.8269E12</v>
      </c>
      <c r="C4222" s="11">
        <v>3.52467E12</v>
      </c>
      <c r="D4222" s="11">
        <v>8.35157E12</v>
      </c>
    </row>
    <row r="4223">
      <c r="A4223" s="8">
        <v>38835.0</v>
      </c>
      <c r="B4223" s="11">
        <v>4.81995E12</v>
      </c>
      <c r="C4223" s="11">
        <v>3.53577E12</v>
      </c>
      <c r="D4223" s="11">
        <v>8.35572E12</v>
      </c>
    </row>
    <row r="4224">
      <c r="A4224" s="8">
        <v>38834.0</v>
      </c>
      <c r="B4224" s="11">
        <v>4.80898E12</v>
      </c>
      <c r="C4224" s="11">
        <v>3.53076E12</v>
      </c>
      <c r="D4224" s="11">
        <v>8.33974E12</v>
      </c>
    </row>
    <row r="4225">
      <c r="A4225" s="8">
        <v>38833.0</v>
      </c>
      <c r="B4225" s="11">
        <v>4.83049E12</v>
      </c>
      <c r="C4225" s="11">
        <v>3.53144E12</v>
      </c>
      <c r="D4225" s="11">
        <v>8.36193E12</v>
      </c>
    </row>
    <row r="4226">
      <c r="A4226" s="8">
        <v>38832.0</v>
      </c>
      <c r="B4226" s="11">
        <v>4.83006E12</v>
      </c>
      <c r="C4226" s="11">
        <v>3.53224E12</v>
      </c>
      <c r="D4226" s="11">
        <v>8.3623E12</v>
      </c>
    </row>
    <row r="4227">
      <c r="A4227" s="8">
        <v>38831.0</v>
      </c>
      <c r="B4227" s="11">
        <v>4.82867E12</v>
      </c>
      <c r="C4227" s="11">
        <v>3.52476E12</v>
      </c>
      <c r="D4227" s="11">
        <v>8.35343E12</v>
      </c>
    </row>
    <row r="4228">
      <c r="A4228" s="8">
        <v>38828.0</v>
      </c>
      <c r="B4228" s="11">
        <v>4.8286E12</v>
      </c>
      <c r="C4228" s="11">
        <v>3.52137E12</v>
      </c>
      <c r="D4228" s="11">
        <v>8.34997E12</v>
      </c>
    </row>
    <row r="4229">
      <c r="A4229" s="8">
        <v>38827.0</v>
      </c>
      <c r="B4229" s="11">
        <v>4.8284E12</v>
      </c>
      <c r="C4229" s="11">
        <v>3.52088E12</v>
      </c>
      <c r="D4229" s="11">
        <v>8.34928E12</v>
      </c>
    </row>
    <row r="4230">
      <c r="A4230" s="8">
        <v>38826.0</v>
      </c>
      <c r="B4230" s="11">
        <v>4.85463E12</v>
      </c>
      <c r="C4230" s="11">
        <v>3.5172E12</v>
      </c>
      <c r="D4230" s="11">
        <v>8.37183E12</v>
      </c>
    </row>
    <row r="4231">
      <c r="A4231" s="8">
        <v>38825.0</v>
      </c>
      <c r="B4231" s="11">
        <v>4.85421E12</v>
      </c>
      <c r="C4231" s="11">
        <v>3.51939E12</v>
      </c>
      <c r="D4231" s="11">
        <v>8.3736E12</v>
      </c>
    </row>
    <row r="4232">
      <c r="A4232" s="8">
        <v>38824.0</v>
      </c>
      <c r="B4232" s="11">
        <v>4.85418E12</v>
      </c>
      <c r="C4232" s="11">
        <v>3.51269E12</v>
      </c>
      <c r="D4232" s="11">
        <v>8.36686E12</v>
      </c>
    </row>
    <row r="4233">
      <c r="A4233" s="8">
        <v>38821.0</v>
      </c>
      <c r="B4233" s="11">
        <v>4.90421E12</v>
      </c>
      <c r="C4233" s="11">
        <v>3.50285E12</v>
      </c>
      <c r="D4233" s="11">
        <v>8.40706E12</v>
      </c>
    </row>
    <row r="4234">
      <c r="A4234" s="8">
        <v>38820.0</v>
      </c>
      <c r="B4234" s="11">
        <v>4.90423E12</v>
      </c>
      <c r="C4234" s="11">
        <v>3.50191E12</v>
      </c>
      <c r="D4234" s="11">
        <v>8.40614E12</v>
      </c>
    </row>
    <row r="4235">
      <c r="A4235" s="8">
        <v>38819.0</v>
      </c>
      <c r="B4235" s="11">
        <v>4.90391E12</v>
      </c>
      <c r="C4235" s="11">
        <v>3.49897E12</v>
      </c>
      <c r="D4235" s="11">
        <v>8.40288E12</v>
      </c>
    </row>
    <row r="4236">
      <c r="A4236" s="8">
        <v>38818.0</v>
      </c>
      <c r="B4236" s="11">
        <v>4.9038E12</v>
      </c>
      <c r="C4236" s="11">
        <v>3.50276E12</v>
      </c>
      <c r="D4236" s="11">
        <v>8.40656E12</v>
      </c>
    </row>
    <row r="4237">
      <c r="A4237" s="8">
        <v>38817.0</v>
      </c>
      <c r="B4237" s="11">
        <v>4.90362E12</v>
      </c>
      <c r="C4237" s="11">
        <v>3.49846E12</v>
      </c>
      <c r="D4237" s="11">
        <v>8.40207E12</v>
      </c>
    </row>
    <row r="4238">
      <c r="A4238" s="8">
        <v>38814.0</v>
      </c>
      <c r="B4238" s="11">
        <v>4.90363E12</v>
      </c>
      <c r="C4238" s="11">
        <v>3.49517E12</v>
      </c>
      <c r="D4238" s="11">
        <v>8.3988E12</v>
      </c>
    </row>
    <row r="4239">
      <c r="A4239" s="8">
        <v>38813.0</v>
      </c>
      <c r="B4239" s="11">
        <v>4.89539E12</v>
      </c>
      <c r="C4239" s="11">
        <v>3.49835E12</v>
      </c>
      <c r="D4239" s="11">
        <v>8.39374E12</v>
      </c>
    </row>
    <row r="4240">
      <c r="A4240" s="8">
        <v>38812.0</v>
      </c>
      <c r="B4240" s="11">
        <v>4.89194E12</v>
      </c>
      <c r="C4240" s="11">
        <v>3.49694E12</v>
      </c>
      <c r="D4240" s="11">
        <v>8.38888E12</v>
      </c>
    </row>
    <row r="4241">
      <c r="A4241" s="8">
        <v>38811.0</v>
      </c>
      <c r="B4241" s="11">
        <v>4.89163E12</v>
      </c>
      <c r="C4241" s="11">
        <v>3.49656E12</v>
      </c>
      <c r="D4241" s="11">
        <v>8.3882E12</v>
      </c>
    </row>
    <row r="4242">
      <c r="A4242" s="8">
        <v>38810.0</v>
      </c>
      <c r="B4242" s="11">
        <v>4.89077E12</v>
      </c>
      <c r="C4242" s="11">
        <v>3.4867E12</v>
      </c>
      <c r="D4242" s="11">
        <v>8.37747E12</v>
      </c>
    </row>
    <row r="4243">
      <c r="A4243" s="8">
        <v>38807.0</v>
      </c>
      <c r="B4243" s="11">
        <v>4.87248E12</v>
      </c>
      <c r="C4243" s="11">
        <v>3.49867E12</v>
      </c>
      <c r="D4243" s="11">
        <v>8.37116E12</v>
      </c>
    </row>
    <row r="4244">
      <c r="A4244" s="8">
        <v>38806.0</v>
      </c>
      <c r="B4244" s="11">
        <v>4.86309E12</v>
      </c>
      <c r="C4244" s="11">
        <v>3.50232E12</v>
      </c>
      <c r="D4244" s="11">
        <v>8.36541E12</v>
      </c>
    </row>
    <row r="4245">
      <c r="A4245" s="8">
        <v>38805.0</v>
      </c>
      <c r="B4245" s="11">
        <v>4.86259E12</v>
      </c>
      <c r="C4245" s="11">
        <v>3.50507E12</v>
      </c>
      <c r="D4245" s="11">
        <v>8.36766E12</v>
      </c>
    </row>
    <row r="4246">
      <c r="A4246" s="8">
        <v>38804.0</v>
      </c>
      <c r="B4246" s="11">
        <v>4.86249E12</v>
      </c>
      <c r="C4246" s="11">
        <v>3.50591E12</v>
      </c>
      <c r="D4246" s="11">
        <v>8.3684E12</v>
      </c>
    </row>
    <row r="4247">
      <c r="A4247" s="8">
        <v>38803.0</v>
      </c>
      <c r="B4247" s="11">
        <v>4.86229E12</v>
      </c>
      <c r="C4247" s="11">
        <v>3.50253E12</v>
      </c>
      <c r="D4247" s="11">
        <v>8.36482E12</v>
      </c>
    </row>
    <row r="4248">
      <c r="A4248" s="8">
        <v>38800.0</v>
      </c>
      <c r="B4248" s="11">
        <v>4.8622E12</v>
      </c>
      <c r="C4248" s="11">
        <v>3.50188E12</v>
      </c>
      <c r="D4248" s="11">
        <v>8.36408E12</v>
      </c>
    </row>
    <row r="4249">
      <c r="A4249" s="8">
        <v>38799.0</v>
      </c>
      <c r="B4249" s="11">
        <v>4.86194E12</v>
      </c>
      <c r="C4249" s="11">
        <v>3.5016E12</v>
      </c>
      <c r="D4249" s="11">
        <v>8.36354E12</v>
      </c>
    </row>
    <row r="4250">
      <c r="A4250" s="8">
        <v>38798.0</v>
      </c>
      <c r="B4250" s="11">
        <v>4.85019E12</v>
      </c>
      <c r="C4250" s="11">
        <v>3.49729E12</v>
      </c>
      <c r="D4250" s="11">
        <v>8.34749E12</v>
      </c>
    </row>
    <row r="4251">
      <c r="A4251" s="8">
        <v>38797.0</v>
      </c>
      <c r="B4251" s="11">
        <v>4.84997E12</v>
      </c>
      <c r="C4251" s="11">
        <v>3.50175E12</v>
      </c>
      <c r="D4251" s="11">
        <v>8.35172E12</v>
      </c>
    </row>
    <row r="4252">
      <c r="A4252" s="8">
        <v>38796.0</v>
      </c>
      <c r="B4252" s="11">
        <v>4.84967E12</v>
      </c>
      <c r="C4252" s="11">
        <v>3.49855E12</v>
      </c>
      <c r="D4252" s="11">
        <v>8.34822E12</v>
      </c>
    </row>
    <row r="4253">
      <c r="A4253" s="8">
        <v>38793.0</v>
      </c>
      <c r="B4253" s="11">
        <v>4.79879E12</v>
      </c>
      <c r="C4253" s="11">
        <v>3.47209E12</v>
      </c>
      <c r="D4253" s="11">
        <v>8.27088E12</v>
      </c>
    </row>
    <row r="4254">
      <c r="A4254" s="8">
        <v>38792.0</v>
      </c>
      <c r="B4254" s="11">
        <v>4.80324E12</v>
      </c>
      <c r="C4254" s="11">
        <v>3.46776E12</v>
      </c>
      <c r="D4254" s="11">
        <v>8.27101E12</v>
      </c>
    </row>
    <row r="4255">
      <c r="A4255" s="8">
        <v>38791.0</v>
      </c>
      <c r="B4255" s="11">
        <v>4.80556E12</v>
      </c>
      <c r="C4255" s="11">
        <v>3.46458E12</v>
      </c>
      <c r="D4255" s="11">
        <v>8.27013E12</v>
      </c>
    </row>
    <row r="4256">
      <c r="A4256" s="8">
        <v>38790.0</v>
      </c>
      <c r="B4256" s="11">
        <v>4.80143E12</v>
      </c>
      <c r="C4256" s="11">
        <v>3.46883E12</v>
      </c>
      <c r="D4256" s="11">
        <v>8.27026E12</v>
      </c>
    </row>
    <row r="4257">
      <c r="A4257" s="8">
        <v>38789.0</v>
      </c>
      <c r="B4257" s="11">
        <v>4.81025E12</v>
      </c>
      <c r="C4257" s="11">
        <v>3.46013E12</v>
      </c>
      <c r="D4257" s="11">
        <v>8.27039E12</v>
      </c>
    </row>
    <row r="4258">
      <c r="A4258" s="8">
        <v>38786.0</v>
      </c>
      <c r="B4258" s="11">
        <v>4.81093E12</v>
      </c>
      <c r="C4258" s="11">
        <v>3.45984E12</v>
      </c>
      <c r="D4258" s="11">
        <v>8.27076E12</v>
      </c>
    </row>
    <row r="4259">
      <c r="A4259" s="8">
        <v>38785.0</v>
      </c>
      <c r="B4259" s="11">
        <v>4.80904E12</v>
      </c>
      <c r="C4259" s="11">
        <v>3.46184E12</v>
      </c>
      <c r="D4259" s="11">
        <v>8.27089E12</v>
      </c>
    </row>
    <row r="4260">
      <c r="A4260" s="8">
        <v>38784.0</v>
      </c>
      <c r="B4260" s="11">
        <v>4.80723E12</v>
      </c>
      <c r="C4260" s="11">
        <v>3.46279E12</v>
      </c>
      <c r="D4260" s="11">
        <v>8.27002E12</v>
      </c>
    </row>
    <row r="4261">
      <c r="A4261" s="8">
        <v>38783.0</v>
      </c>
      <c r="B4261" s="11">
        <v>4.80211E12</v>
      </c>
      <c r="C4261" s="11">
        <v>3.46803E12</v>
      </c>
      <c r="D4261" s="11">
        <v>8.27014E12</v>
      </c>
    </row>
    <row r="4262">
      <c r="A4262" s="8">
        <v>38782.0</v>
      </c>
      <c r="B4262" s="11">
        <v>4.80634E12</v>
      </c>
      <c r="C4262" s="11">
        <v>3.46392E12</v>
      </c>
      <c r="D4262" s="11">
        <v>8.27026E12</v>
      </c>
    </row>
    <row r="4263">
      <c r="A4263" s="8">
        <v>38779.0</v>
      </c>
      <c r="B4263" s="11">
        <v>4.7998E12</v>
      </c>
      <c r="C4263" s="11">
        <v>3.47077E12</v>
      </c>
      <c r="D4263" s="11">
        <v>8.27057E12</v>
      </c>
    </row>
    <row r="4264">
      <c r="A4264" s="8">
        <v>38778.0</v>
      </c>
      <c r="B4264" s="11">
        <v>4.77614E12</v>
      </c>
      <c r="C4264" s="11">
        <v>3.49451E12</v>
      </c>
      <c r="D4264" s="11">
        <v>8.27065E12</v>
      </c>
    </row>
    <row r="4265">
      <c r="A4265" s="8">
        <v>38777.0</v>
      </c>
      <c r="B4265" s="11">
        <v>4.78269E12</v>
      </c>
      <c r="C4265" s="11">
        <v>3.48708E12</v>
      </c>
      <c r="D4265" s="11">
        <v>8.26977E12</v>
      </c>
    </row>
    <row r="4266">
      <c r="A4266" s="8">
        <v>38776.0</v>
      </c>
      <c r="B4266" s="11">
        <v>4.77112E12</v>
      </c>
      <c r="C4266" s="11">
        <v>3.49877E12</v>
      </c>
      <c r="D4266" s="11">
        <v>8.26989E12</v>
      </c>
    </row>
    <row r="4267">
      <c r="A4267" s="8">
        <v>38775.0</v>
      </c>
      <c r="B4267" s="11">
        <v>4.77737E12</v>
      </c>
      <c r="C4267" s="11">
        <v>3.47093E12</v>
      </c>
      <c r="D4267" s="11">
        <v>8.2483E12</v>
      </c>
    </row>
    <row r="4268">
      <c r="A4268" s="8">
        <v>38772.0</v>
      </c>
      <c r="B4268" s="11">
        <v>4.77454E12</v>
      </c>
      <c r="C4268" s="11">
        <v>3.47411E12</v>
      </c>
      <c r="D4268" s="11">
        <v>8.24865E12</v>
      </c>
    </row>
    <row r="4269">
      <c r="A4269" s="8">
        <v>38771.0</v>
      </c>
      <c r="B4269" s="11">
        <v>4.77827E12</v>
      </c>
      <c r="C4269" s="11">
        <v>3.47049E12</v>
      </c>
      <c r="D4269" s="11">
        <v>8.24876E12</v>
      </c>
    </row>
    <row r="4270">
      <c r="A4270" s="8">
        <v>38770.0</v>
      </c>
      <c r="B4270" s="11">
        <v>4.77732E12</v>
      </c>
      <c r="C4270" s="11">
        <v>3.4706E12</v>
      </c>
      <c r="D4270" s="11">
        <v>8.24792E12</v>
      </c>
    </row>
    <row r="4271">
      <c r="A4271" s="8">
        <v>38769.0</v>
      </c>
      <c r="B4271" s="11">
        <v>4.77681E12</v>
      </c>
      <c r="C4271" s="11">
        <v>3.47123E12</v>
      </c>
      <c r="D4271" s="11">
        <v>8.24804E12</v>
      </c>
    </row>
    <row r="4272">
      <c r="A4272" s="8">
        <v>38765.0</v>
      </c>
      <c r="B4272" s="11">
        <v>4.77814E12</v>
      </c>
      <c r="C4272" s="11">
        <v>3.47036E12</v>
      </c>
      <c r="D4272" s="11">
        <v>8.2485E12</v>
      </c>
    </row>
    <row r="4273">
      <c r="A4273" s="8">
        <v>38764.0</v>
      </c>
      <c r="B4273" s="11">
        <v>4.78217E12</v>
      </c>
      <c r="C4273" s="11">
        <v>3.46644E12</v>
      </c>
      <c r="D4273" s="11">
        <v>8.24861E12</v>
      </c>
    </row>
    <row r="4274">
      <c r="A4274" s="8">
        <v>38763.0</v>
      </c>
      <c r="B4274" s="11">
        <v>4.77486E12</v>
      </c>
      <c r="C4274" s="11">
        <v>3.46275E12</v>
      </c>
      <c r="D4274" s="11">
        <v>8.23762E12</v>
      </c>
    </row>
    <row r="4275">
      <c r="A4275" s="8">
        <v>38762.0</v>
      </c>
      <c r="B4275" s="11">
        <v>4.74551E12</v>
      </c>
      <c r="C4275" s="11">
        <v>3.46407E12</v>
      </c>
      <c r="D4275" s="11">
        <v>8.20959E12</v>
      </c>
    </row>
    <row r="4276">
      <c r="A4276" s="8">
        <v>38761.0</v>
      </c>
      <c r="B4276" s="11">
        <v>4.7453E12</v>
      </c>
      <c r="C4276" s="11">
        <v>3.46007E12</v>
      </c>
      <c r="D4276" s="11">
        <v>8.20538E12</v>
      </c>
    </row>
    <row r="4277">
      <c r="A4277" s="8">
        <v>38758.0</v>
      </c>
      <c r="B4277" s="11">
        <v>4.74543E12</v>
      </c>
      <c r="C4277" s="11">
        <v>3.4598E12</v>
      </c>
      <c r="D4277" s="11">
        <v>8.20524E12</v>
      </c>
    </row>
    <row r="4278">
      <c r="A4278" s="8">
        <v>38757.0</v>
      </c>
      <c r="B4278" s="11">
        <v>4.74509E12</v>
      </c>
      <c r="C4278" s="11">
        <v>3.46063E12</v>
      </c>
      <c r="D4278" s="11">
        <v>8.20572E12</v>
      </c>
    </row>
    <row r="4279">
      <c r="A4279" s="8">
        <v>38756.0</v>
      </c>
      <c r="B4279" s="11">
        <v>4.73614E12</v>
      </c>
      <c r="C4279" s="11">
        <v>3.4619E12</v>
      </c>
      <c r="D4279" s="11">
        <v>8.19803E12</v>
      </c>
    </row>
    <row r="4280">
      <c r="A4280" s="8">
        <v>38755.0</v>
      </c>
      <c r="B4280" s="11">
        <v>4.7348E12</v>
      </c>
      <c r="C4280" s="11">
        <v>3.4668E12</v>
      </c>
      <c r="D4280" s="11">
        <v>8.20161E12</v>
      </c>
    </row>
    <row r="4281">
      <c r="A4281" s="8">
        <v>38754.0</v>
      </c>
      <c r="B4281" s="11">
        <v>4.73456E12</v>
      </c>
      <c r="C4281" s="11">
        <v>3.46303E12</v>
      </c>
      <c r="D4281" s="11">
        <v>8.19759E12</v>
      </c>
    </row>
    <row r="4282">
      <c r="A4282" s="8">
        <v>38751.0</v>
      </c>
      <c r="B4282" s="11">
        <v>4.73475E12</v>
      </c>
      <c r="C4282" s="11">
        <v>3.4608E12</v>
      </c>
      <c r="D4282" s="11">
        <v>8.19554E12</v>
      </c>
    </row>
    <row r="4283">
      <c r="A4283" s="8">
        <v>38750.0</v>
      </c>
      <c r="B4283" s="11">
        <v>4.73486E12</v>
      </c>
      <c r="C4283" s="11">
        <v>3.46377E12</v>
      </c>
      <c r="D4283" s="11">
        <v>8.19863E12</v>
      </c>
    </row>
    <row r="4284">
      <c r="A4284" s="8">
        <v>38749.0</v>
      </c>
      <c r="B4284" s="11">
        <v>4.72232E12</v>
      </c>
      <c r="C4284" s="11">
        <v>3.46081E12</v>
      </c>
      <c r="D4284" s="11">
        <v>8.18314E12</v>
      </c>
    </row>
    <row r="4285">
      <c r="A4285" s="8">
        <v>38748.0</v>
      </c>
      <c r="B4285" s="11">
        <v>4.72464E12</v>
      </c>
      <c r="C4285" s="11">
        <v>3.47143E12</v>
      </c>
      <c r="D4285" s="11">
        <v>8.19607E12</v>
      </c>
    </row>
    <row r="4286">
      <c r="A4286" s="8">
        <v>38747.0</v>
      </c>
      <c r="B4286" s="11">
        <v>4.71858E12</v>
      </c>
      <c r="C4286" s="11">
        <v>3.46813E12</v>
      </c>
      <c r="D4286" s="11">
        <v>8.18671E12</v>
      </c>
    </row>
    <row r="4287">
      <c r="A4287" s="8">
        <v>38744.0</v>
      </c>
      <c r="B4287" s="11">
        <v>4.71877E12</v>
      </c>
      <c r="C4287" s="11">
        <v>3.47161E12</v>
      </c>
      <c r="D4287" s="11">
        <v>8.19037E12</v>
      </c>
    </row>
    <row r="4288">
      <c r="A4288" s="8">
        <v>38743.0</v>
      </c>
      <c r="B4288" s="11">
        <v>4.71875E12</v>
      </c>
      <c r="C4288" s="11">
        <v>3.47181E12</v>
      </c>
      <c r="D4288" s="11">
        <v>8.19057E12</v>
      </c>
    </row>
    <row r="4289">
      <c r="A4289" s="8">
        <v>38742.0</v>
      </c>
      <c r="B4289" s="11">
        <v>4.71453E12</v>
      </c>
      <c r="C4289" s="11">
        <v>3.46737E12</v>
      </c>
      <c r="D4289" s="11">
        <v>8.18191E12</v>
      </c>
    </row>
    <row r="4290">
      <c r="A4290" s="8">
        <v>38741.0</v>
      </c>
      <c r="B4290" s="11">
        <v>4.71417E12</v>
      </c>
      <c r="C4290" s="11">
        <v>3.47114E12</v>
      </c>
      <c r="D4290" s="11">
        <v>8.18532E12</v>
      </c>
    </row>
    <row r="4291">
      <c r="A4291" s="8">
        <v>38740.0</v>
      </c>
      <c r="B4291" s="11">
        <v>4.71414E12</v>
      </c>
      <c r="C4291" s="11">
        <v>3.46013E12</v>
      </c>
      <c r="D4291" s="11">
        <v>8.17427E12</v>
      </c>
    </row>
    <row r="4292">
      <c r="A4292" s="8">
        <v>38737.0</v>
      </c>
      <c r="B4292" s="11">
        <v>4.71451E12</v>
      </c>
      <c r="C4292" s="11">
        <v>3.46124E12</v>
      </c>
      <c r="D4292" s="11">
        <v>8.17574E12</v>
      </c>
    </row>
    <row r="4293">
      <c r="A4293" s="8">
        <v>38736.0</v>
      </c>
      <c r="B4293" s="11">
        <v>4.71466E12</v>
      </c>
      <c r="C4293" s="11">
        <v>3.46229E12</v>
      </c>
      <c r="D4293" s="11">
        <v>8.17695E12</v>
      </c>
    </row>
    <row r="4294">
      <c r="A4294" s="8">
        <v>38735.0</v>
      </c>
      <c r="B4294" s="11">
        <v>4.71406E12</v>
      </c>
      <c r="C4294" s="11">
        <v>3.45979E12</v>
      </c>
      <c r="D4294" s="11">
        <v>8.17385E12</v>
      </c>
    </row>
    <row r="4295">
      <c r="A4295" s="8">
        <v>38734.0</v>
      </c>
      <c r="B4295" s="11">
        <v>4.71412E12</v>
      </c>
      <c r="C4295" s="11">
        <v>3.4564E12</v>
      </c>
      <c r="D4295" s="11">
        <v>8.17052E12</v>
      </c>
    </row>
    <row r="4296">
      <c r="A4296" s="8">
        <v>38730.0</v>
      </c>
      <c r="B4296" s="11">
        <v>4.7055E12</v>
      </c>
      <c r="C4296" s="11">
        <v>3.45317E12</v>
      </c>
      <c r="D4296" s="11">
        <v>8.15867E12</v>
      </c>
    </row>
    <row r="4297">
      <c r="A4297" s="8">
        <v>38729.0</v>
      </c>
      <c r="B4297" s="11">
        <v>4.70543E12</v>
      </c>
      <c r="C4297" s="11">
        <v>3.45366E12</v>
      </c>
      <c r="D4297" s="11">
        <v>8.15908E12</v>
      </c>
    </row>
    <row r="4298">
      <c r="A4298" s="8">
        <v>38728.0</v>
      </c>
      <c r="B4298" s="11">
        <v>4.71022E12</v>
      </c>
      <c r="C4298" s="11">
        <v>3.45171E12</v>
      </c>
      <c r="D4298" s="11">
        <v>8.16193E12</v>
      </c>
    </row>
    <row r="4299">
      <c r="A4299" s="8">
        <v>38727.0</v>
      </c>
      <c r="B4299" s="11">
        <v>4.71017E12</v>
      </c>
      <c r="C4299" s="11">
        <v>3.45548E12</v>
      </c>
      <c r="D4299" s="11">
        <v>8.16565E12</v>
      </c>
    </row>
    <row r="4300">
      <c r="A4300" s="8">
        <v>38726.0</v>
      </c>
      <c r="B4300" s="11">
        <v>4.71044E12</v>
      </c>
      <c r="C4300" s="11">
        <v>3.44981E12</v>
      </c>
      <c r="D4300" s="11">
        <v>8.16026E12</v>
      </c>
    </row>
    <row r="4301">
      <c r="A4301" s="8">
        <v>38723.0</v>
      </c>
      <c r="B4301" s="11">
        <v>4.71073E12</v>
      </c>
      <c r="C4301" s="11">
        <v>3.45078E12</v>
      </c>
      <c r="D4301" s="11">
        <v>8.16151E12</v>
      </c>
    </row>
    <row r="4302">
      <c r="A4302" s="8">
        <v>38722.0</v>
      </c>
      <c r="B4302" s="11">
        <v>4.71079E12</v>
      </c>
      <c r="C4302" s="11">
        <v>3.44953E12</v>
      </c>
      <c r="D4302" s="11">
        <v>8.16032E12</v>
      </c>
    </row>
    <row r="4303">
      <c r="A4303" s="8">
        <v>38721.0</v>
      </c>
      <c r="B4303" s="11">
        <v>4.71739E12</v>
      </c>
      <c r="C4303" s="11">
        <v>3.44847E12</v>
      </c>
      <c r="D4303" s="11">
        <v>8.16586E12</v>
      </c>
    </row>
    <row r="4304">
      <c r="A4304" s="8">
        <v>38720.0</v>
      </c>
      <c r="B4304" s="11">
        <v>4.71679E12</v>
      </c>
      <c r="C4304" s="11">
        <v>3.43709E12</v>
      </c>
      <c r="D4304" s="11">
        <v>8.15388E12</v>
      </c>
    </row>
    <row r="4305">
      <c r="A4305" s="8">
        <v>38716.0</v>
      </c>
      <c r="B4305" s="11">
        <v>4.71482E12</v>
      </c>
      <c r="C4305" s="11">
        <v>3.4556E12</v>
      </c>
      <c r="D4305" s="11">
        <v>8.17042E12</v>
      </c>
    </row>
    <row r="4306">
      <c r="A4306" s="8">
        <v>38715.0</v>
      </c>
      <c r="B4306" s="11">
        <v>4.71416E12</v>
      </c>
      <c r="C4306" s="11">
        <v>3.37319E12</v>
      </c>
      <c r="D4306" s="11">
        <v>8.08736E12</v>
      </c>
    </row>
    <row r="4307">
      <c r="A4307" s="8">
        <v>38714.0</v>
      </c>
      <c r="B4307" s="11">
        <v>4.72278E12</v>
      </c>
      <c r="C4307" s="11">
        <v>3.37698E12</v>
      </c>
      <c r="D4307" s="11">
        <v>8.09976E12</v>
      </c>
    </row>
    <row r="4308">
      <c r="A4308" s="8">
        <v>38713.0</v>
      </c>
      <c r="B4308" s="11">
        <v>4.72187E12</v>
      </c>
      <c r="C4308" s="11">
        <v>3.3784E12</v>
      </c>
      <c r="D4308" s="11">
        <v>8.10028E12</v>
      </c>
    </row>
    <row r="4309">
      <c r="A4309" s="8">
        <v>38709.0</v>
      </c>
      <c r="B4309" s="11">
        <v>4.72174E12</v>
      </c>
      <c r="C4309" s="11">
        <v>3.3755E12</v>
      </c>
      <c r="D4309" s="11">
        <v>8.09723E12</v>
      </c>
    </row>
    <row r="4310">
      <c r="A4310" s="8">
        <v>38708.0</v>
      </c>
      <c r="B4310" s="11">
        <v>4.72174E12</v>
      </c>
      <c r="C4310" s="11">
        <v>3.37313E12</v>
      </c>
      <c r="D4310" s="11">
        <v>8.09488E12</v>
      </c>
    </row>
    <row r="4311">
      <c r="A4311" s="8">
        <v>38707.0</v>
      </c>
      <c r="B4311" s="11">
        <v>4.72983E12</v>
      </c>
      <c r="C4311" s="11">
        <v>3.3702E12</v>
      </c>
      <c r="D4311" s="11">
        <v>8.10003E12</v>
      </c>
    </row>
    <row r="4312">
      <c r="A4312" s="8">
        <v>38706.0</v>
      </c>
      <c r="B4312" s="11">
        <v>4.7301E12</v>
      </c>
      <c r="C4312" s="11">
        <v>3.37707E12</v>
      </c>
      <c r="D4312" s="11">
        <v>8.10717E12</v>
      </c>
    </row>
    <row r="4313">
      <c r="A4313" s="8">
        <v>38705.0</v>
      </c>
      <c r="B4313" s="11">
        <v>4.72959E12</v>
      </c>
      <c r="C4313" s="11">
        <v>3.37346E12</v>
      </c>
      <c r="D4313" s="11">
        <v>8.10305E12</v>
      </c>
    </row>
    <row r="4314">
      <c r="A4314" s="8">
        <v>38702.0</v>
      </c>
      <c r="B4314" s="11">
        <v>4.72967E12</v>
      </c>
      <c r="C4314" s="11">
        <v>3.37123E12</v>
      </c>
      <c r="D4314" s="11">
        <v>8.1009E12</v>
      </c>
    </row>
    <row r="4315">
      <c r="A4315" s="8">
        <v>38701.0</v>
      </c>
      <c r="B4315" s="11">
        <v>4.72959E12</v>
      </c>
      <c r="C4315" s="11">
        <v>3.36969E12</v>
      </c>
      <c r="D4315" s="11">
        <v>8.09929E12</v>
      </c>
    </row>
    <row r="4316">
      <c r="A4316" s="8">
        <v>38700.0</v>
      </c>
      <c r="B4316" s="11">
        <v>4.76435E12</v>
      </c>
      <c r="C4316" s="11">
        <v>3.36763E12</v>
      </c>
      <c r="D4316" s="11">
        <v>8.13199E12</v>
      </c>
    </row>
    <row r="4317">
      <c r="A4317" s="8">
        <v>38699.0</v>
      </c>
      <c r="B4317" s="11">
        <v>4.76295E12</v>
      </c>
      <c r="C4317" s="11">
        <v>3.37311E12</v>
      </c>
      <c r="D4317" s="11">
        <v>8.13607E12</v>
      </c>
    </row>
    <row r="4318">
      <c r="A4318" s="8">
        <v>38698.0</v>
      </c>
      <c r="B4318" s="11">
        <v>4.76257E12</v>
      </c>
      <c r="C4318" s="11">
        <v>3.36941E12</v>
      </c>
      <c r="D4318" s="11">
        <v>8.13197E12</v>
      </c>
    </row>
    <row r="4319">
      <c r="A4319" s="8">
        <v>38695.0</v>
      </c>
      <c r="B4319" s="11">
        <v>4.76258E12</v>
      </c>
      <c r="C4319" s="11">
        <v>3.36871E12</v>
      </c>
      <c r="D4319" s="11">
        <v>8.13129E12</v>
      </c>
    </row>
    <row r="4320">
      <c r="A4320" s="8">
        <v>38694.0</v>
      </c>
      <c r="B4320" s="11">
        <v>4.76251E12</v>
      </c>
      <c r="C4320" s="11">
        <v>3.36853E12</v>
      </c>
      <c r="D4320" s="11">
        <v>8.13103E12</v>
      </c>
    </row>
    <row r="4321">
      <c r="A4321" s="8">
        <v>38693.0</v>
      </c>
      <c r="B4321" s="11">
        <v>4.75496E12</v>
      </c>
      <c r="C4321" s="11">
        <v>3.36669E12</v>
      </c>
      <c r="D4321" s="11">
        <v>8.12165E12</v>
      </c>
    </row>
    <row r="4322">
      <c r="A4322" s="8">
        <v>38692.0</v>
      </c>
      <c r="B4322" s="11">
        <v>4.7546E12</v>
      </c>
      <c r="C4322" s="11">
        <v>3.36811E12</v>
      </c>
      <c r="D4322" s="11">
        <v>8.12271E12</v>
      </c>
    </row>
    <row r="4323">
      <c r="A4323" s="8">
        <v>38691.0</v>
      </c>
      <c r="B4323" s="11">
        <v>4.75424E12</v>
      </c>
      <c r="C4323" s="11">
        <v>3.36526E12</v>
      </c>
      <c r="D4323" s="11">
        <v>8.1195E12</v>
      </c>
    </row>
    <row r="4324">
      <c r="A4324" s="8">
        <v>38688.0</v>
      </c>
      <c r="B4324" s="11">
        <v>4.75435E12</v>
      </c>
      <c r="C4324" s="11">
        <v>3.36397E12</v>
      </c>
      <c r="D4324" s="11">
        <v>8.11832E12</v>
      </c>
    </row>
    <row r="4325">
      <c r="A4325" s="8">
        <v>38687.0</v>
      </c>
      <c r="B4325" s="11">
        <v>4.7362E12</v>
      </c>
      <c r="C4325" s="11">
        <v>3.37175E12</v>
      </c>
      <c r="D4325" s="11">
        <v>8.10795E12</v>
      </c>
    </row>
    <row r="4326">
      <c r="A4326" s="8">
        <v>38686.0</v>
      </c>
      <c r="B4326" s="11">
        <v>4.7094E12</v>
      </c>
      <c r="C4326" s="11">
        <v>3.38292E12</v>
      </c>
      <c r="D4326" s="11">
        <v>8.09232E12</v>
      </c>
    </row>
    <row r="4327">
      <c r="A4327" s="8">
        <v>38685.0</v>
      </c>
      <c r="B4327" s="11">
        <v>4.71439E12</v>
      </c>
      <c r="C4327" s="11">
        <v>3.38332E12</v>
      </c>
      <c r="D4327" s="11">
        <v>8.0977E12</v>
      </c>
    </row>
    <row r="4328">
      <c r="A4328" s="8">
        <v>38684.0</v>
      </c>
      <c r="B4328" s="11">
        <v>4.71377E12</v>
      </c>
      <c r="C4328" s="11">
        <v>3.38509E12</v>
      </c>
      <c r="D4328" s="11">
        <v>8.09886E12</v>
      </c>
    </row>
    <row r="4329">
      <c r="A4329" s="8">
        <v>38681.0</v>
      </c>
      <c r="B4329" s="11">
        <v>4.71334E12</v>
      </c>
      <c r="C4329" s="11">
        <v>3.3826E12</v>
      </c>
      <c r="D4329" s="11">
        <v>8.09594E12</v>
      </c>
    </row>
    <row r="4330">
      <c r="A4330" s="8">
        <v>38679.0</v>
      </c>
      <c r="B4330" s="11">
        <v>4.70612E12</v>
      </c>
      <c r="C4330" s="11">
        <v>3.3788E12</v>
      </c>
      <c r="D4330" s="11">
        <v>8.08492E12</v>
      </c>
    </row>
    <row r="4331">
      <c r="A4331" s="8">
        <v>38678.0</v>
      </c>
      <c r="B4331" s="11">
        <v>4.70595E12</v>
      </c>
      <c r="C4331" s="11">
        <v>3.38306E12</v>
      </c>
      <c r="D4331" s="11">
        <v>8.089E12</v>
      </c>
    </row>
    <row r="4332">
      <c r="A4332" s="8">
        <v>38677.0</v>
      </c>
      <c r="B4332" s="11">
        <v>4.70545E12</v>
      </c>
      <c r="C4332" s="11">
        <v>3.37941E12</v>
      </c>
      <c r="D4332" s="11">
        <v>8.08486E12</v>
      </c>
    </row>
    <row r="4333">
      <c r="A4333" s="8">
        <v>38674.0</v>
      </c>
      <c r="B4333" s="11">
        <v>4.70532E12</v>
      </c>
      <c r="C4333" s="11">
        <v>3.37753E12</v>
      </c>
      <c r="D4333" s="11">
        <v>8.08285E12</v>
      </c>
    </row>
    <row r="4334">
      <c r="A4334" s="8">
        <v>38673.0</v>
      </c>
      <c r="B4334" s="11">
        <v>4.70541E12</v>
      </c>
      <c r="C4334" s="11">
        <v>3.37797E12</v>
      </c>
      <c r="D4334" s="11">
        <v>8.08337E12</v>
      </c>
    </row>
    <row r="4335">
      <c r="A4335" s="8">
        <v>38672.0</v>
      </c>
      <c r="B4335" s="11">
        <v>4.68982E12</v>
      </c>
      <c r="C4335" s="11">
        <v>3.37377E12</v>
      </c>
      <c r="D4335" s="11">
        <v>8.06359E12</v>
      </c>
    </row>
    <row r="4336">
      <c r="A4336" s="8">
        <v>38671.0</v>
      </c>
      <c r="B4336" s="11">
        <v>4.68846E12</v>
      </c>
      <c r="C4336" s="11">
        <v>3.37769E12</v>
      </c>
      <c r="D4336" s="11">
        <v>8.06614E12</v>
      </c>
    </row>
    <row r="4337">
      <c r="A4337" s="8">
        <v>38670.0</v>
      </c>
      <c r="B4337" s="11">
        <v>4.68369E12</v>
      </c>
      <c r="C4337" s="11">
        <v>3.36864E12</v>
      </c>
      <c r="D4337" s="11">
        <v>8.05233E12</v>
      </c>
    </row>
    <row r="4338">
      <c r="A4338" s="8">
        <v>38666.0</v>
      </c>
      <c r="B4338" s="11">
        <v>4.68325E12</v>
      </c>
      <c r="C4338" s="11">
        <v>3.36749E12</v>
      </c>
      <c r="D4338" s="11">
        <v>8.05074E12</v>
      </c>
    </row>
    <row r="4339">
      <c r="A4339" s="8">
        <v>38665.0</v>
      </c>
      <c r="B4339" s="11">
        <v>4.66934E12</v>
      </c>
      <c r="C4339" s="11">
        <v>3.36528E12</v>
      </c>
      <c r="D4339" s="11">
        <v>8.03461E12</v>
      </c>
    </row>
    <row r="4340">
      <c r="A4340" s="8">
        <v>38664.0</v>
      </c>
      <c r="B4340" s="11">
        <v>4.6649E12</v>
      </c>
      <c r="C4340" s="11">
        <v>3.37176E12</v>
      </c>
      <c r="D4340" s="11">
        <v>8.03666E12</v>
      </c>
    </row>
    <row r="4341">
      <c r="A4341" s="8">
        <v>38663.0</v>
      </c>
      <c r="B4341" s="11">
        <v>4.66448E12</v>
      </c>
      <c r="C4341" s="11">
        <v>3.36711E12</v>
      </c>
      <c r="D4341" s="11">
        <v>8.03159E12</v>
      </c>
    </row>
    <row r="4342">
      <c r="A4342" s="8">
        <v>38660.0</v>
      </c>
      <c r="B4342" s="11">
        <v>4.66402E12</v>
      </c>
      <c r="C4342" s="11">
        <v>3.36442E12</v>
      </c>
      <c r="D4342" s="11">
        <v>8.02845E12</v>
      </c>
    </row>
    <row r="4343">
      <c r="A4343" s="8">
        <v>38659.0</v>
      </c>
      <c r="B4343" s="11">
        <v>4.66391E12</v>
      </c>
      <c r="C4343" s="11">
        <v>3.3643E12</v>
      </c>
      <c r="D4343" s="11">
        <v>8.0282E12</v>
      </c>
    </row>
    <row r="4344">
      <c r="A4344" s="8">
        <v>38658.0</v>
      </c>
      <c r="B4344" s="11">
        <v>4.64987E12</v>
      </c>
      <c r="C4344" s="11">
        <v>3.37161E12</v>
      </c>
      <c r="D4344" s="11">
        <v>8.02148E12</v>
      </c>
    </row>
    <row r="4345">
      <c r="A4345" s="8">
        <v>38657.0</v>
      </c>
      <c r="B4345" s="11">
        <v>4.64901E12</v>
      </c>
      <c r="C4345" s="11">
        <v>3.36626E12</v>
      </c>
      <c r="D4345" s="11">
        <v>8.01527E12</v>
      </c>
    </row>
    <row r="4346">
      <c r="A4346" s="8">
        <v>38656.0</v>
      </c>
      <c r="B4346" s="11">
        <v>4.65052E12</v>
      </c>
      <c r="C4346" s="11">
        <v>3.37661E12</v>
      </c>
      <c r="D4346" s="11">
        <v>8.02712E12</v>
      </c>
    </row>
    <row r="4347">
      <c r="A4347" s="8">
        <v>38653.0</v>
      </c>
      <c r="B4347" s="11">
        <v>4.65613E12</v>
      </c>
      <c r="C4347" s="11">
        <v>3.37393E12</v>
      </c>
      <c r="D4347" s="11">
        <v>8.03006E12</v>
      </c>
    </row>
    <row r="4348">
      <c r="A4348" s="8">
        <v>38652.0</v>
      </c>
      <c r="B4348" s="11">
        <v>4.64839E12</v>
      </c>
      <c r="C4348" s="11">
        <v>3.37764E12</v>
      </c>
      <c r="D4348" s="11">
        <v>8.02603E12</v>
      </c>
    </row>
    <row r="4349">
      <c r="A4349" s="8">
        <v>38651.0</v>
      </c>
      <c r="B4349" s="11">
        <v>4.63489E12</v>
      </c>
      <c r="C4349" s="11">
        <v>3.37624E12</v>
      </c>
      <c r="D4349" s="11">
        <v>8.01113E12</v>
      </c>
    </row>
    <row r="4350">
      <c r="A4350" s="8">
        <v>38650.0</v>
      </c>
      <c r="B4350" s="11">
        <v>4.63445E12</v>
      </c>
      <c r="C4350" s="11">
        <v>3.37929E12</v>
      </c>
      <c r="D4350" s="11">
        <v>8.01373E12</v>
      </c>
    </row>
    <row r="4351">
      <c r="A4351" s="8">
        <v>38649.0</v>
      </c>
      <c r="B4351" s="11">
        <v>4.63357E12</v>
      </c>
      <c r="C4351" s="11">
        <v>3.37649E12</v>
      </c>
      <c r="D4351" s="11">
        <v>8.01006E12</v>
      </c>
    </row>
    <row r="4352">
      <c r="A4352" s="8">
        <v>38646.0</v>
      </c>
      <c r="B4352" s="11">
        <v>4.63378E12</v>
      </c>
      <c r="C4352" s="11">
        <v>3.37536E12</v>
      </c>
      <c r="D4352" s="11">
        <v>8.00913E12</v>
      </c>
    </row>
    <row r="4353">
      <c r="A4353" s="8">
        <v>38645.0</v>
      </c>
      <c r="B4353" s="11">
        <v>4.63368E12</v>
      </c>
      <c r="C4353" s="11">
        <v>3.37595E12</v>
      </c>
      <c r="D4353" s="11">
        <v>8.00964E12</v>
      </c>
    </row>
    <row r="4354">
      <c r="A4354" s="8">
        <v>38644.0</v>
      </c>
      <c r="B4354" s="11">
        <v>4.6259E12</v>
      </c>
      <c r="C4354" s="11">
        <v>3.37394E12</v>
      </c>
      <c r="D4354" s="11">
        <v>7.99984E12</v>
      </c>
    </row>
    <row r="4355">
      <c r="A4355" s="8">
        <v>38643.0</v>
      </c>
      <c r="B4355" s="11">
        <v>4.62543E12</v>
      </c>
      <c r="C4355" s="11">
        <v>3.37847E12</v>
      </c>
      <c r="D4355" s="11">
        <v>8.0039E12</v>
      </c>
    </row>
    <row r="4356">
      <c r="A4356" s="8">
        <v>38642.0</v>
      </c>
      <c r="B4356" s="11">
        <v>4.62411E12</v>
      </c>
      <c r="C4356" s="11">
        <v>3.37255E12</v>
      </c>
      <c r="D4356" s="11">
        <v>7.99666E12</v>
      </c>
    </row>
    <row r="4357">
      <c r="A4357" s="8">
        <v>38639.0</v>
      </c>
      <c r="B4357" s="11">
        <v>4.61659E12</v>
      </c>
      <c r="C4357" s="11">
        <v>3.37009E12</v>
      </c>
      <c r="D4357" s="11">
        <v>7.98668E12</v>
      </c>
    </row>
    <row r="4358">
      <c r="A4358" s="8">
        <v>38638.0</v>
      </c>
      <c r="B4358" s="11">
        <v>4.61637E12</v>
      </c>
      <c r="C4358" s="11">
        <v>3.37909E12</v>
      </c>
      <c r="D4358" s="11">
        <v>7.99546E12</v>
      </c>
    </row>
    <row r="4359">
      <c r="A4359" s="8">
        <v>38637.0</v>
      </c>
      <c r="B4359" s="11">
        <v>4.61215E12</v>
      </c>
      <c r="C4359" s="11">
        <v>3.37848E12</v>
      </c>
      <c r="D4359" s="11">
        <v>7.99063E12</v>
      </c>
    </row>
    <row r="4360">
      <c r="A4360" s="8">
        <v>38636.0</v>
      </c>
      <c r="B4360" s="11">
        <v>4.61137E12</v>
      </c>
      <c r="C4360" s="11">
        <v>3.37975E12</v>
      </c>
      <c r="D4360" s="11">
        <v>7.99112E12</v>
      </c>
    </row>
    <row r="4361">
      <c r="A4361" s="8">
        <v>38632.0</v>
      </c>
      <c r="B4361" s="11">
        <v>4.61091E12</v>
      </c>
      <c r="C4361" s="11">
        <v>3.37973E12</v>
      </c>
      <c r="D4361" s="11">
        <v>7.99064E12</v>
      </c>
    </row>
    <row r="4362">
      <c r="A4362" s="8">
        <v>38631.0</v>
      </c>
      <c r="B4362" s="11">
        <v>4.61134E12</v>
      </c>
      <c r="C4362" s="11">
        <v>3.38294E12</v>
      </c>
      <c r="D4362" s="11">
        <v>7.99428E12</v>
      </c>
    </row>
    <row r="4363">
      <c r="A4363" s="8">
        <v>38630.0</v>
      </c>
      <c r="B4363" s="11">
        <v>4.5998E12</v>
      </c>
      <c r="C4363" s="11">
        <v>3.37919E12</v>
      </c>
      <c r="D4363" s="11">
        <v>7.97899E12</v>
      </c>
    </row>
    <row r="4364">
      <c r="A4364" s="8">
        <v>38629.0</v>
      </c>
      <c r="B4364" s="11">
        <v>4.59898E12</v>
      </c>
      <c r="C4364" s="11">
        <v>3.37903E12</v>
      </c>
      <c r="D4364" s="11">
        <v>7.978E12</v>
      </c>
    </row>
    <row r="4365">
      <c r="A4365" s="8">
        <v>38628.0</v>
      </c>
      <c r="B4365" s="11">
        <v>4.59913E12</v>
      </c>
      <c r="C4365" s="11">
        <v>3.37139E12</v>
      </c>
      <c r="D4365" s="11">
        <v>7.97052E12</v>
      </c>
    </row>
    <row r="4366">
      <c r="A4366" s="8">
        <v>38625.0</v>
      </c>
      <c r="B4366" s="11">
        <v>4.60124E12</v>
      </c>
      <c r="C4366" s="11">
        <v>3.33147E12</v>
      </c>
      <c r="D4366" s="11">
        <v>7.93271E12</v>
      </c>
    </row>
    <row r="4367">
      <c r="A4367" s="8">
        <v>38624.0</v>
      </c>
      <c r="B4367" s="11">
        <v>4.60627E12</v>
      </c>
      <c r="C4367" s="11">
        <v>3.30774E12</v>
      </c>
      <c r="D4367" s="11">
        <v>7.91401E12</v>
      </c>
    </row>
    <row r="4368">
      <c r="A4368" s="8">
        <v>38623.0</v>
      </c>
      <c r="B4368" s="11">
        <v>4.61272E12</v>
      </c>
      <c r="C4368" s="11">
        <v>3.30908E12</v>
      </c>
      <c r="D4368" s="11">
        <v>7.9218E12</v>
      </c>
    </row>
    <row r="4369">
      <c r="A4369" s="8">
        <v>38622.0</v>
      </c>
      <c r="B4369" s="11">
        <v>4.61239E12</v>
      </c>
      <c r="C4369" s="11">
        <v>3.31395E12</v>
      </c>
      <c r="D4369" s="11">
        <v>7.92634E12</v>
      </c>
    </row>
    <row r="4370">
      <c r="A4370" s="8">
        <v>38621.0</v>
      </c>
      <c r="B4370" s="11">
        <v>4.61148E12</v>
      </c>
      <c r="C4370" s="11">
        <v>3.3106E12</v>
      </c>
      <c r="D4370" s="11">
        <v>7.92208E12</v>
      </c>
    </row>
    <row r="4371">
      <c r="A4371" s="8">
        <v>38618.0</v>
      </c>
      <c r="B4371" s="11">
        <v>4.61135E12</v>
      </c>
      <c r="C4371" s="11">
        <v>3.30935E12</v>
      </c>
      <c r="D4371" s="11">
        <v>7.9207E12</v>
      </c>
    </row>
    <row r="4372">
      <c r="A4372" s="8">
        <v>38617.0</v>
      </c>
      <c r="B4372" s="11">
        <v>4.6113E12</v>
      </c>
      <c r="C4372" s="11">
        <v>3.30981E12</v>
      </c>
      <c r="D4372" s="11">
        <v>7.92112E12</v>
      </c>
    </row>
    <row r="4373">
      <c r="A4373" s="8">
        <v>38616.0</v>
      </c>
      <c r="B4373" s="11">
        <v>4.62074E12</v>
      </c>
      <c r="C4373" s="11">
        <v>3.30747E12</v>
      </c>
      <c r="D4373" s="11">
        <v>7.92821E12</v>
      </c>
    </row>
    <row r="4374">
      <c r="A4374" s="8">
        <v>38615.0</v>
      </c>
      <c r="B4374" s="11">
        <v>4.62039E12</v>
      </c>
      <c r="C4374" s="11">
        <v>3.30924E12</v>
      </c>
      <c r="D4374" s="11">
        <v>7.92963E12</v>
      </c>
    </row>
    <row r="4375">
      <c r="A4375" s="8">
        <v>38614.0</v>
      </c>
      <c r="B4375" s="11">
        <v>4.61999E12</v>
      </c>
      <c r="C4375" s="11">
        <v>3.30504E12</v>
      </c>
      <c r="D4375" s="11">
        <v>7.92504E12</v>
      </c>
    </row>
    <row r="4376">
      <c r="A4376" s="8">
        <v>38611.0</v>
      </c>
      <c r="B4376" s="11">
        <v>4.61985E12</v>
      </c>
      <c r="C4376" s="11">
        <v>3.30014E12</v>
      </c>
      <c r="D4376" s="11">
        <v>7.92E12</v>
      </c>
    </row>
    <row r="4377">
      <c r="A4377" s="8">
        <v>38610.0</v>
      </c>
      <c r="B4377" s="11">
        <v>4.61975E12</v>
      </c>
      <c r="C4377" s="11">
        <v>3.29826E12</v>
      </c>
      <c r="D4377" s="11">
        <v>7.91801E12</v>
      </c>
    </row>
    <row r="4378">
      <c r="A4378" s="8">
        <v>38609.0</v>
      </c>
      <c r="B4378" s="11">
        <v>4.64764E12</v>
      </c>
      <c r="C4378" s="11">
        <v>3.29514E12</v>
      </c>
      <c r="D4378" s="11">
        <v>7.94278E12</v>
      </c>
    </row>
    <row r="4379">
      <c r="A4379" s="8">
        <v>38608.0</v>
      </c>
      <c r="B4379" s="11">
        <v>4.65525E12</v>
      </c>
      <c r="C4379" s="11">
        <v>3.29893E12</v>
      </c>
      <c r="D4379" s="11">
        <v>7.95418E12</v>
      </c>
    </row>
    <row r="4380">
      <c r="A4380" s="8">
        <v>38607.0</v>
      </c>
      <c r="B4380" s="11">
        <v>4.65452E12</v>
      </c>
      <c r="C4380" s="11">
        <v>3.29552E12</v>
      </c>
      <c r="D4380" s="11">
        <v>7.95003E12</v>
      </c>
    </row>
    <row r="4381">
      <c r="A4381" s="8">
        <v>38604.0</v>
      </c>
      <c r="B4381" s="11">
        <v>4.6546E12</v>
      </c>
      <c r="C4381" s="11">
        <v>3.29583E12</v>
      </c>
      <c r="D4381" s="11">
        <v>7.95043E12</v>
      </c>
    </row>
    <row r="4382">
      <c r="A4382" s="8">
        <v>38603.0</v>
      </c>
      <c r="B4382" s="11">
        <v>4.6545E12</v>
      </c>
      <c r="C4382" s="11">
        <v>3.29539E12</v>
      </c>
      <c r="D4382" s="11">
        <v>7.94989E12</v>
      </c>
    </row>
    <row r="4383">
      <c r="A4383" s="8">
        <v>38602.0</v>
      </c>
      <c r="B4383" s="11">
        <v>4.65005E12</v>
      </c>
      <c r="C4383" s="11">
        <v>3.29755E12</v>
      </c>
      <c r="D4383" s="11">
        <v>7.9476E12</v>
      </c>
    </row>
    <row r="4384">
      <c r="A4384" s="8">
        <v>38601.0</v>
      </c>
      <c r="B4384" s="11">
        <v>4.64829E12</v>
      </c>
      <c r="C4384" s="11">
        <v>3.29401E12</v>
      </c>
      <c r="D4384" s="11">
        <v>7.9423E12</v>
      </c>
    </row>
    <row r="4385">
      <c r="A4385" s="8">
        <v>38597.0</v>
      </c>
      <c r="B4385" s="11">
        <v>4.64856E12</v>
      </c>
      <c r="C4385" s="11">
        <v>3.2919E12</v>
      </c>
      <c r="D4385" s="11">
        <v>7.94046E12</v>
      </c>
    </row>
    <row r="4386">
      <c r="A4386" s="8">
        <v>38596.0</v>
      </c>
      <c r="B4386" s="11">
        <v>4.62836E12</v>
      </c>
      <c r="C4386" s="11">
        <v>3.30129E12</v>
      </c>
      <c r="D4386" s="11">
        <v>7.92966E12</v>
      </c>
    </row>
    <row r="4387">
      <c r="A4387" s="8">
        <v>38595.0</v>
      </c>
      <c r="B4387" s="11">
        <v>4.61428E12</v>
      </c>
      <c r="C4387" s="11">
        <v>3.31265E12</v>
      </c>
      <c r="D4387" s="11">
        <v>7.92693E12</v>
      </c>
    </row>
    <row r="4388">
      <c r="A4388" s="8">
        <v>38594.0</v>
      </c>
      <c r="B4388" s="11">
        <v>4.61892E12</v>
      </c>
      <c r="C4388" s="11">
        <v>3.31113E12</v>
      </c>
      <c r="D4388" s="11">
        <v>7.93005E12</v>
      </c>
    </row>
    <row r="4389">
      <c r="A4389" s="8">
        <v>38593.0</v>
      </c>
      <c r="B4389" s="11">
        <v>4.61826E12</v>
      </c>
      <c r="C4389" s="11">
        <v>3.31225E12</v>
      </c>
      <c r="D4389" s="11">
        <v>7.93051E12</v>
      </c>
    </row>
    <row r="4390">
      <c r="A4390" s="8">
        <v>38590.0</v>
      </c>
      <c r="B4390" s="11">
        <v>4.61834E12</v>
      </c>
      <c r="C4390" s="11">
        <v>3.31384E12</v>
      </c>
      <c r="D4390" s="11">
        <v>7.93218E12</v>
      </c>
    </row>
    <row r="4391">
      <c r="A4391" s="8">
        <v>38589.0</v>
      </c>
      <c r="B4391" s="11">
        <v>4.61827E12</v>
      </c>
      <c r="C4391" s="11">
        <v>3.31443E12</v>
      </c>
      <c r="D4391" s="11">
        <v>7.9327E12</v>
      </c>
    </row>
    <row r="4392">
      <c r="A4392" s="8">
        <v>38588.0</v>
      </c>
      <c r="B4392" s="11">
        <v>4.61528E12</v>
      </c>
      <c r="C4392" s="11">
        <v>3.3144E12</v>
      </c>
      <c r="D4392" s="11">
        <v>7.92968E12</v>
      </c>
    </row>
    <row r="4393">
      <c r="A4393" s="8">
        <v>38587.0</v>
      </c>
      <c r="B4393" s="11">
        <v>4.61412E12</v>
      </c>
      <c r="C4393" s="11">
        <v>3.31825E12</v>
      </c>
      <c r="D4393" s="11">
        <v>7.93237E12</v>
      </c>
    </row>
    <row r="4394">
      <c r="A4394" s="8">
        <v>38586.0</v>
      </c>
      <c r="B4394" s="11">
        <v>4.61404E12</v>
      </c>
      <c r="C4394" s="11">
        <v>3.31274E12</v>
      </c>
      <c r="D4394" s="11">
        <v>7.92678E12</v>
      </c>
    </row>
    <row r="4395">
      <c r="A4395" s="8">
        <v>38583.0</v>
      </c>
      <c r="B4395" s="11">
        <v>4.61401E12</v>
      </c>
      <c r="C4395" s="11">
        <v>3.31212E12</v>
      </c>
      <c r="D4395" s="11">
        <v>7.92613E12</v>
      </c>
    </row>
    <row r="4396">
      <c r="A4396" s="8">
        <v>38582.0</v>
      </c>
      <c r="B4396" s="11">
        <v>4.61407E12</v>
      </c>
      <c r="C4396" s="11">
        <v>3.31168E12</v>
      </c>
      <c r="D4396" s="11">
        <v>7.92574E12</v>
      </c>
    </row>
    <row r="4397">
      <c r="A4397" s="8">
        <v>38581.0</v>
      </c>
      <c r="B4397" s="11">
        <v>4.61066E12</v>
      </c>
      <c r="C4397" s="11">
        <v>3.30575E12</v>
      </c>
      <c r="D4397" s="11">
        <v>7.91641E12</v>
      </c>
    </row>
    <row r="4398">
      <c r="A4398" s="8">
        <v>38580.0</v>
      </c>
      <c r="B4398" s="11">
        <v>4.60893E12</v>
      </c>
      <c r="C4398" s="11">
        <v>3.30756E12</v>
      </c>
      <c r="D4398" s="11">
        <v>7.91649E12</v>
      </c>
    </row>
    <row r="4399">
      <c r="A4399" s="8">
        <v>38579.0</v>
      </c>
      <c r="B4399" s="11">
        <v>4.60753E12</v>
      </c>
      <c r="C4399" s="11">
        <v>3.30348E12</v>
      </c>
      <c r="D4399" s="11">
        <v>7.91101E12</v>
      </c>
    </row>
    <row r="4400">
      <c r="A4400" s="8">
        <v>38576.0</v>
      </c>
      <c r="B4400" s="11">
        <v>4.58366E12</v>
      </c>
      <c r="C4400" s="11">
        <v>3.29881E12</v>
      </c>
      <c r="D4400" s="11">
        <v>7.88247E12</v>
      </c>
    </row>
    <row r="4401">
      <c r="A4401" s="8">
        <v>38575.0</v>
      </c>
      <c r="B4401" s="11">
        <v>4.58372E12</v>
      </c>
      <c r="C4401" s="11">
        <v>3.29957E12</v>
      </c>
      <c r="D4401" s="11">
        <v>7.88328E12</v>
      </c>
    </row>
    <row r="4402">
      <c r="A4402" s="8">
        <v>38574.0</v>
      </c>
      <c r="B4402" s="11">
        <v>4.58201E12</v>
      </c>
      <c r="C4402" s="11">
        <v>3.29807E12</v>
      </c>
      <c r="D4402" s="11">
        <v>7.88008E12</v>
      </c>
    </row>
    <row r="4403">
      <c r="A4403" s="8">
        <v>38573.0</v>
      </c>
      <c r="B4403" s="11">
        <v>4.58114E12</v>
      </c>
      <c r="C4403" s="11">
        <v>3.30243E12</v>
      </c>
      <c r="D4403" s="11">
        <v>7.88357E12</v>
      </c>
    </row>
    <row r="4404">
      <c r="A4404" s="8">
        <v>38572.0</v>
      </c>
      <c r="B4404" s="11">
        <v>4.58088E12</v>
      </c>
      <c r="C4404" s="11">
        <v>3.30169E12</v>
      </c>
      <c r="D4404" s="11">
        <v>7.88258E12</v>
      </c>
    </row>
    <row r="4405">
      <c r="A4405" s="8">
        <v>38569.0</v>
      </c>
      <c r="B4405" s="11">
        <v>4.58071E12</v>
      </c>
      <c r="C4405" s="11">
        <v>3.2993E12</v>
      </c>
      <c r="D4405" s="11">
        <v>7.88001E12</v>
      </c>
    </row>
    <row r="4406">
      <c r="A4406" s="8">
        <v>38568.0</v>
      </c>
      <c r="B4406" s="11">
        <v>4.58079E12</v>
      </c>
      <c r="C4406" s="11">
        <v>3.29794E12</v>
      </c>
      <c r="D4406" s="11">
        <v>7.87873E12</v>
      </c>
    </row>
    <row r="4407">
      <c r="A4407" s="8">
        <v>38567.0</v>
      </c>
      <c r="B4407" s="11">
        <v>4.57504E12</v>
      </c>
      <c r="C4407" s="11">
        <v>3.29427E12</v>
      </c>
      <c r="D4407" s="11">
        <v>7.8693E12</v>
      </c>
    </row>
    <row r="4408">
      <c r="A4408" s="8">
        <v>38566.0</v>
      </c>
      <c r="B4408" s="11">
        <v>4.57436E12</v>
      </c>
      <c r="C4408" s="11">
        <v>3.30314E12</v>
      </c>
      <c r="D4408" s="11">
        <v>7.8775E12</v>
      </c>
    </row>
    <row r="4409">
      <c r="A4409" s="8">
        <v>38565.0</v>
      </c>
      <c r="B4409" s="11">
        <v>4.57371E12</v>
      </c>
      <c r="C4409" s="11">
        <v>3.29581E12</v>
      </c>
      <c r="D4409" s="11">
        <v>7.86952E12</v>
      </c>
    </row>
    <row r="4410">
      <c r="A4410" s="8">
        <v>38562.0</v>
      </c>
      <c r="B4410" s="11">
        <v>4.58078E12</v>
      </c>
      <c r="C4410" s="11">
        <v>3.30683E12</v>
      </c>
      <c r="D4410" s="11">
        <v>7.88762E12</v>
      </c>
    </row>
    <row r="4411">
      <c r="A4411" s="8">
        <v>38561.0</v>
      </c>
      <c r="B4411" s="11">
        <v>4.57495E12</v>
      </c>
      <c r="C4411" s="11">
        <v>3.30408E12</v>
      </c>
      <c r="D4411" s="11">
        <v>7.87903E12</v>
      </c>
    </row>
    <row r="4412">
      <c r="A4412" s="8">
        <v>38560.0</v>
      </c>
      <c r="B4412" s="11">
        <v>4.56452E12</v>
      </c>
      <c r="C4412" s="11">
        <v>3.30737E12</v>
      </c>
      <c r="D4412" s="11">
        <v>7.87188E12</v>
      </c>
    </row>
    <row r="4413">
      <c r="A4413" s="8">
        <v>38559.0</v>
      </c>
      <c r="B4413" s="11">
        <v>4.56381E12</v>
      </c>
      <c r="C4413" s="11">
        <v>3.31214E12</v>
      </c>
      <c r="D4413" s="11">
        <v>7.87595E12</v>
      </c>
    </row>
    <row r="4414">
      <c r="A4414" s="8">
        <v>38558.0</v>
      </c>
      <c r="B4414" s="11">
        <v>4.56262E12</v>
      </c>
      <c r="C4414" s="11">
        <v>3.30675E12</v>
      </c>
      <c r="D4414" s="11">
        <v>7.86936E12</v>
      </c>
    </row>
    <row r="4415">
      <c r="A4415" s="8">
        <v>38555.0</v>
      </c>
      <c r="B4415" s="11">
        <v>4.56251E12</v>
      </c>
      <c r="C4415" s="11">
        <v>3.3067E12</v>
      </c>
      <c r="D4415" s="11">
        <v>7.86921E12</v>
      </c>
    </row>
    <row r="4416">
      <c r="A4416" s="8">
        <v>38554.0</v>
      </c>
      <c r="B4416" s="11">
        <v>4.56218E12</v>
      </c>
      <c r="C4416" s="11">
        <v>3.30646E12</v>
      </c>
      <c r="D4416" s="11">
        <v>7.86864E12</v>
      </c>
    </row>
    <row r="4417">
      <c r="A4417" s="8">
        <v>38553.0</v>
      </c>
      <c r="B4417" s="11">
        <v>4.55347E12</v>
      </c>
      <c r="C4417" s="11">
        <v>3.30378E12</v>
      </c>
      <c r="D4417" s="11">
        <v>7.85725E12</v>
      </c>
    </row>
    <row r="4418">
      <c r="A4418" s="8">
        <v>38552.0</v>
      </c>
      <c r="B4418" s="11">
        <v>4.55267E12</v>
      </c>
      <c r="C4418" s="11">
        <v>3.30744E12</v>
      </c>
      <c r="D4418" s="11">
        <v>7.86011E12</v>
      </c>
    </row>
    <row r="4419">
      <c r="A4419" s="8">
        <v>38551.0</v>
      </c>
      <c r="B4419" s="11">
        <v>4.55211E12</v>
      </c>
      <c r="C4419" s="11">
        <v>3.30148E12</v>
      </c>
      <c r="D4419" s="11">
        <v>7.85359E12</v>
      </c>
    </row>
    <row r="4420">
      <c r="A4420" s="8">
        <v>38548.0</v>
      </c>
      <c r="B4420" s="11">
        <v>4.55227E12</v>
      </c>
      <c r="C4420" s="11">
        <v>3.29985E12</v>
      </c>
      <c r="D4420" s="11">
        <v>7.85212E12</v>
      </c>
    </row>
    <row r="4421">
      <c r="A4421" s="8">
        <v>38547.0</v>
      </c>
      <c r="B4421" s="11">
        <v>4.54859E12</v>
      </c>
      <c r="C4421" s="11">
        <v>3.29974E12</v>
      </c>
      <c r="D4421" s="11">
        <v>7.84832E12</v>
      </c>
    </row>
    <row r="4422">
      <c r="A4422" s="8">
        <v>38546.0</v>
      </c>
      <c r="B4422" s="11">
        <v>4.5412E12</v>
      </c>
      <c r="C4422" s="11">
        <v>3.29841E12</v>
      </c>
      <c r="D4422" s="11">
        <v>7.83961E12</v>
      </c>
    </row>
    <row r="4423">
      <c r="A4423" s="8">
        <v>38545.0</v>
      </c>
      <c r="B4423" s="11">
        <v>4.54068E12</v>
      </c>
      <c r="C4423" s="11">
        <v>3.30292E12</v>
      </c>
      <c r="D4423" s="11">
        <v>7.8436E12</v>
      </c>
    </row>
    <row r="4424">
      <c r="A4424" s="8">
        <v>38544.0</v>
      </c>
      <c r="B4424" s="11">
        <v>4.53884E12</v>
      </c>
      <c r="C4424" s="11">
        <v>3.29999E12</v>
      </c>
      <c r="D4424" s="11">
        <v>7.83883E12</v>
      </c>
    </row>
    <row r="4425">
      <c r="A4425" s="8">
        <v>38541.0</v>
      </c>
      <c r="B4425" s="11">
        <v>4.53887E12</v>
      </c>
      <c r="C4425" s="11">
        <v>3.29934E12</v>
      </c>
      <c r="D4425" s="11">
        <v>7.83821E12</v>
      </c>
    </row>
    <row r="4426">
      <c r="A4426" s="8">
        <v>38540.0</v>
      </c>
      <c r="B4426" s="11">
        <v>4.53883E12</v>
      </c>
      <c r="C4426" s="11">
        <v>3.29958E12</v>
      </c>
      <c r="D4426" s="11">
        <v>7.83841E12</v>
      </c>
    </row>
    <row r="4427">
      <c r="A4427" s="8">
        <v>38539.0</v>
      </c>
      <c r="B4427" s="11">
        <v>4.5416E12</v>
      </c>
      <c r="C4427" s="11">
        <v>3.30042E12</v>
      </c>
      <c r="D4427" s="11">
        <v>7.84203E12</v>
      </c>
    </row>
    <row r="4428">
      <c r="A4428" s="8">
        <v>38538.0</v>
      </c>
      <c r="B4428" s="11">
        <v>4.54054E12</v>
      </c>
      <c r="C4428" s="11">
        <v>3.29685E12</v>
      </c>
      <c r="D4428" s="11">
        <v>7.83739E12</v>
      </c>
    </row>
    <row r="4429">
      <c r="A4429" s="8">
        <v>38534.0</v>
      </c>
      <c r="B4429" s="11">
        <v>4.54042E12</v>
      </c>
      <c r="C4429" s="11">
        <v>3.28688E12</v>
      </c>
      <c r="D4429" s="11">
        <v>7.82731E12</v>
      </c>
    </row>
    <row r="4430">
      <c r="A4430" s="8">
        <v>38533.0</v>
      </c>
      <c r="B4430" s="11">
        <v>4.5277E12</v>
      </c>
      <c r="C4430" s="11">
        <v>3.3088E12</v>
      </c>
      <c r="D4430" s="11">
        <v>7.8365E12</v>
      </c>
    </row>
    <row r="4431">
      <c r="A4431" s="8">
        <v>38532.0</v>
      </c>
      <c r="B4431" s="11">
        <v>4.54482E12</v>
      </c>
      <c r="C4431" s="11">
        <v>3.23162E12</v>
      </c>
      <c r="D4431" s="11">
        <v>7.77644E12</v>
      </c>
    </row>
    <row r="4432">
      <c r="A4432" s="8">
        <v>38531.0</v>
      </c>
      <c r="B4432" s="11">
        <v>4.54379E12</v>
      </c>
      <c r="C4432" s="11">
        <v>3.23634E12</v>
      </c>
      <c r="D4432" s="11">
        <v>7.78014E12</v>
      </c>
    </row>
    <row r="4433">
      <c r="A4433" s="8">
        <v>38530.0</v>
      </c>
      <c r="B4433" s="11">
        <v>4.54303E12</v>
      </c>
      <c r="C4433" s="11">
        <v>3.23235E12</v>
      </c>
      <c r="D4433" s="11">
        <v>7.77538E12</v>
      </c>
    </row>
    <row r="4434">
      <c r="A4434" s="8">
        <v>38527.0</v>
      </c>
      <c r="B4434" s="11">
        <v>4.54229E12</v>
      </c>
      <c r="C4434" s="11">
        <v>3.23193E12</v>
      </c>
      <c r="D4434" s="11">
        <v>7.77422E12</v>
      </c>
    </row>
    <row r="4435">
      <c r="A4435" s="8">
        <v>38526.0</v>
      </c>
      <c r="B4435" s="11">
        <v>4.5422E12</v>
      </c>
      <c r="C4435" s="11">
        <v>3.23137E12</v>
      </c>
      <c r="D4435" s="11">
        <v>7.77357E12</v>
      </c>
    </row>
    <row r="4436">
      <c r="A4436" s="8">
        <v>38525.0</v>
      </c>
      <c r="B4436" s="11">
        <v>4.55848E12</v>
      </c>
      <c r="C4436" s="11">
        <v>3.22743E12</v>
      </c>
      <c r="D4436" s="11">
        <v>7.78591E12</v>
      </c>
    </row>
    <row r="4437">
      <c r="A4437" s="8">
        <v>38524.0</v>
      </c>
      <c r="B4437" s="11">
        <v>4.55814E12</v>
      </c>
      <c r="C4437" s="11">
        <v>3.22891E12</v>
      </c>
      <c r="D4437" s="11">
        <v>7.78705E12</v>
      </c>
    </row>
    <row r="4438">
      <c r="A4438" s="8">
        <v>38523.0</v>
      </c>
      <c r="B4438" s="11">
        <v>4.55736E12</v>
      </c>
      <c r="C4438" s="11">
        <v>3.2248E12</v>
      </c>
      <c r="D4438" s="11">
        <v>7.78216E12</v>
      </c>
    </row>
    <row r="4439">
      <c r="A4439" s="8">
        <v>38520.0</v>
      </c>
      <c r="B4439" s="11">
        <v>4.55782E12</v>
      </c>
      <c r="C4439" s="11">
        <v>3.22418E12</v>
      </c>
      <c r="D4439" s="11">
        <v>7.78199E12</v>
      </c>
    </row>
    <row r="4440">
      <c r="A4440" s="8">
        <v>38519.0</v>
      </c>
      <c r="B4440" s="11">
        <v>4.55784E12</v>
      </c>
      <c r="C4440" s="11">
        <v>3.22178E12</v>
      </c>
      <c r="D4440" s="11">
        <v>7.77962E12</v>
      </c>
    </row>
    <row r="4441">
      <c r="A4441" s="8">
        <v>38518.0</v>
      </c>
      <c r="B4441" s="11">
        <v>4.56593E12</v>
      </c>
      <c r="C4441" s="11">
        <v>3.22051E12</v>
      </c>
      <c r="D4441" s="11">
        <v>7.78644E12</v>
      </c>
    </row>
    <row r="4442">
      <c r="A4442" s="8">
        <v>38517.0</v>
      </c>
      <c r="B4442" s="11">
        <v>4.58222E12</v>
      </c>
      <c r="C4442" s="11">
        <v>3.22231E12</v>
      </c>
      <c r="D4442" s="11">
        <v>7.80453E12</v>
      </c>
    </row>
    <row r="4443">
      <c r="A4443" s="8">
        <v>38516.0</v>
      </c>
      <c r="B4443" s="11">
        <v>4.58178E12</v>
      </c>
      <c r="C4443" s="11">
        <v>3.21883E12</v>
      </c>
      <c r="D4443" s="11">
        <v>7.80061E12</v>
      </c>
    </row>
    <row r="4444">
      <c r="A4444" s="8">
        <v>38513.0</v>
      </c>
      <c r="B4444" s="11">
        <v>4.58167E12</v>
      </c>
      <c r="C4444" s="11">
        <v>3.21734E12</v>
      </c>
      <c r="D4444" s="11">
        <v>7.79901E12</v>
      </c>
    </row>
    <row r="4445">
      <c r="A4445" s="8">
        <v>38512.0</v>
      </c>
      <c r="B4445" s="11">
        <v>4.58158E12</v>
      </c>
      <c r="C4445" s="11">
        <v>3.21808E12</v>
      </c>
      <c r="D4445" s="11">
        <v>7.79966E12</v>
      </c>
    </row>
    <row r="4446">
      <c r="A4446" s="8">
        <v>38511.0</v>
      </c>
      <c r="B4446" s="11">
        <v>4.58029E12</v>
      </c>
      <c r="C4446" s="11">
        <v>3.212E12</v>
      </c>
      <c r="D4446" s="11">
        <v>7.79229E12</v>
      </c>
    </row>
    <row r="4447">
      <c r="A4447" s="8">
        <v>38510.0</v>
      </c>
      <c r="B4447" s="11">
        <v>4.57947E12</v>
      </c>
      <c r="C4447" s="11">
        <v>3.21616E12</v>
      </c>
      <c r="D4447" s="11">
        <v>7.79563E12</v>
      </c>
    </row>
    <row r="4448">
      <c r="A4448" s="8">
        <v>38509.0</v>
      </c>
      <c r="B4448" s="11">
        <v>4.56961E12</v>
      </c>
      <c r="C4448" s="11">
        <v>3.21303E12</v>
      </c>
      <c r="D4448" s="11">
        <v>7.78263E12</v>
      </c>
    </row>
    <row r="4449">
      <c r="A4449" s="8">
        <v>38506.0</v>
      </c>
      <c r="B4449" s="11">
        <v>4.56975E12</v>
      </c>
      <c r="C4449" s="11">
        <v>3.21247E12</v>
      </c>
      <c r="D4449" s="11">
        <v>7.78223E12</v>
      </c>
    </row>
    <row r="4450">
      <c r="A4450" s="8">
        <v>38505.0</v>
      </c>
      <c r="B4450" s="11">
        <v>4.55365E12</v>
      </c>
      <c r="C4450" s="11">
        <v>3.22108E12</v>
      </c>
      <c r="D4450" s="11">
        <v>7.77473E12</v>
      </c>
    </row>
    <row r="4451">
      <c r="A4451" s="8">
        <v>38504.0</v>
      </c>
      <c r="B4451" s="11">
        <v>4.55057E12</v>
      </c>
      <c r="C4451" s="11">
        <v>3.22499E12</v>
      </c>
      <c r="D4451" s="11">
        <v>7.77555E12</v>
      </c>
    </row>
    <row r="4452">
      <c r="A4452" s="8">
        <v>38503.0</v>
      </c>
      <c r="B4452" s="11">
        <v>4.54238E12</v>
      </c>
      <c r="C4452" s="11">
        <v>3.2355E12</v>
      </c>
      <c r="D4452" s="11">
        <v>7.77788E12</v>
      </c>
    </row>
    <row r="4453">
      <c r="A4453" s="8">
        <v>38499.0</v>
      </c>
      <c r="B4453" s="11">
        <v>4.54404E12</v>
      </c>
      <c r="C4453" s="11">
        <v>3.23436E12</v>
      </c>
      <c r="D4453" s="11">
        <v>7.77841E12</v>
      </c>
    </row>
    <row r="4454">
      <c r="A4454" s="8">
        <v>38498.0</v>
      </c>
      <c r="B4454" s="11">
        <v>4.54374E12</v>
      </c>
      <c r="C4454" s="11">
        <v>3.23763E12</v>
      </c>
      <c r="D4454" s="11">
        <v>7.78137E12</v>
      </c>
    </row>
    <row r="4455">
      <c r="A4455" s="8">
        <v>38497.0</v>
      </c>
      <c r="B4455" s="11">
        <v>4.53709E12</v>
      </c>
      <c r="C4455" s="11">
        <v>3.23487E12</v>
      </c>
      <c r="D4455" s="11">
        <v>7.77196E12</v>
      </c>
    </row>
    <row r="4456">
      <c r="A4456" s="8">
        <v>38496.0</v>
      </c>
      <c r="B4456" s="11">
        <v>4.53677E12</v>
      </c>
      <c r="C4456" s="11">
        <v>3.23989E12</v>
      </c>
      <c r="D4456" s="11">
        <v>7.77666E12</v>
      </c>
    </row>
    <row r="4457">
      <c r="A4457" s="8">
        <v>38495.0</v>
      </c>
      <c r="B4457" s="11">
        <v>4.53542E12</v>
      </c>
      <c r="C4457" s="11">
        <v>3.2335E12</v>
      </c>
      <c r="D4457" s="11">
        <v>7.76891E12</v>
      </c>
    </row>
    <row r="4458">
      <c r="A4458" s="8">
        <v>38492.0</v>
      </c>
      <c r="B4458" s="11">
        <v>4.53492E12</v>
      </c>
      <c r="C4458" s="11">
        <v>3.23351E12</v>
      </c>
      <c r="D4458" s="11">
        <v>7.76843E12</v>
      </c>
    </row>
    <row r="4459">
      <c r="A4459" s="8">
        <v>38491.0</v>
      </c>
      <c r="B4459" s="11">
        <v>4.53451E12</v>
      </c>
      <c r="C4459" s="11">
        <v>3.23513E12</v>
      </c>
      <c r="D4459" s="11">
        <v>7.76964E12</v>
      </c>
    </row>
    <row r="4460">
      <c r="A4460" s="8">
        <v>38490.0</v>
      </c>
      <c r="B4460" s="11">
        <v>4.53627E12</v>
      </c>
      <c r="C4460" s="11">
        <v>3.23211E12</v>
      </c>
      <c r="D4460" s="11">
        <v>7.76838E12</v>
      </c>
    </row>
    <row r="4461">
      <c r="A4461" s="8">
        <v>38489.0</v>
      </c>
      <c r="B4461" s="11">
        <v>4.53555E12</v>
      </c>
      <c r="C4461" s="11">
        <v>3.23619E12</v>
      </c>
      <c r="D4461" s="11">
        <v>7.77173E12</v>
      </c>
    </row>
    <row r="4462">
      <c r="A4462" s="8">
        <v>38488.0</v>
      </c>
      <c r="B4462" s="11">
        <v>4.53401E12</v>
      </c>
      <c r="C4462" s="11">
        <v>3.22954E12</v>
      </c>
      <c r="D4462" s="11">
        <v>7.76355E12</v>
      </c>
    </row>
    <row r="4463">
      <c r="A4463" s="8">
        <v>38485.0</v>
      </c>
      <c r="B4463" s="11">
        <v>4.52302E12</v>
      </c>
      <c r="C4463" s="11">
        <v>3.22276E12</v>
      </c>
      <c r="D4463" s="11">
        <v>7.74578E12</v>
      </c>
    </row>
    <row r="4464">
      <c r="A4464" s="8">
        <v>38484.0</v>
      </c>
      <c r="B4464" s="11">
        <v>4.52289E12</v>
      </c>
      <c r="C4464" s="11">
        <v>3.22239E12</v>
      </c>
      <c r="D4464" s="11">
        <v>7.74528E12</v>
      </c>
    </row>
    <row r="4465">
      <c r="A4465" s="8">
        <v>38483.0</v>
      </c>
      <c r="B4465" s="11">
        <v>4.53438E12</v>
      </c>
      <c r="C4465" s="11">
        <v>3.22011E12</v>
      </c>
      <c r="D4465" s="11">
        <v>7.75449E12</v>
      </c>
    </row>
    <row r="4466">
      <c r="A4466" s="8">
        <v>38482.0</v>
      </c>
      <c r="B4466" s="11">
        <v>4.53395E12</v>
      </c>
      <c r="C4466" s="11">
        <v>3.22388E12</v>
      </c>
      <c r="D4466" s="11">
        <v>7.75782E12</v>
      </c>
    </row>
    <row r="4467">
      <c r="A4467" s="8">
        <v>38481.0</v>
      </c>
      <c r="B4467" s="11">
        <v>4.53184E12</v>
      </c>
      <c r="C4467" s="11">
        <v>3.21893E12</v>
      </c>
      <c r="D4467" s="11">
        <v>7.75076E12</v>
      </c>
    </row>
    <row r="4468">
      <c r="A4468" s="8">
        <v>38478.0</v>
      </c>
      <c r="B4468" s="11">
        <v>4.53161E12</v>
      </c>
      <c r="C4468" s="11">
        <v>3.21597E12</v>
      </c>
      <c r="D4468" s="11">
        <v>7.74758E12</v>
      </c>
    </row>
    <row r="4469">
      <c r="A4469" s="8">
        <v>38477.0</v>
      </c>
      <c r="B4469" s="11">
        <v>4.53191E12</v>
      </c>
      <c r="C4469" s="11">
        <v>3.21609E12</v>
      </c>
      <c r="D4469" s="11">
        <v>7.748E12</v>
      </c>
    </row>
    <row r="4470">
      <c r="A4470" s="8">
        <v>38476.0</v>
      </c>
      <c r="B4470" s="11">
        <v>4.54871E12</v>
      </c>
      <c r="C4470" s="11">
        <v>3.21142E12</v>
      </c>
      <c r="D4470" s="11">
        <v>7.76013E12</v>
      </c>
    </row>
    <row r="4471">
      <c r="A4471" s="8">
        <v>38475.0</v>
      </c>
      <c r="B4471" s="11">
        <v>4.54773E12</v>
      </c>
      <c r="C4471" s="11">
        <v>3.20997E12</v>
      </c>
      <c r="D4471" s="11">
        <v>7.7577E12</v>
      </c>
    </row>
    <row r="4472">
      <c r="A4472" s="8">
        <v>38474.0</v>
      </c>
      <c r="B4472" s="11">
        <v>4.54674E12</v>
      </c>
      <c r="C4472" s="11">
        <v>3.20784E12</v>
      </c>
      <c r="D4472" s="11">
        <v>7.75458E12</v>
      </c>
    </row>
    <row r="4473">
      <c r="A4473" s="8">
        <v>38471.0</v>
      </c>
      <c r="B4473" s="11">
        <v>4.55106E12</v>
      </c>
      <c r="C4473" s="11">
        <v>3.21347E12</v>
      </c>
      <c r="D4473" s="11">
        <v>7.76454E12</v>
      </c>
    </row>
    <row r="4474">
      <c r="A4474" s="8">
        <v>38470.0</v>
      </c>
      <c r="B4474" s="11">
        <v>4.54205E12</v>
      </c>
      <c r="C4474" s="11">
        <v>3.21502E12</v>
      </c>
      <c r="D4474" s="11">
        <v>7.75707E12</v>
      </c>
    </row>
    <row r="4475">
      <c r="A4475" s="8">
        <v>38469.0</v>
      </c>
      <c r="B4475" s="11">
        <v>4.55791E12</v>
      </c>
      <c r="C4475" s="11">
        <v>3.21746E12</v>
      </c>
      <c r="D4475" s="11">
        <v>7.77537E12</v>
      </c>
    </row>
    <row r="4476">
      <c r="A4476" s="8">
        <v>38468.0</v>
      </c>
      <c r="B4476" s="11">
        <v>4.55696E12</v>
      </c>
      <c r="C4476" s="11">
        <v>3.21806E12</v>
      </c>
      <c r="D4476" s="11">
        <v>7.77502E12</v>
      </c>
    </row>
    <row r="4477">
      <c r="A4477" s="8">
        <v>38467.0</v>
      </c>
      <c r="B4477" s="11">
        <v>4.55608E12</v>
      </c>
      <c r="C4477" s="11">
        <v>3.21299E12</v>
      </c>
      <c r="D4477" s="11">
        <v>7.76908E12</v>
      </c>
    </row>
    <row r="4478">
      <c r="A4478" s="8">
        <v>38464.0</v>
      </c>
      <c r="B4478" s="11">
        <v>4.5565E12</v>
      </c>
      <c r="C4478" s="11">
        <v>3.2083E12</v>
      </c>
      <c r="D4478" s="11">
        <v>7.7648E12</v>
      </c>
    </row>
    <row r="4479">
      <c r="A4479" s="8">
        <v>38463.0</v>
      </c>
      <c r="B4479" s="11">
        <v>4.55621E12</v>
      </c>
      <c r="C4479" s="11">
        <v>3.20748E12</v>
      </c>
      <c r="D4479" s="11">
        <v>7.76369E12</v>
      </c>
    </row>
    <row r="4480">
      <c r="A4480" s="8">
        <v>38462.0</v>
      </c>
      <c r="B4480" s="11">
        <v>4.57825E12</v>
      </c>
      <c r="C4480" s="11">
        <v>3.20315E12</v>
      </c>
      <c r="D4480" s="11">
        <v>7.7814E12</v>
      </c>
    </row>
    <row r="4481">
      <c r="A4481" s="8">
        <v>38461.0</v>
      </c>
      <c r="B4481" s="11">
        <v>4.57723E12</v>
      </c>
      <c r="C4481" s="11">
        <v>3.20431E12</v>
      </c>
      <c r="D4481" s="11">
        <v>7.78154E12</v>
      </c>
    </row>
    <row r="4482">
      <c r="A4482" s="8">
        <v>38460.0</v>
      </c>
      <c r="B4482" s="11">
        <v>4.57634E12</v>
      </c>
      <c r="C4482" s="11">
        <v>3.19705E12</v>
      </c>
      <c r="D4482" s="11">
        <v>7.77339E12</v>
      </c>
    </row>
    <row r="4483">
      <c r="A4483" s="8">
        <v>38457.0</v>
      </c>
      <c r="B4483" s="11">
        <v>4.58332E12</v>
      </c>
      <c r="C4483" s="11">
        <v>3.19353E12</v>
      </c>
      <c r="D4483" s="11">
        <v>7.77685E12</v>
      </c>
    </row>
    <row r="4484">
      <c r="A4484" s="8">
        <v>38456.0</v>
      </c>
      <c r="B4484" s="11">
        <v>4.59894E12</v>
      </c>
      <c r="C4484" s="11">
        <v>3.18762E12</v>
      </c>
      <c r="D4484" s="11">
        <v>7.78656E12</v>
      </c>
    </row>
    <row r="4485">
      <c r="A4485" s="8">
        <v>38455.0</v>
      </c>
      <c r="B4485" s="11">
        <v>4.60731E12</v>
      </c>
      <c r="C4485" s="11">
        <v>3.1853E12</v>
      </c>
      <c r="D4485" s="11">
        <v>7.79261E12</v>
      </c>
    </row>
    <row r="4486">
      <c r="A4486" s="8">
        <v>38454.0</v>
      </c>
      <c r="B4486" s="11">
        <v>4.60652E12</v>
      </c>
      <c r="C4486" s="11">
        <v>3.18859E12</v>
      </c>
      <c r="D4486" s="11">
        <v>7.79511E12</v>
      </c>
    </row>
    <row r="4487">
      <c r="A4487" s="8">
        <v>38453.0</v>
      </c>
      <c r="B4487" s="11">
        <v>4.60507E12</v>
      </c>
      <c r="C4487" s="11">
        <v>3.18455E12</v>
      </c>
      <c r="D4487" s="11">
        <v>7.78962E12</v>
      </c>
    </row>
    <row r="4488">
      <c r="A4488" s="8">
        <v>38450.0</v>
      </c>
      <c r="B4488" s="11">
        <v>4.60537E12</v>
      </c>
      <c r="C4488" s="11">
        <v>3.18396E12</v>
      </c>
      <c r="D4488" s="11">
        <v>7.78933E12</v>
      </c>
    </row>
    <row r="4489">
      <c r="A4489" s="8">
        <v>38449.0</v>
      </c>
      <c r="B4489" s="11">
        <v>4.60527E12</v>
      </c>
      <c r="C4489" s="11">
        <v>3.18274E12</v>
      </c>
      <c r="D4489" s="11">
        <v>7.78801E12</v>
      </c>
    </row>
    <row r="4490">
      <c r="A4490" s="8">
        <v>38448.0</v>
      </c>
      <c r="B4490" s="11">
        <v>4.6001E12</v>
      </c>
      <c r="C4490" s="11">
        <v>3.18232E12</v>
      </c>
      <c r="D4490" s="11">
        <v>7.78242E12</v>
      </c>
    </row>
    <row r="4491">
      <c r="A4491" s="8">
        <v>38447.0</v>
      </c>
      <c r="B4491" s="11">
        <v>4.59895E12</v>
      </c>
      <c r="C4491" s="11">
        <v>3.18386E12</v>
      </c>
      <c r="D4491" s="11">
        <v>7.78282E12</v>
      </c>
    </row>
    <row r="4492">
      <c r="A4492" s="8">
        <v>38446.0</v>
      </c>
      <c r="B4492" s="11">
        <v>4.59784E12</v>
      </c>
      <c r="C4492" s="11">
        <v>3.18294E12</v>
      </c>
      <c r="D4492" s="11">
        <v>7.78078E12</v>
      </c>
    </row>
    <row r="4493">
      <c r="A4493" s="8">
        <v>38442.0</v>
      </c>
      <c r="B4493" s="11">
        <v>4.57272E12</v>
      </c>
      <c r="C4493" s="11">
        <v>3.20422E12</v>
      </c>
      <c r="D4493" s="11">
        <v>7.77694E12</v>
      </c>
    </row>
    <row r="4494">
      <c r="A4494" s="8">
        <v>38441.0</v>
      </c>
      <c r="B4494" s="10" t="s">
        <v>16</v>
      </c>
      <c r="C4494" s="10" t="s">
        <v>16</v>
      </c>
      <c r="D4494" s="11">
        <v>7.78661E12</v>
      </c>
    </row>
    <row r="4495">
      <c r="A4495" s="8">
        <v>38440.0</v>
      </c>
      <c r="B4495" s="10" t="s">
        <v>16</v>
      </c>
      <c r="C4495" s="10" t="s">
        <v>16</v>
      </c>
      <c r="D4495" s="11">
        <v>7.7903E12</v>
      </c>
    </row>
    <row r="4496">
      <c r="A4496" s="8">
        <v>38439.0</v>
      </c>
      <c r="B4496" s="10" t="s">
        <v>16</v>
      </c>
      <c r="C4496" s="10" t="s">
        <v>16</v>
      </c>
      <c r="D4496" s="11">
        <v>7.78537E12</v>
      </c>
    </row>
    <row r="4497">
      <c r="A4497" s="8">
        <v>38436.0</v>
      </c>
      <c r="B4497" s="10" t="s">
        <v>16</v>
      </c>
      <c r="C4497" s="10" t="s">
        <v>16</v>
      </c>
      <c r="D4497" s="11">
        <v>7.78446E12</v>
      </c>
    </row>
    <row r="4498">
      <c r="A4498" s="8">
        <v>38435.0</v>
      </c>
      <c r="B4498" s="10" t="s">
        <v>16</v>
      </c>
      <c r="C4498" s="10" t="s">
        <v>16</v>
      </c>
      <c r="D4498" s="11">
        <v>7.78483E12</v>
      </c>
    </row>
    <row r="4499">
      <c r="A4499" s="8">
        <v>38434.0</v>
      </c>
      <c r="B4499" s="10" t="s">
        <v>16</v>
      </c>
      <c r="C4499" s="10" t="s">
        <v>16</v>
      </c>
      <c r="D4499" s="11">
        <v>7.78054E12</v>
      </c>
    </row>
    <row r="4500">
      <c r="A4500" s="8">
        <v>38433.0</v>
      </c>
      <c r="B4500" s="10" t="s">
        <v>16</v>
      </c>
      <c r="C4500" s="10" t="s">
        <v>16</v>
      </c>
      <c r="D4500" s="11">
        <v>7.7805E12</v>
      </c>
    </row>
    <row r="4501">
      <c r="A4501" s="8">
        <v>38432.0</v>
      </c>
      <c r="B4501" s="10" t="s">
        <v>16</v>
      </c>
      <c r="C4501" s="10" t="s">
        <v>16</v>
      </c>
      <c r="D4501" s="11">
        <v>7.7756E12</v>
      </c>
    </row>
    <row r="4502">
      <c r="A4502" s="8">
        <v>38429.0</v>
      </c>
      <c r="B4502" s="10" t="s">
        <v>16</v>
      </c>
      <c r="C4502" s="10" t="s">
        <v>16</v>
      </c>
      <c r="D4502" s="11">
        <v>7.77425E12</v>
      </c>
    </row>
    <row r="4503">
      <c r="A4503" s="8">
        <v>38428.0</v>
      </c>
      <c r="B4503" s="10" t="s">
        <v>16</v>
      </c>
      <c r="C4503" s="10" t="s">
        <v>16</v>
      </c>
      <c r="D4503" s="11">
        <v>7.77361E12</v>
      </c>
    </row>
    <row r="4504">
      <c r="A4504" s="8">
        <v>38427.0</v>
      </c>
      <c r="B4504" s="10" t="s">
        <v>16</v>
      </c>
      <c r="C4504" s="10" t="s">
        <v>16</v>
      </c>
      <c r="D4504" s="11">
        <v>7.75507E12</v>
      </c>
    </row>
    <row r="4505">
      <c r="A4505" s="8">
        <v>38426.0</v>
      </c>
      <c r="B4505" s="10" t="s">
        <v>16</v>
      </c>
      <c r="C4505" s="10" t="s">
        <v>16</v>
      </c>
      <c r="D4505" s="11">
        <v>7.75625E12</v>
      </c>
    </row>
    <row r="4506">
      <c r="A4506" s="8">
        <v>38425.0</v>
      </c>
      <c r="B4506" s="10" t="s">
        <v>16</v>
      </c>
      <c r="C4506" s="10" t="s">
        <v>16</v>
      </c>
      <c r="D4506" s="11">
        <v>7.7508E12</v>
      </c>
    </row>
    <row r="4507">
      <c r="A4507" s="8">
        <v>38422.0</v>
      </c>
      <c r="B4507" s="10" t="s">
        <v>16</v>
      </c>
      <c r="C4507" s="10" t="s">
        <v>16</v>
      </c>
      <c r="D4507" s="11">
        <v>7.75008E12</v>
      </c>
    </row>
    <row r="4508">
      <c r="A4508" s="8">
        <v>38421.0</v>
      </c>
      <c r="B4508" s="10" t="s">
        <v>16</v>
      </c>
      <c r="C4508" s="10" t="s">
        <v>16</v>
      </c>
      <c r="D4508" s="11">
        <v>7.75051E12</v>
      </c>
    </row>
    <row r="4509">
      <c r="A4509" s="8">
        <v>38420.0</v>
      </c>
      <c r="B4509" s="10" t="s">
        <v>16</v>
      </c>
      <c r="C4509" s="10" t="s">
        <v>16</v>
      </c>
      <c r="D4509" s="11">
        <v>7.74016E12</v>
      </c>
    </row>
    <row r="4510">
      <c r="A4510" s="8">
        <v>38419.0</v>
      </c>
      <c r="B4510" s="10" t="s">
        <v>16</v>
      </c>
      <c r="C4510" s="10" t="s">
        <v>16</v>
      </c>
      <c r="D4510" s="11">
        <v>7.74629E12</v>
      </c>
    </row>
    <row r="4511">
      <c r="A4511" s="8">
        <v>38418.0</v>
      </c>
      <c r="B4511" s="10" t="s">
        <v>16</v>
      </c>
      <c r="C4511" s="10" t="s">
        <v>16</v>
      </c>
      <c r="D4511" s="11">
        <v>7.73013E12</v>
      </c>
    </row>
    <row r="4512">
      <c r="A4512" s="8">
        <v>38415.0</v>
      </c>
      <c r="B4512" s="10" t="s">
        <v>16</v>
      </c>
      <c r="C4512" s="10" t="s">
        <v>16</v>
      </c>
      <c r="D4512" s="11">
        <v>7.72783E12</v>
      </c>
    </row>
    <row r="4513">
      <c r="A4513" s="8">
        <v>38414.0</v>
      </c>
      <c r="B4513" s="10" t="s">
        <v>16</v>
      </c>
      <c r="C4513" s="10" t="s">
        <v>16</v>
      </c>
      <c r="D4513" s="11">
        <v>7.72784E12</v>
      </c>
    </row>
    <row r="4514">
      <c r="A4514" s="8">
        <v>38413.0</v>
      </c>
      <c r="B4514" s="10" t="s">
        <v>16</v>
      </c>
      <c r="C4514" s="10" t="s">
        <v>16</v>
      </c>
      <c r="D4514" s="11">
        <v>7.70831E12</v>
      </c>
    </row>
    <row r="4515">
      <c r="A4515" s="8">
        <v>38412.0</v>
      </c>
      <c r="B4515" s="10" t="s">
        <v>16</v>
      </c>
      <c r="C4515" s="10" t="s">
        <v>16</v>
      </c>
      <c r="D4515" s="11">
        <v>7.70163E12</v>
      </c>
    </row>
    <row r="4516">
      <c r="A4516" s="8">
        <v>38411.0</v>
      </c>
      <c r="B4516" s="11">
        <v>4.50829E12</v>
      </c>
      <c r="C4516" s="11">
        <v>3.20485E12</v>
      </c>
      <c r="D4516" s="11">
        <v>7.71314E12</v>
      </c>
    </row>
    <row r="4517">
      <c r="A4517" s="8">
        <v>38408.0</v>
      </c>
      <c r="B4517" s="10" t="s">
        <v>16</v>
      </c>
      <c r="C4517" s="10" t="s">
        <v>16</v>
      </c>
      <c r="D4517" s="11">
        <v>7.71424E12</v>
      </c>
    </row>
    <row r="4518">
      <c r="A4518" s="8">
        <v>38407.0</v>
      </c>
      <c r="B4518" s="10" t="s">
        <v>16</v>
      </c>
      <c r="C4518" s="10" t="s">
        <v>16</v>
      </c>
      <c r="D4518" s="11">
        <v>7.71701E12</v>
      </c>
    </row>
    <row r="4519">
      <c r="A4519" s="8">
        <v>38406.0</v>
      </c>
      <c r="B4519" s="10" t="s">
        <v>16</v>
      </c>
      <c r="C4519" s="10" t="s">
        <v>16</v>
      </c>
      <c r="D4519" s="11">
        <v>7.69533E12</v>
      </c>
    </row>
    <row r="4520">
      <c r="A4520" s="8">
        <v>38405.0</v>
      </c>
      <c r="B4520" s="10" t="s">
        <v>16</v>
      </c>
      <c r="C4520" s="10" t="s">
        <v>16</v>
      </c>
      <c r="D4520" s="11">
        <v>7.69237E12</v>
      </c>
    </row>
    <row r="4521">
      <c r="A4521" s="8">
        <v>38401.0</v>
      </c>
      <c r="B4521" s="10" t="s">
        <v>16</v>
      </c>
      <c r="C4521" s="10" t="s">
        <v>16</v>
      </c>
      <c r="D4521" s="11">
        <v>7.68994E12</v>
      </c>
    </row>
    <row r="4522">
      <c r="A4522" s="8">
        <v>38400.0</v>
      </c>
      <c r="B4522" s="10" t="s">
        <v>16</v>
      </c>
      <c r="C4522" s="10" t="s">
        <v>16</v>
      </c>
      <c r="D4522" s="11">
        <v>7.68985E12</v>
      </c>
    </row>
    <row r="4523">
      <c r="A4523" s="8">
        <v>38399.0</v>
      </c>
      <c r="B4523" s="10" t="s">
        <v>16</v>
      </c>
      <c r="C4523" s="10" t="s">
        <v>16</v>
      </c>
      <c r="D4523" s="11">
        <v>7.6717E12</v>
      </c>
    </row>
    <row r="4524">
      <c r="A4524" s="8">
        <v>38398.0</v>
      </c>
      <c r="B4524" s="10" t="s">
        <v>16</v>
      </c>
      <c r="C4524" s="10" t="s">
        <v>16</v>
      </c>
      <c r="D4524" s="11">
        <v>7.67414E12</v>
      </c>
    </row>
    <row r="4525">
      <c r="A4525" s="8">
        <v>38397.0</v>
      </c>
      <c r="B4525" s="10" t="s">
        <v>16</v>
      </c>
      <c r="C4525" s="10" t="s">
        <v>16</v>
      </c>
      <c r="D4525" s="11">
        <v>7.63085E12</v>
      </c>
    </row>
    <row r="4526">
      <c r="A4526" s="8">
        <v>38394.0</v>
      </c>
      <c r="B4526" s="10" t="s">
        <v>16</v>
      </c>
      <c r="C4526" s="10" t="s">
        <v>16</v>
      </c>
      <c r="D4526" s="11">
        <v>7.63484E12</v>
      </c>
    </row>
    <row r="4527">
      <c r="A4527" s="8">
        <v>38393.0</v>
      </c>
      <c r="B4527" s="10" t="s">
        <v>16</v>
      </c>
      <c r="C4527" s="10" t="s">
        <v>16</v>
      </c>
      <c r="D4527" s="11">
        <v>7.62925E12</v>
      </c>
    </row>
    <row r="4528">
      <c r="A4528" s="8">
        <v>38392.0</v>
      </c>
      <c r="B4528" s="10" t="s">
        <v>16</v>
      </c>
      <c r="C4528" s="10" t="s">
        <v>16</v>
      </c>
      <c r="D4528" s="11">
        <v>7.61682E12</v>
      </c>
    </row>
    <row r="4529">
      <c r="A4529" s="8">
        <v>38391.0</v>
      </c>
      <c r="B4529" s="10" t="s">
        <v>16</v>
      </c>
      <c r="C4529" s="10" t="s">
        <v>16</v>
      </c>
      <c r="D4529" s="11">
        <v>7.62339E12</v>
      </c>
    </row>
    <row r="4530">
      <c r="A4530" s="8">
        <v>38390.0</v>
      </c>
      <c r="B4530" s="10" t="s">
        <v>16</v>
      </c>
      <c r="C4530" s="10" t="s">
        <v>16</v>
      </c>
      <c r="D4530" s="11">
        <v>7.61928E12</v>
      </c>
    </row>
    <row r="4531">
      <c r="A4531" s="8">
        <v>38387.0</v>
      </c>
      <c r="B4531" s="10" t="s">
        <v>16</v>
      </c>
      <c r="C4531" s="10" t="s">
        <v>16</v>
      </c>
      <c r="D4531" s="11">
        <v>7.61714E12</v>
      </c>
    </row>
    <row r="4532">
      <c r="A4532" s="8">
        <v>38386.0</v>
      </c>
      <c r="B4532" s="10" t="s">
        <v>16</v>
      </c>
      <c r="C4532" s="10" t="s">
        <v>16</v>
      </c>
      <c r="D4532" s="11">
        <v>7.61679E12</v>
      </c>
    </row>
    <row r="4533">
      <c r="A4533" s="8">
        <v>38385.0</v>
      </c>
      <c r="B4533" s="10" t="s">
        <v>16</v>
      </c>
      <c r="C4533" s="10" t="s">
        <v>16</v>
      </c>
      <c r="D4533" s="11">
        <v>7.62307E12</v>
      </c>
    </row>
    <row r="4534">
      <c r="A4534" s="8">
        <v>38384.0</v>
      </c>
      <c r="B4534" s="10" t="s">
        <v>16</v>
      </c>
      <c r="C4534" s="10" t="s">
        <v>16</v>
      </c>
      <c r="D4534" s="11">
        <v>7.61779E12</v>
      </c>
    </row>
    <row r="4535">
      <c r="A4535" s="8">
        <v>38383.0</v>
      </c>
      <c r="B4535" s="11">
        <v>4.42822E12</v>
      </c>
      <c r="C4535" s="11">
        <v>3.19952E12</v>
      </c>
      <c r="D4535" s="11">
        <v>7.62774E12</v>
      </c>
    </row>
    <row r="4536">
      <c r="A4536" s="8">
        <v>38380.0</v>
      </c>
      <c r="B4536" s="10" t="s">
        <v>16</v>
      </c>
      <c r="C4536" s="10" t="s">
        <v>16</v>
      </c>
      <c r="D4536" s="11">
        <v>7.61873E12</v>
      </c>
    </row>
    <row r="4537">
      <c r="A4537" s="8">
        <v>38379.0</v>
      </c>
      <c r="B4537" s="10" t="s">
        <v>16</v>
      </c>
      <c r="C4537" s="10" t="s">
        <v>16</v>
      </c>
      <c r="D4537" s="11">
        <v>7.62288E12</v>
      </c>
    </row>
    <row r="4538">
      <c r="A4538" s="8">
        <v>38378.0</v>
      </c>
      <c r="B4538" s="10" t="s">
        <v>16</v>
      </c>
      <c r="C4538" s="10" t="s">
        <v>16</v>
      </c>
      <c r="D4538" s="11">
        <v>7.62213E12</v>
      </c>
    </row>
    <row r="4539">
      <c r="A4539" s="8">
        <v>38377.0</v>
      </c>
      <c r="B4539" s="10" t="s">
        <v>16</v>
      </c>
      <c r="C4539" s="10" t="s">
        <v>16</v>
      </c>
      <c r="D4539" s="11">
        <v>7.62129E12</v>
      </c>
    </row>
    <row r="4540">
      <c r="A4540" s="8">
        <v>38376.0</v>
      </c>
      <c r="B4540" s="10" t="s">
        <v>16</v>
      </c>
      <c r="C4540" s="10" t="s">
        <v>16</v>
      </c>
      <c r="D4540" s="11">
        <v>7.617E12</v>
      </c>
    </row>
    <row r="4541">
      <c r="A4541" s="8">
        <v>38373.0</v>
      </c>
      <c r="B4541" s="10" t="s">
        <v>16</v>
      </c>
      <c r="C4541" s="10" t="s">
        <v>16</v>
      </c>
      <c r="D4541" s="11">
        <v>7.61447E12</v>
      </c>
    </row>
    <row r="4542">
      <c r="A4542" s="8">
        <v>38372.0</v>
      </c>
      <c r="B4542" s="10" t="s">
        <v>16</v>
      </c>
      <c r="C4542" s="10" t="s">
        <v>16</v>
      </c>
      <c r="D4542" s="11">
        <v>7.61322E12</v>
      </c>
    </row>
    <row r="4543">
      <c r="A4543" s="8">
        <v>38371.0</v>
      </c>
      <c r="B4543" s="10" t="s">
        <v>16</v>
      </c>
      <c r="C4543" s="10" t="s">
        <v>16</v>
      </c>
      <c r="D4543" s="11">
        <v>7.61377E12</v>
      </c>
    </row>
    <row r="4544">
      <c r="A4544" s="8">
        <v>38370.0</v>
      </c>
      <c r="B4544" s="10" t="s">
        <v>16</v>
      </c>
      <c r="C4544" s="10" t="s">
        <v>16</v>
      </c>
      <c r="D4544" s="11">
        <v>7.60811E12</v>
      </c>
    </row>
    <row r="4545">
      <c r="A4545" s="8">
        <v>38366.0</v>
      </c>
      <c r="B4545" s="10" t="s">
        <v>16</v>
      </c>
      <c r="C4545" s="10" t="s">
        <v>16</v>
      </c>
      <c r="D4545" s="11">
        <v>7.59958E12</v>
      </c>
    </row>
    <row r="4546">
      <c r="A4546" s="8">
        <v>38365.0</v>
      </c>
      <c r="B4546" s="10" t="s">
        <v>16</v>
      </c>
      <c r="C4546" s="10" t="s">
        <v>16</v>
      </c>
      <c r="D4546" s="11">
        <v>7.60117E12</v>
      </c>
    </row>
    <row r="4547">
      <c r="A4547" s="8">
        <v>38364.0</v>
      </c>
      <c r="B4547" s="10" t="s">
        <v>16</v>
      </c>
      <c r="C4547" s="10" t="s">
        <v>16</v>
      </c>
      <c r="D4547" s="11">
        <v>7.59756E12</v>
      </c>
    </row>
    <row r="4548">
      <c r="A4548" s="8">
        <v>38363.0</v>
      </c>
      <c r="B4548" s="10" t="s">
        <v>16</v>
      </c>
      <c r="C4548" s="10" t="s">
        <v>16</v>
      </c>
      <c r="D4548" s="11">
        <v>7.6007E12</v>
      </c>
    </row>
    <row r="4549">
      <c r="A4549" s="8">
        <v>38362.0</v>
      </c>
      <c r="B4549" s="10" t="s">
        <v>16</v>
      </c>
      <c r="C4549" s="10" t="s">
        <v>16</v>
      </c>
      <c r="D4549" s="11">
        <v>7.5975E12</v>
      </c>
    </row>
    <row r="4550">
      <c r="A4550" s="8">
        <v>38359.0</v>
      </c>
      <c r="B4550" s="10" t="s">
        <v>16</v>
      </c>
      <c r="C4550" s="10" t="s">
        <v>16</v>
      </c>
      <c r="D4550" s="11">
        <v>7.594E12</v>
      </c>
    </row>
    <row r="4551">
      <c r="A4551" s="8">
        <v>38358.0</v>
      </c>
      <c r="B4551" s="10" t="s">
        <v>16</v>
      </c>
      <c r="C4551" s="10" t="s">
        <v>16</v>
      </c>
      <c r="D4551" s="11">
        <v>7.59565E12</v>
      </c>
    </row>
    <row r="4552">
      <c r="A4552" s="8">
        <v>38357.0</v>
      </c>
      <c r="B4552" s="10" t="s">
        <v>16</v>
      </c>
      <c r="C4552" s="10" t="s">
        <v>16</v>
      </c>
      <c r="D4552" s="11">
        <v>7.6017E12</v>
      </c>
    </row>
    <row r="4553">
      <c r="A4553" s="8">
        <v>38356.0</v>
      </c>
      <c r="B4553" s="10" t="s">
        <v>16</v>
      </c>
      <c r="C4553" s="10" t="s">
        <v>16</v>
      </c>
      <c r="D4553" s="11">
        <v>7.60102E12</v>
      </c>
    </row>
    <row r="4554">
      <c r="A4554" s="8">
        <v>38355.0</v>
      </c>
      <c r="B4554" s="10" t="s">
        <v>16</v>
      </c>
      <c r="C4554" s="10" t="s">
        <v>16</v>
      </c>
      <c r="D4554" s="11">
        <v>7.59131E12</v>
      </c>
    </row>
    <row r="4555">
      <c r="A4555" s="8">
        <v>38352.0</v>
      </c>
      <c r="B4555" s="11">
        <v>4.40839E12</v>
      </c>
      <c r="C4555" s="11">
        <v>3.18775E12</v>
      </c>
      <c r="D4555" s="11">
        <v>7.59614E12</v>
      </c>
    </row>
    <row r="4556">
      <c r="A4556" s="8">
        <v>38351.0</v>
      </c>
      <c r="B4556" s="10" t="s">
        <v>16</v>
      </c>
      <c r="C4556" s="10" t="s">
        <v>16</v>
      </c>
      <c r="D4556" s="11">
        <v>7.52128E12</v>
      </c>
    </row>
    <row r="4557">
      <c r="A4557" s="8">
        <v>38350.0</v>
      </c>
      <c r="B4557" s="10" t="s">
        <v>16</v>
      </c>
      <c r="C4557" s="10" t="s">
        <v>16</v>
      </c>
      <c r="D4557" s="11">
        <v>7.52787E12</v>
      </c>
    </row>
    <row r="4558">
      <c r="A4558" s="8">
        <v>38349.0</v>
      </c>
      <c r="B4558" s="10" t="s">
        <v>16</v>
      </c>
      <c r="C4558" s="10" t="s">
        <v>16</v>
      </c>
      <c r="D4558" s="11">
        <v>7.53627E12</v>
      </c>
    </row>
    <row r="4559">
      <c r="A4559" s="8">
        <v>38348.0</v>
      </c>
      <c r="B4559" s="10" t="s">
        <v>16</v>
      </c>
      <c r="C4559" s="10" t="s">
        <v>16</v>
      </c>
      <c r="D4559" s="11">
        <v>7.52839E12</v>
      </c>
    </row>
    <row r="4560">
      <c r="A4560" s="8">
        <v>38345.0</v>
      </c>
      <c r="B4560" s="10" t="s">
        <v>16</v>
      </c>
      <c r="C4560" s="10" t="s">
        <v>16</v>
      </c>
      <c r="D4560" s="11">
        <v>7.52797E12</v>
      </c>
    </row>
    <row r="4561">
      <c r="A4561" s="8">
        <v>38344.0</v>
      </c>
      <c r="B4561" s="10" t="s">
        <v>16</v>
      </c>
      <c r="C4561" s="10" t="s">
        <v>16</v>
      </c>
      <c r="D4561" s="11">
        <v>7.52571E12</v>
      </c>
    </row>
    <row r="4562">
      <c r="A4562" s="8">
        <v>38343.0</v>
      </c>
      <c r="B4562" s="10" t="s">
        <v>16</v>
      </c>
      <c r="C4562" s="10" t="s">
        <v>16</v>
      </c>
      <c r="D4562" s="11">
        <v>7.53007E12</v>
      </c>
    </row>
    <row r="4563">
      <c r="A4563" s="8">
        <v>38342.0</v>
      </c>
      <c r="B4563" s="10" t="s">
        <v>16</v>
      </c>
      <c r="C4563" s="10" t="s">
        <v>16</v>
      </c>
      <c r="D4563" s="11">
        <v>7.53157E12</v>
      </c>
    </row>
    <row r="4564">
      <c r="A4564" s="8">
        <v>38341.0</v>
      </c>
      <c r="B4564" s="10" t="s">
        <v>16</v>
      </c>
      <c r="C4564" s="10" t="s">
        <v>16</v>
      </c>
      <c r="D4564" s="11">
        <v>7.52449E12</v>
      </c>
    </row>
    <row r="4565">
      <c r="A4565" s="8">
        <v>38338.0</v>
      </c>
      <c r="B4565" s="10" t="s">
        <v>16</v>
      </c>
      <c r="C4565" s="10" t="s">
        <v>16</v>
      </c>
      <c r="D4565" s="11">
        <v>7.5237E12</v>
      </c>
    </row>
    <row r="4566">
      <c r="A4566" s="8">
        <v>38337.0</v>
      </c>
      <c r="B4566" s="10" t="s">
        <v>16</v>
      </c>
      <c r="C4566" s="10" t="s">
        <v>16</v>
      </c>
      <c r="D4566" s="11">
        <v>7.51965E12</v>
      </c>
    </row>
    <row r="4567">
      <c r="A4567" s="8">
        <v>38336.0</v>
      </c>
      <c r="B4567" s="10" t="s">
        <v>16</v>
      </c>
      <c r="C4567" s="10" t="s">
        <v>16</v>
      </c>
      <c r="D4567" s="11">
        <v>7.52935E12</v>
      </c>
    </row>
    <row r="4568">
      <c r="A4568" s="8">
        <v>38335.0</v>
      </c>
      <c r="B4568" s="10" t="s">
        <v>16</v>
      </c>
      <c r="C4568" s="10" t="s">
        <v>16</v>
      </c>
      <c r="D4568" s="11">
        <v>7.55112E12</v>
      </c>
    </row>
    <row r="4569">
      <c r="A4569" s="8">
        <v>38334.0</v>
      </c>
      <c r="B4569" s="10" t="s">
        <v>16</v>
      </c>
      <c r="C4569" s="10" t="s">
        <v>16</v>
      </c>
      <c r="D4569" s="11">
        <v>7.54718E12</v>
      </c>
    </row>
    <row r="4570">
      <c r="A4570" s="8">
        <v>38331.0</v>
      </c>
      <c r="B4570" s="10" t="s">
        <v>16</v>
      </c>
      <c r="C4570" s="10" t="s">
        <v>16</v>
      </c>
      <c r="D4570" s="11">
        <v>7.54687E12</v>
      </c>
    </row>
    <row r="4571">
      <c r="A4571" s="8">
        <v>38330.0</v>
      </c>
      <c r="B4571" s="10" t="s">
        <v>16</v>
      </c>
      <c r="C4571" s="10" t="s">
        <v>16</v>
      </c>
      <c r="D4571" s="11">
        <v>7.54678E12</v>
      </c>
    </row>
    <row r="4572">
      <c r="A4572" s="8">
        <v>38329.0</v>
      </c>
      <c r="B4572" s="10" t="s">
        <v>16</v>
      </c>
      <c r="C4572" s="10" t="s">
        <v>16</v>
      </c>
      <c r="D4572" s="11">
        <v>7.55002E12</v>
      </c>
    </row>
    <row r="4573">
      <c r="A4573" s="8">
        <v>38328.0</v>
      </c>
      <c r="B4573" s="10" t="s">
        <v>16</v>
      </c>
      <c r="C4573" s="10" t="s">
        <v>16</v>
      </c>
      <c r="D4573" s="11">
        <v>7.5533E12</v>
      </c>
    </row>
    <row r="4574">
      <c r="A4574" s="8">
        <v>38327.0</v>
      </c>
      <c r="B4574" s="10" t="s">
        <v>16</v>
      </c>
      <c r="C4574" s="10" t="s">
        <v>16</v>
      </c>
      <c r="D4574" s="11">
        <v>7.53563E12</v>
      </c>
    </row>
    <row r="4575">
      <c r="A4575" s="8">
        <v>38324.0</v>
      </c>
      <c r="B4575" s="10" t="s">
        <v>16</v>
      </c>
      <c r="C4575" s="10" t="s">
        <v>16</v>
      </c>
      <c r="D4575" s="11">
        <v>7.53403E12</v>
      </c>
    </row>
    <row r="4576">
      <c r="A4576" s="8">
        <v>38323.0</v>
      </c>
      <c r="B4576" s="10" t="s">
        <v>16</v>
      </c>
      <c r="C4576" s="10" t="s">
        <v>16</v>
      </c>
      <c r="D4576" s="11">
        <v>7.5226E12</v>
      </c>
    </row>
    <row r="4577">
      <c r="A4577" s="8">
        <v>38322.0</v>
      </c>
      <c r="B4577" s="10" t="s">
        <v>16</v>
      </c>
      <c r="C4577" s="10" t="s">
        <v>16</v>
      </c>
      <c r="D4577" s="11">
        <v>7.51462E12</v>
      </c>
    </row>
    <row r="4578">
      <c r="A4578" s="8">
        <v>38321.0</v>
      </c>
      <c r="B4578" s="11">
        <v>4.40791E12</v>
      </c>
      <c r="C4578" s="11">
        <v>3.1173E12</v>
      </c>
      <c r="D4578" s="11">
        <v>7.52521E12</v>
      </c>
    </row>
    <row r="4579">
      <c r="A4579" s="8">
        <v>38320.0</v>
      </c>
      <c r="B4579" s="10" t="s">
        <v>16</v>
      </c>
      <c r="C4579" s="10" t="s">
        <v>16</v>
      </c>
      <c r="D4579" s="11">
        <v>7.52304E12</v>
      </c>
    </row>
    <row r="4580">
      <c r="A4580" s="8">
        <v>38317.0</v>
      </c>
      <c r="B4580" s="10" t="s">
        <v>16</v>
      </c>
      <c r="C4580" s="10" t="s">
        <v>16</v>
      </c>
      <c r="D4580" s="11">
        <v>7.52469E12</v>
      </c>
    </row>
    <row r="4581">
      <c r="A4581" s="8">
        <v>38315.0</v>
      </c>
      <c r="B4581" s="10" t="s">
        <v>16</v>
      </c>
      <c r="C4581" s="10" t="s">
        <v>16</v>
      </c>
      <c r="D4581" s="11">
        <v>7.51785E12</v>
      </c>
    </row>
    <row r="4582">
      <c r="A4582" s="8">
        <v>38314.0</v>
      </c>
      <c r="B4582" s="10" t="s">
        <v>16</v>
      </c>
      <c r="C4582" s="10" t="s">
        <v>16</v>
      </c>
      <c r="D4582" s="11">
        <v>7.51948E12</v>
      </c>
    </row>
    <row r="4583">
      <c r="A4583" s="8">
        <v>38313.0</v>
      </c>
      <c r="B4583" s="10" t="s">
        <v>16</v>
      </c>
      <c r="C4583" s="10" t="s">
        <v>16</v>
      </c>
      <c r="D4583" s="11">
        <v>7.49845E12</v>
      </c>
    </row>
    <row r="4584">
      <c r="A4584" s="8">
        <v>38310.0</v>
      </c>
      <c r="B4584" s="10" t="s">
        <v>16</v>
      </c>
      <c r="C4584" s="10" t="s">
        <v>16</v>
      </c>
      <c r="D4584" s="11">
        <v>7.49767E12</v>
      </c>
    </row>
    <row r="4585">
      <c r="A4585" s="8">
        <v>38309.0</v>
      </c>
      <c r="B4585" s="10" t="s">
        <v>16</v>
      </c>
      <c r="C4585" s="10" t="s">
        <v>16</v>
      </c>
      <c r="D4585" s="11">
        <v>7.44412E12</v>
      </c>
    </row>
    <row r="4586">
      <c r="A4586" s="8">
        <v>38308.0</v>
      </c>
      <c r="B4586" s="10" t="s">
        <v>16</v>
      </c>
      <c r="C4586" s="10" t="s">
        <v>16</v>
      </c>
      <c r="D4586" s="11">
        <v>7.44375E12</v>
      </c>
    </row>
    <row r="4587">
      <c r="A4587" s="8">
        <v>38307.0</v>
      </c>
      <c r="B4587" s="10" t="s">
        <v>16</v>
      </c>
      <c r="C4587" s="10" t="s">
        <v>16</v>
      </c>
      <c r="D4587" s="11">
        <v>7.4438E12</v>
      </c>
    </row>
    <row r="4588">
      <c r="A4588" s="8">
        <v>38306.0</v>
      </c>
      <c r="B4588" s="10" t="s">
        <v>16</v>
      </c>
      <c r="C4588" s="10" t="s">
        <v>16</v>
      </c>
      <c r="D4588" s="11">
        <v>7.44386E12</v>
      </c>
    </row>
    <row r="4589">
      <c r="A4589" s="8">
        <v>38303.0</v>
      </c>
      <c r="B4589" s="10" t="s">
        <v>16</v>
      </c>
      <c r="C4589" s="10" t="s">
        <v>16</v>
      </c>
      <c r="D4589" s="11">
        <v>7.43001E12</v>
      </c>
    </row>
    <row r="4590">
      <c r="A4590" s="8">
        <v>38301.0</v>
      </c>
      <c r="B4590" s="10" t="s">
        <v>16</v>
      </c>
      <c r="C4590" s="10" t="s">
        <v>16</v>
      </c>
      <c r="D4590" s="11">
        <v>7.42963E12</v>
      </c>
    </row>
    <row r="4591">
      <c r="A4591" s="8">
        <v>38300.0</v>
      </c>
      <c r="B4591" s="10" t="s">
        <v>16</v>
      </c>
      <c r="C4591" s="10" t="s">
        <v>16</v>
      </c>
      <c r="D4591" s="11">
        <v>7.42968E12</v>
      </c>
    </row>
    <row r="4592">
      <c r="A4592" s="8">
        <v>38299.0</v>
      </c>
      <c r="B4592" s="10" t="s">
        <v>16</v>
      </c>
      <c r="C4592" s="10" t="s">
        <v>16</v>
      </c>
      <c r="D4592" s="11">
        <v>7.42974E12</v>
      </c>
    </row>
    <row r="4593">
      <c r="A4593" s="8">
        <v>38296.0</v>
      </c>
      <c r="B4593" s="10" t="s">
        <v>16</v>
      </c>
      <c r="C4593" s="10" t="s">
        <v>16</v>
      </c>
      <c r="D4593" s="11">
        <v>7.42988E12</v>
      </c>
    </row>
    <row r="4594">
      <c r="A4594" s="8">
        <v>38295.0</v>
      </c>
      <c r="B4594" s="10" t="s">
        <v>16</v>
      </c>
      <c r="C4594" s="10" t="s">
        <v>16</v>
      </c>
      <c r="D4594" s="11">
        <v>7.42993E12</v>
      </c>
    </row>
    <row r="4595">
      <c r="A4595" s="8">
        <v>38294.0</v>
      </c>
      <c r="B4595" s="10" t="s">
        <v>16</v>
      </c>
      <c r="C4595" s="10" t="s">
        <v>16</v>
      </c>
      <c r="D4595" s="11">
        <v>7.42953E12</v>
      </c>
    </row>
    <row r="4596">
      <c r="A4596" s="8">
        <v>38293.0</v>
      </c>
      <c r="B4596" s="10" t="s">
        <v>16</v>
      </c>
      <c r="C4596" s="10" t="s">
        <v>16</v>
      </c>
      <c r="D4596" s="11">
        <v>7.42958E12</v>
      </c>
    </row>
    <row r="4597">
      <c r="A4597" s="8">
        <v>38292.0</v>
      </c>
      <c r="B4597" s="10" t="s">
        <v>16</v>
      </c>
      <c r="C4597" s="10" t="s">
        <v>16</v>
      </c>
      <c r="D4597" s="11">
        <v>7.42963E12</v>
      </c>
    </row>
    <row r="4598">
      <c r="A4598" s="8">
        <v>38289.0</v>
      </c>
      <c r="B4598" s="11">
        <v>4.31849E12</v>
      </c>
      <c r="C4598" s="11">
        <v>3.11119E12</v>
      </c>
      <c r="D4598" s="11">
        <v>7.42968E12</v>
      </c>
    </row>
    <row r="4599">
      <c r="A4599" s="8">
        <v>38288.0</v>
      </c>
      <c r="B4599" s="10" t="s">
        <v>16</v>
      </c>
      <c r="C4599" s="10" t="s">
        <v>16</v>
      </c>
      <c r="D4599" s="11">
        <v>7.42995E12</v>
      </c>
    </row>
    <row r="4600">
      <c r="A4600" s="8">
        <v>38287.0</v>
      </c>
      <c r="B4600" s="10" t="s">
        <v>16</v>
      </c>
      <c r="C4600" s="10" t="s">
        <v>16</v>
      </c>
      <c r="D4600" s="11">
        <v>7.42957E12</v>
      </c>
    </row>
    <row r="4601">
      <c r="A4601" s="8">
        <v>38286.0</v>
      </c>
      <c r="B4601" s="10" t="s">
        <v>16</v>
      </c>
      <c r="C4601" s="10" t="s">
        <v>16</v>
      </c>
      <c r="D4601" s="11">
        <v>7.42961E12</v>
      </c>
    </row>
    <row r="4602">
      <c r="A4602" s="8">
        <v>38285.0</v>
      </c>
      <c r="B4602" s="10" t="s">
        <v>16</v>
      </c>
      <c r="C4602" s="10" t="s">
        <v>16</v>
      </c>
      <c r="D4602" s="11">
        <v>7.42966E12</v>
      </c>
    </row>
    <row r="4603">
      <c r="A4603" s="8">
        <v>38282.0</v>
      </c>
      <c r="B4603" s="10" t="s">
        <v>16</v>
      </c>
      <c r="C4603" s="10" t="s">
        <v>16</v>
      </c>
      <c r="D4603" s="11">
        <v>7.4298E12</v>
      </c>
    </row>
    <row r="4604">
      <c r="A4604" s="8">
        <v>38281.0</v>
      </c>
      <c r="B4604" s="10" t="s">
        <v>16</v>
      </c>
      <c r="C4604" s="10" t="s">
        <v>16</v>
      </c>
      <c r="D4604" s="11">
        <v>7.42984E12</v>
      </c>
    </row>
    <row r="4605">
      <c r="A4605" s="8">
        <v>38280.0</v>
      </c>
      <c r="B4605" s="10" t="s">
        <v>16</v>
      </c>
      <c r="C4605" s="10" t="s">
        <v>16</v>
      </c>
      <c r="D4605" s="11">
        <v>7.42951E12</v>
      </c>
    </row>
    <row r="4606">
      <c r="A4606" s="8">
        <v>38279.0</v>
      </c>
      <c r="B4606" s="10" t="s">
        <v>16</v>
      </c>
      <c r="C4606" s="10" t="s">
        <v>16</v>
      </c>
      <c r="D4606" s="11">
        <v>7.42956E12</v>
      </c>
    </row>
    <row r="4607">
      <c r="A4607" s="8">
        <v>38278.0</v>
      </c>
      <c r="B4607" s="10" t="s">
        <v>16</v>
      </c>
      <c r="C4607" s="10" t="s">
        <v>16</v>
      </c>
      <c r="D4607" s="11">
        <v>7.4296E12</v>
      </c>
    </row>
    <row r="4608">
      <c r="A4608" s="8">
        <v>38275.0</v>
      </c>
      <c r="B4608" s="10" t="s">
        <v>16</v>
      </c>
      <c r="C4608" s="10" t="s">
        <v>16</v>
      </c>
      <c r="D4608" s="11">
        <v>7.42974E12</v>
      </c>
    </row>
    <row r="4609">
      <c r="A4609" s="8">
        <v>38274.0</v>
      </c>
      <c r="B4609" s="10" t="s">
        <v>16</v>
      </c>
      <c r="C4609" s="10" t="s">
        <v>16</v>
      </c>
      <c r="D4609" s="11">
        <v>7.42978E12</v>
      </c>
    </row>
    <row r="4610">
      <c r="A4610" s="8">
        <v>38273.0</v>
      </c>
      <c r="B4610" s="10" t="s">
        <v>16</v>
      </c>
      <c r="C4610" s="10" t="s">
        <v>16</v>
      </c>
      <c r="D4610" s="11">
        <v>7.42536E12</v>
      </c>
    </row>
    <row r="4611">
      <c r="A4611" s="8">
        <v>38272.0</v>
      </c>
      <c r="B4611" s="10" t="s">
        <v>16</v>
      </c>
      <c r="C4611" s="10" t="s">
        <v>16</v>
      </c>
      <c r="D4611" s="11">
        <v>7.41924E12</v>
      </c>
    </row>
    <row r="4612">
      <c r="A4612" s="8">
        <v>38268.0</v>
      </c>
      <c r="B4612" s="10" t="s">
        <v>16</v>
      </c>
      <c r="C4612" s="10" t="s">
        <v>16</v>
      </c>
      <c r="D4612" s="11">
        <v>7.41801E12</v>
      </c>
    </row>
    <row r="4613">
      <c r="A4613" s="8">
        <v>38267.0</v>
      </c>
      <c r="B4613" s="10" t="s">
        <v>16</v>
      </c>
      <c r="C4613" s="10" t="s">
        <v>16</v>
      </c>
      <c r="D4613" s="11">
        <v>7.41815E12</v>
      </c>
    </row>
    <row r="4614">
      <c r="A4614" s="8">
        <v>38266.0</v>
      </c>
      <c r="B4614" s="10" t="s">
        <v>16</v>
      </c>
      <c r="C4614" s="10" t="s">
        <v>16</v>
      </c>
      <c r="D4614" s="11">
        <v>7.4201E12</v>
      </c>
    </row>
    <row r="4615">
      <c r="A4615" s="8">
        <v>38265.0</v>
      </c>
      <c r="B4615" s="10" t="s">
        <v>16</v>
      </c>
      <c r="C4615" s="10" t="s">
        <v>16</v>
      </c>
      <c r="D4615" s="11">
        <v>7.42278E12</v>
      </c>
    </row>
    <row r="4616">
      <c r="A4616" s="8">
        <v>38264.0</v>
      </c>
      <c r="B4616" s="10" t="s">
        <v>16</v>
      </c>
      <c r="C4616" s="10" t="s">
        <v>16</v>
      </c>
      <c r="D4616" s="11">
        <v>7.41402E12</v>
      </c>
    </row>
    <row r="4617">
      <c r="A4617" s="8">
        <v>38261.0</v>
      </c>
      <c r="B4617" s="10" t="s">
        <v>16</v>
      </c>
      <c r="C4617" s="10" t="s">
        <v>16</v>
      </c>
      <c r="D4617" s="11">
        <v>7.40951E12</v>
      </c>
    </row>
    <row r="4618">
      <c r="A4618" s="8">
        <v>38260.0</v>
      </c>
      <c r="B4618" s="11">
        <v>4.30734E12</v>
      </c>
      <c r="C4618" s="11">
        <v>3.07171E12</v>
      </c>
      <c r="D4618" s="11">
        <v>7.37905E12</v>
      </c>
    </row>
    <row r="4619">
      <c r="A4619" s="8">
        <v>38259.0</v>
      </c>
      <c r="B4619" s="10" t="s">
        <v>16</v>
      </c>
      <c r="C4619" s="10" t="s">
        <v>16</v>
      </c>
      <c r="D4619" s="11">
        <v>7.35189E12</v>
      </c>
    </row>
    <row r="4620">
      <c r="A4620" s="8">
        <v>38258.0</v>
      </c>
      <c r="B4620" s="10" t="s">
        <v>16</v>
      </c>
      <c r="C4620" s="10" t="s">
        <v>16</v>
      </c>
      <c r="D4620" s="11">
        <v>7.35435E12</v>
      </c>
    </row>
    <row r="4621">
      <c r="A4621" s="8">
        <v>38257.0</v>
      </c>
      <c r="B4621" s="10" t="s">
        <v>16</v>
      </c>
      <c r="C4621" s="10" t="s">
        <v>16</v>
      </c>
      <c r="D4621" s="11">
        <v>7.34925E12</v>
      </c>
    </row>
    <row r="4622">
      <c r="A4622" s="8">
        <v>38254.0</v>
      </c>
      <c r="B4622" s="10" t="s">
        <v>16</v>
      </c>
      <c r="C4622" s="10" t="s">
        <v>16</v>
      </c>
      <c r="D4622" s="11">
        <v>7.34806E12</v>
      </c>
    </row>
    <row r="4623">
      <c r="A4623" s="8">
        <v>38253.0</v>
      </c>
      <c r="B4623" s="10" t="s">
        <v>16</v>
      </c>
      <c r="C4623" s="10" t="s">
        <v>16</v>
      </c>
      <c r="D4623" s="11">
        <v>7.34811E12</v>
      </c>
    </row>
    <row r="4624">
      <c r="A4624" s="8">
        <v>38252.0</v>
      </c>
      <c r="B4624" s="10" t="s">
        <v>16</v>
      </c>
      <c r="C4624" s="10" t="s">
        <v>16</v>
      </c>
      <c r="D4624" s="11">
        <v>7.35555E12</v>
      </c>
    </row>
    <row r="4625">
      <c r="A4625" s="8">
        <v>38251.0</v>
      </c>
      <c r="B4625" s="10" t="s">
        <v>16</v>
      </c>
      <c r="C4625" s="10" t="s">
        <v>16</v>
      </c>
      <c r="D4625" s="11">
        <v>7.35573E12</v>
      </c>
    </row>
    <row r="4626">
      <c r="A4626" s="8">
        <v>38250.0</v>
      </c>
      <c r="B4626" s="10" t="s">
        <v>16</v>
      </c>
      <c r="C4626" s="10" t="s">
        <v>16</v>
      </c>
      <c r="D4626" s="11">
        <v>7.35253E12</v>
      </c>
    </row>
    <row r="4627">
      <c r="A4627" s="8">
        <v>38247.0</v>
      </c>
      <c r="B4627" s="10" t="s">
        <v>16</v>
      </c>
      <c r="C4627" s="10" t="s">
        <v>16</v>
      </c>
      <c r="D4627" s="11">
        <v>7.35117E12</v>
      </c>
    </row>
    <row r="4628">
      <c r="A4628" s="8">
        <v>38246.0</v>
      </c>
      <c r="B4628" s="10" t="s">
        <v>16</v>
      </c>
      <c r="C4628" s="10" t="s">
        <v>16</v>
      </c>
      <c r="D4628" s="11">
        <v>7.34787E12</v>
      </c>
    </row>
    <row r="4629">
      <c r="A4629" s="8">
        <v>38245.0</v>
      </c>
      <c r="B4629" s="10" t="s">
        <v>16</v>
      </c>
      <c r="C4629" s="10" t="s">
        <v>16</v>
      </c>
      <c r="D4629" s="11">
        <v>7.35368E12</v>
      </c>
    </row>
    <row r="4630">
      <c r="A4630" s="8">
        <v>38244.0</v>
      </c>
      <c r="B4630" s="10" t="s">
        <v>16</v>
      </c>
      <c r="C4630" s="10" t="s">
        <v>16</v>
      </c>
      <c r="D4630" s="11">
        <v>7.37248E12</v>
      </c>
    </row>
    <row r="4631">
      <c r="A4631" s="8">
        <v>38243.0</v>
      </c>
      <c r="B4631" s="10" t="s">
        <v>16</v>
      </c>
      <c r="C4631" s="10" t="s">
        <v>16</v>
      </c>
      <c r="D4631" s="11">
        <v>7.3717E12</v>
      </c>
    </row>
    <row r="4632">
      <c r="A4632" s="8">
        <v>38240.0</v>
      </c>
      <c r="B4632" s="10" t="s">
        <v>16</v>
      </c>
      <c r="C4632" s="10" t="s">
        <v>16</v>
      </c>
      <c r="D4632" s="11">
        <v>7.37257E12</v>
      </c>
    </row>
    <row r="4633">
      <c r="A4633" s="8">
        <v>38239.0</v>
      </c>
      <c r="B4633" s="10" t="s">
        <v>16</v>
      </c>
      <c r="C4633" s="10" t="s">
        <v>16</v>
      </c>
      <c r="D4633" s="11">
        <v>7.3753E12</v>
      </c>
    </row>
    <row r="4634">
      <c r="A4634" s="8">
        <v>38238.0</v>
      </c>
      <c r="B4634" s="10" t="s">
        <v>16</v>
      </c>
      <c r="C4634" s="10" t="s">
        <v>16</v>
      </c>
      <c r="D4634" s="11">
        <v>7.37646E12</v>
      </c>
    </row>
    <row r="4635">
      <c r="A4635" s="8">
        <v>38237.0</v>
      </c>
      <c r="B4635" s="10" t="s">
        <v>16</v>
      </c>
      <c r="C4635" s="10" t="s">
        <v>16</v>
      </c>
      <c r="D4635" s="11">
        <v>7.36836E12</v>
      </c>
    </row>
    <row r="4636">
      <c r="A4636" s="8">
        <v>38233.0</v>
      </c>
      <c r="B4636" s="10" t="s">
        <v>16</v>
      </c>
      <c r="C4636" s="10" t="s">
        <v>16</v>
      </c>
      <c r="D4636" s="11">
        <v>7.36678E12</v>
      </c>
    </row>
    <row r="4637">
      <c r="A4637" s="8">
        <v>38232.0</v>
      </c>
      <c r="B4637" s="10" t="s">
        <v>16</v>
      </c>
      <c r="C4637" s="10" t="s">
        <v>16</v>
      </c>
      <c r="D4637" s="11">
        <v>7.36572E12</v>
      </c>
    </row>
    <row r="4638">
      <c r="A4638" s="8">
        <v>38231.0</v>
      </c>
      <c r="B4638" s="10" t="s">
        <v>16</v>
      </c>
      <c r="C4638" s="10" t="s">
        <v>16</v>
      </c>
      <c r="D4638" s="11">
        <v>7.35461E12</v>
      </c>
    </row>
    <row r="4639">
      <c r="A4639" s="8">
        <v>38230.0</v>
      </c>
      <c r="B4639" s="11">
        <v>4.29849E12</v>
      </c>
      <c r="C4639" s="11">
        <v>3.05246E12</v>
      </c>
      <c r="D4639" s="11">
        <v>7.35095E12</v>
      </c>
    </row>
    <row r="4640">
      <c r="A4640" s="8">
        <v>38229.0</v>
      </c>
      <c r="B4640" s="10" t="s">
        <v>16</v>
      </c>
      <c r="C4640" s="10" t="s">
        <v>16</v>
      </c>
      <c r="D4640" s="11">
        <v>7.34934E12</v>
      </c>
    </row>
    <row r="4641">
      <c r="A4641" s="8">
        <v>38226.0</v>
      </c>
      <c r="B4641" s="10" t="s">
        <v>16</v>
      </c>
      <c r="C4641" s="10" t="s">
        <v>16</v>
      </c>
      <c r="D4641" s="11">
        <v>7.35344E12</v>
      </c>
    </row>
    <row r="4642">
      <c r="A4642" s="8">
        <v>38225.0</v>
      </c>
      <c r="B4642" s="10" t="s">
        <v>16</v>
      </c>
      <c r="C4642" s="10" t="s">
        <v>16</v>
      </c>
      <c r="D4642" s="11">
        <v>7.35278E12</v>
      </c>
    </row>
    <row r="4643">
      <c r="A4643" s="8">
        <v>38224.0</v>
      </c>
      <c r="B4643" s="10" t="s">
        <v>16</v>
      </c>
      <c r="C4643" s="10" t="s">
        <v>16</v>
      </c>
      <c r="D4643" s="11">
        <v>7.34438E12</v>
      </c>
    </row>
    <row r="4644">
      <c r="A4644" s="8">
        <v>38223.0</v>
      </c>
      <c r="B4644" s="10" t="s">
        <v>16</v>
      </c>
      <c r="C4644" s="10" t="s">
        <v>16</v>
      </c>
      <c r="D4644" s="11">
        <v>7.34748E12</v>
      </c>
    </row>
    <row r="4645">
      <c r="A4645" s="8">
        <v>38222.0</v>
      </c>
      <c r="B4645" s="10" t="s">
        <v>16</v>
      </c>
      <c r="C4645" s="10" t="s">
        <v>16</v>
      </c>
      <c r="D4645" s="11">
        <v>7.34234E12</v>
      </c>
    </row>
    <row r="4646">
      <c r="A4646" s="8">
        <v>38219.0</v>
      </c>
      <c r="B4646" s="10" t="s">
        <v>16</v>
      </c>
      <c r="C4646" s="10" t="s">
        <v>16</v>
      </c>
      <c r="D4646" s="11">
        <v>7.34189E12</v>
      </c>
    </row>
    <row r="4647">
      <c r="A4647" s="8">
        <v>38218.0</v>
      </c>
      <c r="B4647" s="10" t="s">
        <v>16</v>
      </c>
      <c r="C4647" s="10" t="s">
        <v>16</v>
      </c>
      <c r="D4647" s="11">
        <v>7.34301E12</v>
      </c>
    </row>
    <row r="4648">
      <c r="A4648" s="8">
        <v>38217.0</v>
      </c>
      <c r="B4648" s="10" t="s">
        <v>16</v>
      </c>
      <c r="C4648" s="10" t="s">
        <v>16</v>
      </c>
      <c r="D4648" s="11">
        <v>7.33779E12</v>
      </c>
    </row>
    <row r="4649">
      <c r="A4649" s="8">
        <v>38216.0</v>
      </c>
      <c r="B4649" s="10" t="s">
        <v>16</v>
      </c>
      <c r="C4649" s="10" t="s">
        <v>16</v>
      </c>
      <c r="D4649" s="11">
        <v>7.34146E12</v>
      </c>
    </row>
    <row r="4650">
      <c r="A4650" s="8">
        <v>38215.0</v>
      </c>
      <c r="B4650" s="10" t="s">
        <v>16</v>
      </c>
      <c r="C4650" s="10" t="s">
        <v>16</v>
      </c>
      <c r="D4650" s="11">
        <v>7.33556E12</v>
      </c>
    </row>
    <row r="4651">
      <c r="A4651" s="8">
        <v>38212.0</v>
      </c>
      <c r="B4651" s="10" t="s">
        <v>16</v>
      </c>
      <c r="C4651" s="10" t="s">
        <v>16</v>
      </c>
      <c r="D4651" s="11">
        <v>7.31223E12</v>
      </c>
    </row>
    <row r="4652">
      <c r="A4652" s="8">
        <v>38211.0</v>
      </c>
      <c r="B4652" s="10" t="s">
        <v>16</v>
      </c>
      <c r="C4652" s="10" t="s">
        <v>16</v>
      </c>
      <c r="D4652" s="11">
        <v>7.31231E12</v>
      </c>
    </row>
    <row r="4653">
      <c r="A4653" s="8">
        <v>38210.0</v>
      </c>
      <c r="B4653" s="10" t="s">
        <v>16</v>
      </c>
      <c r="C4653" s="10" t="s">
        <v>16</v>
      </c>
      <c r="D4653" s="11">
        <v>7.30525E12</v>
      </c>
    </row>
    <row r="4654">
      <c r="A4654" s="8">
        <v>38209.0</v>
      </c>
      <c r="B4654" s="10" t="s">
        <v>16</v>
      </c>
      <c r="C4654" s="10" t="s">
        <v>16</v>
      </c>
      <c r="D4654" s="11">
        <v>7.30863E12</v>
      </c>
    </row>
    <row r="4655">
      <c r="A4655" s="8">
        <v>38208.0</v>
      </c>
      <c r="B4655" s="10" t="s">
        <v>16</v>
      </c>
      <c r="C4655" s="10" t="s">
        <v>16</v>
      </c>
      <c r="D4655" s="11">
        <v>7.3053E12</v>
      </c>
    </row>
    <row r="4656">
      <c r="A4656" s="8">
        <v>38205.0</v>
      </c>
      <c r="B4656" s="10" t="s">
        <v>16</v>
      </c>
      <c r="C4656" s="10" t="s">
        <v>16</v>
      </c>
      <c r="D4656" s="11">
        <v>7.30493E12</v>
      </c>
    </row>
    <row r="4657">
      <c r="A4657" s="8">
        <v>38204.0</v>
      </c>
      <c r="B4657" s="10" t="s">
        <v>16</v>
      </c>
      <c r="C4657" s="10" t="s">
        <v>16</v>
      </c>
      <c r="D4657" s="11">
        <v>7.30596E12</v>
      </c>
    </row>
    <row r="4658">
      <c r="A4658" s="8">
        <v>38203.0</v>
      </c>
      <c r="B4658" s="10" t="s">
        <v>16</v>
      </c>
      <c r="C4658" s="10" t="s">
        <v>16</v>
      </c>
      <c r="D4658" s="11">
        <v>7.30083E12</v>
      </c>
    </row>
    <row r="4659">
      <c r="A4659" s="8">
        <v>38202.0</v>
      </c>
      <c r="B4659" s="10" t="s">
        <v>16</v>
      </c>
      <c r="C4659" s="10" t="s">
        <v>16</v>
      </c>
      <c r="D4659" s="11">
        <v>7.29976E12</v>
      </c>
    </row>
    <row r="4660">
      <c r="A4660" s="8">
        <v>38201.0</v>
      </c>
      <c r="B4660" s="10" t="s">
        <v>16</v>
      </c>
      <c r="C4660" s="10" t="s">
        <v>16</v>
      </c>
      <c r="D4660" s="11">
        <v>7.30332E12</v>
      </c>
    </row>
    <row r="4661">
      <c r="A4661" s="8">
        <v>38198.0</v>
      </c>
      <c r="B4661" s="11">
        <v>4.26791E12</v>
      </c>
      <c r="C4661" s="11">
        <v>3.04865E12</v>
      </c>
      <c r="D4661" s="11">
        <v>7.31657E12</v>
      </c>
    </row>
    <row r="4662">
      <c r="A4662" s="8">
        <v>38197.0</v>
      </c>
      <c r="B4662" s="10" t="s">
        <v>16</v>
      </c>
      <c r="C4662" s="10" t="s">
        <v>16</v>
      </c>
      <c r="D4662" s="11">
        <v>7.30843E12</v>
      </c>
    </row>
    <row r="4663">
      <c r="A4663" s="8">
        <v>38196.0</v>
      </c>
      <c r="B4663" s="10" t="s">
        <v>16</v>
      </c>
      <c r="C4663" s="10" t="s">
        <v>16</v>
      </c>
      <c r="D4663" s="11">
        <v>7.29867E12</v>
      </c>
    </row>
    <row r="4664">
      <c r="A4664" s="8">
        <v>38195.0</v>
      </c>
      <c r="B4664" s="10" t="s">
        <v>16</v>
      </c>
      <c r="C4664" s="10" t="s">
        <v>16</v>
      </c>
      <c r="D4664" s="11">
        <v>7.30232E12</v>
      </c>
    </row>
    <row r="4665">
      <c r="A4665" s="8">
        <v>38194.0</v>
      </c>
      <c r="B4665" s="10" t="s">
        <v>16</v>
      </c>
      <c r="C4665" s="10" t="s">
        <v>16</v>
      </c>
      <c r="D4665" s="11">
        <v>7.29814E12</v>
      </c>
    </row>
    <row r="4666">
      <c r="A4666" s="8">
        <v>38191.0</v>
      </c>
      <c r="B4666" s="10" t="s">
        <v>16</v>
      </c>
      <c r="C4666" s="10" t="s">
        <v>16</v>
      </c>
      <c r="D4666" s="11">
        <v>7.29521E12</v>
      </c>
    </row>
    <row r="4667">
      <c r="A4667" s="8">
        <v>38190.0</v>
      </c>
      <c r="B4667" s="10" t="s">
        <v>16</v>
      </c>
      <c r="C4667" s="10" t="s">
        <v>16</v>
      </c>
      <c r="D4667" s="11">
        <v>7.29474E12</v>
      </c>
    </row>
    <row r="4668">
      <c r="A4668" s="8">
        <v>38189.0</v>
      </c>
      <c r="B4668" s="10" t="s">
        <v>16</v>
      </c>
      <c r="C4668" s="10" t="s">
        <v>16</v>
      </c>
      <c r="D4668" s="11">
        <v>7.27678E12</v>
      </c>
    </row>
    <row r="4669">
      <c r="A4669" s="8">
        <v>38188.0</v>
      </c>
      <c r="B4669" s="10" t="s">
        <v>16</v>
      </c>
      <c r="C4669" s="10" t="s">
        <v>16</v>
      </c>
      <c r="D4669" s="11">
        <v>7.2801E12</v>
      </c>
    </row>
    <row r="4670">
      <c r="A4670" s="8">
        <v>38187.0</v>
      </c>
      <c r="B4670" s="10" t="s">
        <v>16</v>
      </c>
      <c r="C4670" s="10" t="s">
        <v>16</v>
      </c>
      <c r="D4670" s="11">
        <v>7.27673E12</v>
      </c>
    </row>
    <row r="4671">
      <c r="A4671" s="8">
        <v>38184.0</v>
      </c>
      <c r="B4671" s="10" t="s">
        <v>16</v>
      </c>
      <c r="C4671" s="10" t="s">
        <v>16</v>
      </c>
      <c r="D4671" s="11">
        <v>7.27379E12</v>
      </c>
    </row>
    <row r="4672">
      <c r="A4672" s="8">
        <v>38183.0</v>
      </c>
      <c r="B4672" s="10" t="s">
        <v>16</v>
      </c>
      <c r="C4672" s="10" t="s">
        <v>16</v>
      </c>
      <c r="D4672" s="11">
        <v>7.2732E12</v>
      </c>
    </row>
    <row r="4673">
      <c r="A4673" s="8">
        <v>38182.0</v>
      </c>
      <c r="B4673" s="10" t="s">
        <v>16</v>
      </c>
      <c r="C4673" s="10" t="s">
        <v>16</v>
      </c>
      <c r="D4673" s="11">
        <v>7.26501E12</v>
      </c>
    </row>
    <row r="4674">
      <c r="A4674" s="8">
        <v>38181.0</v>
      </c>
      <c r="B4674" s="10" t="s">
        <v>16</v>
      </c>
      <c r="C4674" s="10" t="s">
        <v>16</v>
      </c>
      <c r="D4674" s="11">
        <v>7.26827E12</v>
      </c>
    </row>
    <row r="4675">
      <c r="A4675" s="8">
        <v>38180.0</v>
      </c>
      <c r="B4675" s="10" t="s">
        <v>16</v>
      </c>
      <c r="C4675" s="10" t="s">
        <v>16</v>
      </c>
      <c r="D4675" s="11">
        <v>7.2653E12</v>
      </c>
    </row>
    <row r="4676">
      <c r="A4676" s="8">
        <v>38177.0</v>
      </c>
      <c r="B4676" s="10" t="s">
        <v>16</v>
      </c>
      <c r="C4676" s="10" t="s">
        <v>16</v>
      </c>
      <c r="D4676" s="11">
        <v>7.26703E12</v>
      </c>
    </row>
    <row r="4677">
      <c r="A4677" s="8">
        <v>38176.0</v>
      </c>
      <c r="B4677" s="10" t="s">
        <v>16</v>
      </c>
      <c r="C4677" s="10" t="s">
        <v>16</v>
      </c>
      <c r="D4677" s="11">
        <v>7.26274E12</v>
      </c>
    </row>
    <row r="4678">
      <c r="A4678" s="8">
        <v>38175.0</v>
      </c>
      <c r="B4678" s="10" t="s">
        <v>16</v>
      </c>
      <c r="C4678" s="10" t="s">
        <v>16</v>
      </c>
      <c r="D4678" s="11">
        <v>7.26198E12</v>
      </c>
    </row>
    <row r="4679">
      <c r="A4679" s="8">
        <v>38174.0</v>
      </c>
      <c r="B4679" s="10" t="s">
        <v>16</v>
      </c>
      <c r="C4679" s="10" t="s">
        <v>16</v>
      </c>
      <c r="D4679" s="11">
        <v>7.26058E12</v>
      </c>
    </row>
    <row r="4680">
      <c r="A4680" s="8">
        <v>38170.0</v>
      </c>
      <c r="B4680" s="10" t="s">
        <v>16</v>
      </c>
      <c r="C4680" s="10" t="s">
        <v>16</v>
      </c>
      <c r="D4680" s="11">
        <v>7.2596E12</v>
      </c>
    </row>
    <row r="4681">
      <c r="A4681" s="8">
        <v>38169.0</v>
      </c>
      <c r="B4681" s="10" t="s">
        <v>16</v>
      </c>
      <c r="C4681" s="10" t="s">
        <v>16</v>
      </c>
      <c r="D4681" s="11">
        <v>7.24614E12</v>
      </c>
    </row>
    <row r="4682">
      <c r="A4682" s="8">
        <v>38168.0</v>
      </c>
      <c r="B4682" s="11">
        <v>4.21891E12</v>
      </c>
      <c r="C4682" s="11">
        <v>3.05542E12</v>
      </c>
      <c r="D4682" s="11">
        <v>7.27433E12</v>
      </c>
    </row>
    <row r="4683">
      <c r="A4683" s="8">
        <v>38167.0</v>
      </c>
      <c r="B4683" s="10" t="s">
        <v>16</v>
      </c>
      <c r="C4683" s="10" t="s">
        <v>16</v>
      </c>
      <c r="D4683" s="11">
        <v>7.20642E12</v>
      </c>
    </row>
    <row r="4684">
      <c r="A4684" s="8">
        <v>38166.0</v>
      </c>
      <c r="B4684" s="10" t="s">
        <v>16</v>
      </c>
      <c r="C4684" s="10" t="s">
        <v>16</v>
      </c>
      <c r="D4684" s="11">
        <v>7.20949E12</v>
      </c>
    </row>
    <row r="4685">
      <c r="A4685" s="8">
        <v>38163.0</v>
      </c>
      <c r="B4685" s="10" t="s">
        <v>16</v>
      </c>
      <c r="C4685" s="10" t="s">
        <v>16</v>
      </c>
      <c r="D4685" s="11">
        <v>7.20899E12</v>
      </c>
    </row>
    <row r="4686">
      <c r="A4686" s="8">
        <v>38162.0</v>
      </c>
      <c r="B4686" s="10" t="s">
        <v>16</v>
      </c>
      <c r="C4686" s="10" t="s">
        <v>16</v>
      </c>
      <c r="D4686" s="11">
        <v>7.20674E12</v>
      </c>
    </row>
    <row r="4687">
      <c r="A4687" s="8">
        <v>38161.0</v>
      </c>
      <c r="B4687" s="10" t="s">
        <v>16</v>
      </c>
      <c r="C4687" s="10" t="s">
        <v>16</v>
      </c>
      <c r="D4687" s="11">
        <v>7.21599E12</v>
      </c>
    </row>
    <row r="4688">
      <c r="A4688" s="8">
        <v>38160.0</v>
      </c>
      <c r="B4688" s="10" t="s">
        <v>16</v>
      </c>
      <c r="C4688" s="10" t="s">
        <v>16</v>
      </c>
      <c r="D4688" s="11">
        <v>7.21755E12</v>
      </c>
    </row>
    <row r="4689">
      <c r="A4689" s="8">
        <v>38159.0</v>
      </c>
      <c r="B4689" s="10" t="s">
        <v>16</v>
      </c>
      <c r="C4689" s="10" t="s">
        <v>16</v>
      </c>
      <c r="D4689" s="11">
        <v>7.2133E12</v>
      </c>
    </row>
    <row r="4690">
      <c r="A4690" s="8">
        <v>38156.0</v>
      </c>
      <c r="B4690" s="10" t="s">
        <v>16</v>
      </c>
      <c r="C4690" s="10" t="s">
        <v>16</v>
      </c>
      <c r="D4690" s="11">
        <v>7.21126E12</v>
      </c>
    </row>
    <row r="4691">
      <c r="A4691" s="8">
        <v>38155.0</v>
      </c>
      <c r="B4691" s="10" t="s">
        <v>16</v>
      </c>
      <c r="C4691" s="10" t="s">
        <v>16</v>
      </c>
      <c r="D4691" s="11">
        <v>7.21114E12</v>
      </c>
    </row>
    <row r="4692">
      <c r="A4692" s="8">
        <v>38154.0</v>
      </c>
      <c r="B4692" s="10" t="s">
        <v>16</v>
      </c>
      <c r="C4692" s="10" t="s">
        <v>16</v>
      </c>
      <c r="D4692" s="11">
        <v>7.21123E12</v>
      </c>
    </row>
    <row r="4693">
      <c r="A4693" s="8">
        <v>38153.0</v>
      </c>
      <c r="B4693" s="10" t="s">
        <v>16</v>
      </c>
      <c r="C4693" s="10" t="s">
        <v>16</v>
      </c>
      <c r="D4693" s="11">
        <v>7.212E12</v>
      </c>
    </row>
    <row r="4694">
      <c r="A4694" s="8">
        <v>38152.0</v>
      </c>
      <c r="B4694" s="10" t="s">
        <v>16</v>
      </c>
      <c r="C4694" s="10" t="s">
        <v>16</v>
      </c>
      <c r="D4694" s="11">
        <v>7.21423E12</v>
      </c>
    </row>
    <row r="4695">
      <c r="A4695" s="8">
        <v>38149.0</v>
      </c>
      <c r="B4695" s="10" t="s">
        <v>16</v>
      </c>
      <c r="C4695" s="10" t="s">
        <v>16</v>
      </c>
      <c r="D4695" s="11">
        <v>7.21877E12</v>
      </c>
    </row>
    <row r="4696">
      <c r="A4696" s="8">
        <v>38148.0</v>
      </c>
      <c r="B4696" s="10" t="s">
        <v>16</v>
      </c>
      <c r="C4696" s="10" t="s">
        <v>16</v>
      </c>
      <c r="D4696" s="11">
        <v>7.22266E12</v>
      </c>
    </row>
    <row r="4697">
      <c r="A4697" s="8">
        <v>38147.0</v>
      </c>
      <c r="B4697" s="10" t="s">
        <v>16</v>
      </c>
      <c r="C4697" s="10" t="s">
        <v>16</v>
      </c>
      <c r="D4697" s="11">
        <v>7.21462E12</v>
      </c>
    </row>
    <row r="4698">
      <c r="A4698" s="8">
        <v>38146.0</v>
      </c>
      <c r="B4698" s="10" t="s">
        <v>16</v>
      </c>
      <c r="C4698" s="10" t="s">
        <v>16</v>
      </c>
      <c r="D4698" s="11">
        <v>7.21638E12</v>
      </c>
    </row>
    <row r="4699">
      <c r="A4699" s="8">
        <v>38145.0</v>
      </c>
      <c r="B4699" s="10" t="s">
        <v>16</v>
      </c>
      <c r="C4699" s="10" t="s">
        <v>16</v>
      </c>
      <c r="D4699" s="11">
        <v>7.21292E12</v>
      </c>
    </row>
    <row r="4700">
      <c r="A4700" s="8">
        <v>38142.0</v>
      </c>
      <c r="B4700" s="10" t="s">
        <v>16</v>
      </c>
      <c r="C4700" s="10" t="s">
        <v>16</v>
      </c>
      <c r="D4700" s="11">
        <v>7.21166E12</v>
      </c>
    </row>
    <row r="4701">
      <c r="A4701" s="8">
        <v>38141.0</v>
      </c>
      <c r="B4701" s="10" t="s">
        <v>16</v>
      </c>
      <c r="C4701" s="10" t="s">
        <v>16</v>
      </c>
      <c r="D4701" s="11">
        <v>7.21072E12</v>
      </c>
    </row>
    <row r="4702">
      <c r="A4702" s="8">
        <v>38140.0</v>
      </c>
      <c r="B4702" s="10" t="s">
        <v>16</v>
      </c>
      <c r="C4702" s="10" t="s">
        <v>16</v>
      </c>
      <c r="D4702" s="11">
        <v>7.19187E12</v>
      </c>
    </row>
    <row r="4703">
      <c r="A4703" s="8">
        <v>38139.0</v>
      </c>
      <c r="B4703" s="10" t="s">
        <v>16</v>
      </c>
      <c r="C4703" s="10" t="s">
        <v>16</v>
      </c>
      <c r="D4703" s="11">
        <v>7.18756E12</v>
      </c>
    </row>
    <row r="4704">
      <c r="A4704" s="8">
        <v>38135.0</v>
      </c>
      <c r="B4704" s="11">
        <v>4.20709E12</v>
      </c>
      <c r="C4704" s="11">
        <v>2.98929E12</v>
      </c>
      <c r="D4704" s="11">
        <v>7.19638E12</v>
      </c>
    </row>
    <row r="4705">
      <c r="A4705" s="8">
        <v>38134.0</v>
      </c>
      <c r="B4705" s="10" t="s">
        <v>16</v>
      </c>
      <c r="C4705" s="10" t="s">
        <v>16</v>
      </c>
      <c r="D4705" s="11">
        <v>7.19139E12</v>
      </c>
    </row>
    <row r="4706">
      <c r="A4706" s="8">
        <v>38133.0</v>
      </c>
      <c r="B4706" s="10" t="s">
        <v>16</v>
      </c>
      <c r="C4706" s="10" t="s">
        <v>16</v>
      </c>
      <c r="D4706" s="11">
        <v>7.19395E12</v>
      </c>
    </row>
    <row r="4707">
      <c r="A4707" s="8">
        <v>38132.0</v>
      </c>
      <c r="B4707" s="10" t="s">
        <v>16</v>
      </c>
      <c r="C4707" s="10" t="s">
        <v>16</v>
      </c>
      <c r="D4707" s="11">
        <v>7.1975E12</v>
      </c>
    </row>
    <row r="4708">
      <c r="A4708" s="8">
        <v>38131.0</v>
      </c>
      <c r="B4708" s="10" t="s">
        <v>16</v>
      </c>
      <c r="C4708" s="10" t="s">
        <v>16</v>
      </c>
      <c r="D4708" s="11">
        <v>7.19324E12</v>
      </c>
    </row>
    <row r="4709">
      <c r="A4709" s="8">
        <v>38128.0</v>
      </c>
      <c r="B4709" s="10" t="s">
        <v>16</v>
      </c>
      <c r="C4709" s="10" t="s">
        <v>16</v>
      </c>
      <c r="D4709" s="11">
        <v>7.19179E12</v>
      </c>
    </row>
    <row r="4710">
      <c r="A4710" s="8">
        <v>38127.0</v>
      </c>
      <c r="B4710" s="10" t="s">
        <v>16</v>
      </c>
      <c r="C4710" s="10" t="s">
        <v>16</v>
      </c>
      <c r="D4710" s="11">
        <v>7.19132E12</v>
      </c>
    </row>
    <row r="4711">
      <c r="A4711" s="8">
        <v>38126.0</v>
      </c>
      <c r="B4711" s="10" t="s">
        <v>16</v>
      </c>
      <c r="C4711" s="10" t="s">
        <v>16</v>
      </c>
      <c r="D4711" s="11">
        <v>7.17968E12</v>
      </c>
    </row>
    <row r="4712">
      <c r="A4712" s="8">
        <v>38125.0</v>
      </c>
      <c r="B4712" s="10" t="s">
        <v>16</v>
      </c>
      <c r="C4712" s="10" t="s">
        <v>16</v>
      </c>
      <c r="D4712" s="11">
        <v>7.18339E12</v>
      </c>
    </row>
    <row r="4713">
      <c r="A4713" s="8">
        <v>38124.0</v>
      </c>
      <c r="B4713" s="10" t="s">
        <v>16</v>
      </c>
      <c r="C4713" s="10" t="s">
        <v>16</v>
      </c>
      <c r="D4713" s="11">
        <v>7.17579E12</v>
      </c>
    </row>
    <row r="4714">
      <c r="A4714" s="8">
        <v>38121.0</v>
      </c>
      <c r="B4714" s="10" t="s">
        <v>16</v>
      </c>
      <c r="C4714" s="10" t="s">
        <v>16</v>
      </c>
      <c r="D4714" s="11">
        <v>7.14849E12</v>
      </c>
    </row>
    <row r="4715">
      <c r="A4715" s="8">
        <v>38120.0</v>
      </c>
      <c r="B4715" s="10" t="s">
        <v>16</v>
      </c>
      <c r="C4715" s="10" t="s">
        <v>16</v>
      </c>
      <c r="D4715" s="11">
        <v>7.14755E12</v>
      </c>
    </row>
    <row r="4716">
      <c r="A4716" s="8">
        <v>38119.0</v>
      </c>
      <c r="B4716" s="10" t="s">
        <v>16</v>
      </c>
      <c r="C4716" s="10" t="s">
        <v>16</v>
      </c>
      <c r="D4716" s="11">
        <v>7.13834E12</v>
      </c>
    </row>
    <row r="4717">
      <c r="A4717" s="8">
        <v>38118.0</v>
      </c>
      <c r="B4717" s="10" t="s">
        <v>16</v>
      </c>
      <c r="C4717" s="10" t="s">
        <v>16</v>
      </c>
      <c r="D4717" s="11">
        <v>7.14094E12</v>
      </c>
    </row>
    <row r="4718">
      <c r="A4718" s="8">
        <v>38117.0</v>
      </c>
      <c r="B4718" s="10" t="s">
        <v>16</v>
      </c>
      <c r="C4718" s="10" t="s">
        <v>16</v>
      </c>
      <c r="D4718" s="11">
        <v>7.13649E12</v>
      </c>
    </row>
    <row r="4719">
      <c r="A4719" s="8">
        <v>38114.0</v>
      </c>
      <c r="B4719" s="10" t="s">
        <v>16</v>
      </c>
      <c r="C4719" s="10" t="s">
        <v>16</v>
      </c>
      <c r="D4719" s="11">
        <v>7.13132E12</v>
      </c>
    </row>
    <row r="4720">
      <c r="A4720" s="8">
        <v>38113.0</v>
      </c>
      <c r="B4720" s="10" t="s">
        <v>16</v>
      </c>
      <c r="C4720" s="10" t="s">
        <v>16</v>
      </c>
      <c r="D4720" s="11">
        <v>7.13363E12</v>
      </c>
    </row>
    <row r="4721">
      <c r="A4721" s="8">
        <v>38112.0</v>
      </c>
      <c r="B4721" s="10" t="s">
        <v>16</v>
      </c>
      <c r="C4721" s="10" t="s">
        <v>16</v>
      </c>
      <c r="D4721" s="11">
        <v>7.12799E12</v>
      </c>
    </row>
    <row r="4722">
      <c r="A4722" s="8">
        <v>38111.0</v>
      </c>
      <c r="B4722" s="10" t="s">
        <v>16</v>
      </c>
      <c r="C4722" s="10" t="s">
        <v>16</v>
      </c>
      <c r="D4722" s="11">
        <v>7.12477E12</v>
      </c>
    </row>
    <row r="4723">
      <c r="A4723" s="8">
        <v>38110.0</v>
      </c>
      <c r="B4723" s="10" t="s">
        <v>16</v>
      </c>
      <c r="C4723" s="10" t="s">
        <v>16</v>
      </c>
      <c r="D4723" s="11">
        <v>7.1058E12</v>
      </c>
    </row>
    <row r="4724">
      <c r="A4724" s="8">
        <v>38107.0</v>
      </c>
      <c r="B4724" s="11">
        <v>4.15898E12</v>
      </c>
      <c r="C4724" s="11">
        <v>2.97481E12</v>
      </c>
      <c r="D4724" s="11">
        <v>7.13379E12</v>
      </c>
    </row>
    <row r="4725">
      <c r="A4725" s="8">
        <v>38106.0</v>
      </c>
      <c r="B4725" s="10" t="s">
        <v>16</v>
      </c>
      <c r="C4725" s="10" t="s">
        <v>16</v>
      </c>
      <c r="D4725" s="11">
        <v>7.13277E12</v>
      </c>
    </row>
    <row r="4726">
      <c r="A4726" s="8">
        <v>38105.0</v>
      </c>
      <c r="B4726" s="10" t="s">
        <v>16</v>
      </c>
      <c r="C4726" s="10" t="s">
        <v>16</v>
      </c>
      <c r="D4726" s="11">
        <v>7.14241E12</v>
      </c>
    </row>
    <row r="4727">
      <c r="A4727" s="8">
        <v>38104.0</v>
      </c>
      <c r="B4727" s="10" t="s">
        <v>16</v>
      </c>
      <c r="C4727" s="10" t="s">
        <v>16</v>
      </c>
      <c r="D4727" s="11">
        <v>7.14243E12</v>
      </c>
    </row>
    <row r="4728">
      <c r="A4728" s="8">
        <v>38103.0</v>
      </c>
      <c r="B4728" s="10" t="s">
        <v>16</v>
      </c>
      <c r="C4728" s="10" t="s">
        <v>16</v>
      </c>
      <c r="D4728" s="11">
        <v>7.13795E12</v>
      </c>
    </row>
    <row r="4729">
      <c r="A4729" s="8">
        <v>38100.0</v>
      </c>
      <c r="B4729" s="10" t="s">
        <v>16</v>
      </c>
      <c r="C4729" s="10" t="s">
        <v>16</v>
      </c>
      <c r="D4729" s="11">
        <v>7.13554E12</v>
      </c>
    </row>
    <row r="4730">
      <c r="A4730" s="8">
        <v>38099.0</v>
      </c>
      <c r="B4730" s="10" t="s">
        <v>16</v>
      </c>
      <c r="C4730" s="10" t="s">
        <v>16</v>
      </c>
      <c r="D4730" s="11">
        <v>7.13135E12</v>
      </c>
    </row>
    <row r="4731">
      <c r="A4731" s="8">
        <v>38098.0</v>
      </c>
      <c r="B4731" s="10" t="s">
        <v>16</v>
      </c>
      <c r="C4731" s="10" t="s">
        <v>16</v>
      </c>
      <c r="D4731" s="11">
        <v>7.14167E12</v>
      </c>
    </row>
    <row r="4732">
      <c r="A4732" s="8">
        <v>38097.0</v>
      </c>
      <c r="B4732" s="10" t="s">
        <v>16</v>
      </c>
      <c r="C4732" s="10" t="s">
        <v>16</v>
      </c>
      <c r="D4732" s="11">
        <v>7.14179E12</v>
      </c>
    </row>
    <row r="4733">
      <c r="A4733" s="8">
        <v>38096.0</v>
      </c>
      <c r="B4733" s="10" t="s">
        <v>16</v>
      </c>
      <c r="C4733" s="10" t="s">
        <v>16</v>
      </c>
      <c r="D4733" s="11">
        <v>7.1425E12</v>
      </c>
    </row>
    <row r="4734">
      <c r="A4734" s="8">
        <v>38093.0</v>
      </c>
      <c r="B4734" s="10" t="s">
        <v>16</v>
      </c>
      <c r="C4734" s="10" t="s">
        <v>16</v>
      </c>
      <c r="D4734" s="11">
        <v>7.15452E12</v>
      </c>
    </row>
    <row r="4735">
      <c r="A4735" s="8">
        <v>38092.0</v>
      </c>
      <c r="B4735" s="10" t="s">
        <v>16</v>
      </c>
      <c r="C4735" s="10" t="s">
        <v>16</v>
      </c>
      <c r="D4735" s="11">
        <v>7.15261E12</v>
      </c>
    </row>
    <row r="4736">
      <c r="A4736" s="8">
        <v>38091.0</v>
      </c>
      <c r="B4736" s="10" t="s">
        <v>16</v>
      </c>
      <c r="C4736" s="10" t="s">
        <v>16</v>
      </c>
      <c r="D4736" s="11">
        <v>7.16247E12</v>
      </c>
    </row>
    <row r="4737">
      <c r="A4737" s="8">
        <v>38090.0</v>
      </c>
      <c r="B4737" s="10" t="s">
        <v>16</v>
      </c>
      <c r="C4737" s="10" t="s">
        <v>16</v>
      </c>
      <c r="D4737" s="11">
        <v>7.1648E12</v>
      </c>
    </row>
    <row r="4738">
      <c r="A4738" s="8">
        <v>38089.0</v>
      </c>
      <c r="B4738" s="10" t="s">
        <v>16</v>
      </c>
      <c r="C4738" s="10" t="s">
        <v>16</v>
      </c>
      <c r="D4738" s="11">
        <v>7.16203E12</v>
      </c>
    </row>
    <row r="4739">
      <c r="A4739" s="8">
        <v>38086.0</v>
      </c>
      <c r="B4739" s="10" t="s">
        <v>16</v>
      </c>
      <c r="C4739" s="10" t="s">
        <v>16</v>
      </c>
      <c r="D4739" s="11">
        <v>7.16099E12</v>
      </c>
    </row>
    <row r="4740">
      <c r="A4740" s="8">
        <v>38085.0</v>
      </c>
      <c r="B4740" s="10" t="s">
        <v>16</v>
      </c>
      <c r="C4740" s="10" t="s">
        <v>16</v>
      </c>
      <c r="D4740" s="11">
        <v>7.16047E12</v>
      </c>
    </row>
    <row r="4741">
      <c r="A4741" s="8">
        <v>38084.0</v>
      </c>
      <c r="B4741" s="10" t="s">
        <v>16</v>
      </c>
      <c r="C4741" s="10" t="s">
        <v>16</v>
      </c>
      <c r="D4741" s="11">
        <v>7.15101E12</v>
      </c>
    </row>
    <row r="4742">
      <c r="A4742" s="8">
        <v>38083.0</v>
      </c>
      <c r="B4742" s="10" t="s">
        <v>16</v>
      </c>
      <c r="C4742" s="10" t="s">
        <v>16</v>
      </c>
      <c r="D4742" s="11">
        <v>7.1519E12</v>
      </c>
    </row>
    <row r="4743">
      <c r="A4743" s="8">
        <v>38082.0</v>
      </c>
      <c r="B4743" s="10" t="s">
        <v>16</v>
      </c>
      <c r="C4743" s="10" t="s">
        <v>16</v>
      </c>
      <c r="D4743" s="11">
        <v>7.14193E12</v>
      </c>
    </row>
    <row r="4744">
      <c r="A4744" s="8">
        <v>38079.0</v>
      </c>
      <c r="B4744" s="10" t="s">
        <v>16</v>
      </c>
      <c r="C4744" s="10" t="s">
        <v>16</v>
      </c>
      <c r="D4744" s="11">
        <v>7.13984E12</v>
      </c>
    </row>
    <row r="4745">
      <c r="A4745" s="8">
        <v>38078.0</v>
      </c>
      <c r="B4745" s="10" t="s">
        <v>16</v>
      </c>
      <c r="C4745" s="10" t="s">
        <v>16</v>
      </c>
      <c r="D4745" s="11">
        <v>7.12284E12</v>
      </c>
    </row>
    <row r="4746">
      <c r="A4746" s="8">
        <v>38077.0</v>
      </c>
      <c r="B4746" s="11">
        <v>4.17687E12</v>
      </c>
      <c r="C4746" s="11">
        <v>2.95419E12</v>
      </c>
      <c r="D4746" s="11">
        <v>7.13107E12</v>
      </c>
    </row>
    <row r="4747">
      <c r="A4747" s="8">
        <v>38076.0</v>
      </c>
      <c r="B4747" s="10" t="s">
        <v>16</v>
      </c>
      <c r="C4747" s="10" t="s">
        <v>16</v>
      </c>
      <c r="D4747" s="11">
        <v>7.12954E12</v>
      </c>
    </row>
    <row r="4748">
      <c r="A4748" s="8">
        <v>38075.0</v>
      </c>
      <c r="B4748" s="10" t="s">
        <v>16</v>
      </c>
      <c r="C4748" s="10" t="s">
        <v>16</v>
      </c>
      <c r="D4748" s="11">
        <v>7.13196E12</v>
      </c>
    </row>
    <row r="4749">
      <c r="A4749" s="8">
        <v>38072.0</v>
      </c>
      <c r="B4749" s="10" t="s">
        <v>16</v>
      </c>
      <c r="C4749" s="10" t="s">
        <v>16</v>
      </c>
      <c r="D4749" s="11">
        <v>7.13162E12</v>
      </c>
    </row>
    <row r="4750">
      <c r="A4750" s="8">
        <v>38071.0</v>
      </c>
      <c r="B4750" s="10" t="s">
        <v>16</v>
      </c>
      <c r="C4750" s="10" t="s">
        <v>16</v>
      </c>
      <c r="D4750" s="11">
        <v>7.13094E12</v>
      </c>
    </row>
    <row r="4751">
      <c r="A4751" s="8">
        <v>38070.0</v>
      </c>
      <c r="B4751" s="10" t="s">
        <v>16</v>
      </c>
      <c r="C4751" s="10" t="s">
        <v>16</v>
      </c>
      <c r="D4751" s="11">
        <v>7.12483E12</v>
      </c>
    </row>
    <row r="4752">
      <c r="A4752" s="8">
        <v>38069.0</v>
      </c>
      <c r="B4752" s="10" t="s">
        <v>16</v>
      </c>
      <c r="C4752" s="10" t="s">
        <v>16</v>
      </c>
      <c r="D4752" s="11">
        <v>7.12819E12</v>
      </c>
    </row>
    <row r="4753">
      <c r="A4753" s="8">
        <v>38068.0</v>
      </c>
      <c r="B4753" s="10" t="s">
        <v>16</v>
      </c>
      <c r="C4753" s="10" t="s">
        <v>16</v>
      </c>
      <c r="D4753" s="11">
        <v>7.12346E12</v>
      </c>
    </row>
    <row r="4754">
      <c r="A4754" s="8">
        <v>38065.0</v>
      </c>
      <c r="B4754" s="10" t="s">
        <v>16</v>
      </c>
      <c r="C4754" s="10" t="s">
        <v>16</v>
      </c>
      <c r="D4754" s="11">
        <v>7.1222E12</v>
      </c>
    </row>
    <row r="4755">
      <c r="A4755" s="8">
        <v>38064.0</v>
      </c>
      <c r="B4755" s="10" t="s">
        <v>16</v>
      </c>
      <c r="C4755" s="10" t="s">
        <v>16</v>
      </c>
      <c r="D4755" s="11">
        <v>7.12232E12</v>
      </c>
    </row>
    <row r="4756">
      <c r="A4756" s="8">
        <v>38063.0</v>
      </c>
      <c r="B4756" s="10" t="s">
        <v>16</v>
      </c>
      <c r="C4756" s="10" t="s">
        <v>16</v>
      </c>
      <c r="D4756" s="11">
        <v>7.11205E12</v>
      </c>
    </row>
    <row r="4757">
      <c r="A4757" s="8">
        <v>38062.0</v>
      </c>
      <c r="B4757" s="10" t="s">
        <v>16</v>
      </c>
      <c r="C4757" s="10" t="s">
        <v>16</v>
      </c>
      <c r="D4757" s="11">
        <v>7.1121E12</v>
      </c>
    </row>
    <row r="4758">
      <c r="A4758" s="8">
        <v>38061.0</v>
      </c>
      <c r="B4758" s="10" t="s">
        <v>16</v>
      </c>
      <c r="C4758" s="10" t="s">
        <v>16</v>
      </c>
      <c r="D4758" s="11">
        <v>7.10724E12</v>
      </c>
    </row>
    <row r="4759">
      <c r="A4759" s="8">
        <v>38058.0</v>
      </c>
      <c r="B4759" s="10" t="s">
        <v>16</v>
      </c>
      <c r="C4759" s="10" t="s">
        <v>16</v>
      </c>
      <c r="D4759" s="11">
        <v>7.1104E12</v>
      </c>
    </row>
    <row r="4760">
      <c r="A4760" s="8">
        <v>38057.0</v>
      </c>
      <c r="B4760" s="10" t="s">
        <v>16</v>
      </c>
      <c r="C4760" s="10" t="s">
        <v>16</v>
      </c>
      <c r="D4760" s="11">
        <v>7.10857E12</v>
      </c>
    </row>
    <row r="4761">
      <c r="A4761" s="8">
        <v>38056.0</v>
      </c>
      <c r="B4761" s="10" t="s">
        <v>16</v>
      </c>
      <c r="C4761" s="10" t="s">
        <v>16</v>
      </c>
      <c r="D4761" s="11">
        <v>7.09893E12</v>
      </c>
    </row>
    <row r="4762">
      <c r="A4762" s="8">
        <v>38055.0</v>
      </c>
      <c r="B4762" s="10" t="s">
        <v>16</v>
      </c>
      <c r="C4762" s="10" t="s">
        <v>16</v>
      </c>
      <c r="D4762" s="11">
        <v>7.10197E12</v>
      </c>
    </row>
    <row r="4763">
      <c r="A4763" s="8">
        <v>38054.0</v>
      </c>
      <c r="B4763" s="10" t="s">
        <v>16</v>
      </c>
      <c r="C4763" s="10" t="s">
        <v>16</v>
      </c>
      <c r="D4763" s="11">
        <v>7.10058E12</v>
      </c>
    </row>
    <row r="4764">
      <c r="A4764" s="8">
        <v>38051.0</v>
      </c>
      <c r="B4764" s="10" t="s">
        <v>16</v>
      </c>
      <c r="C4764" s="10" t="s">
        <v>16</v>
      </c>
      <c r="D4764" s="11">
        <v>7.09957E12</v>
      </c>
    </row>
    <row r="4765">
      <c r="A4765" s="8">
        <v>38050.0</v>
      </c>
      <c r="B4765" s="10" t="s">
        <v>16</v>
      </c>
      <c r="C4765" s="10" t="s">
        <v>16</v>
      </c>
      <c r="D4765" s="11">
        <v>7.09956E12</v>
      </c>
    </row>
    <row r="4766">
      <c r="A4766" s="8">
        <v>38049.0</v>
      </c>
      <c r="B4766" s="10" t="s">
        <v>16</v>
      </c>
      <c r="C4766" s="10" t="s">
        <v>16</v>
      </c>
      <c r="D4766" s="11">
        <v>7.08894E12</v>
      </c>
    </row>
    <row r="4767">
      <c r="A4767" s="8">
        <v>38048.0</v>
      </c>
      <c r="B4767" s="10" t="s">
        <v>16</v>
      </c>
      <c r="C4767" s="10" t="s">
        <v>16</v>
      </c>
      <c r="D4767" s="11">
        <v>7.07405E12</v>
      </c>
    </row>
    <row r="4768">
      <c r="A4768" s="8">
        <v>38047.0</v>
      </c>
      <c r="B4768" s="10" t="s">
        <v>16</v>
      </c>
      <c r="C4768" s="10" t="s">
        <v>16</v>
      </c>
      <c r="D4768" s="11">
        <v>7.06572E12</v>
      </c>
    </row>
    <row r="4769">
      <c r="A4769" s="8">
        <v>38044.0</v>
      </c>
      <c r="B4769" s="11">
        <v>4.12559E12</v>
      </c>
      <c r="C4769" s="11">
        <v>2.96635E12</v>
      </c>
      <c r="D4769" s="11">
        <v>7.09194E12</v>
      </c>
    </row>
    <row r="4770">
      <c r="A4770" s="8">
        <v>38043.0</v>
      </c>
      <c r="B4770" s="10" t="s">
        <v>16</v>
      </c>
      <c r="C4770" s="10" t="s">
        <v>16</v>
      </c>
      <c r="D4770" s="11">
        <v>7.08813E12</v>
      </c>
    </row>
    <row r="4771">
      <c r="A4771" s="8">
        <v>38042.0</v>
      </c>
      <c r="B4771" s="10" t="s">
        <v>16</v>
      </c>
      <c r="C4771" s="10" t="s">
        <v>16</v>
      </c>
      <c r="D4771" s="11">
        <v>7.07993E12</v>
      </c>
    </row>
    <row r="4772">
      <c r="A4772" s="8">
        <v>38041.0</v>
      </c>
      <c r="B4772" s="10" t="s">
        <v>16</v>
      </c>
      <c r="C4772" s="10" t="s">
        <v>16</v>
      </c>
      <c r="D4772" s="11">
        <v>7.08248E12</v>
      </c>
    </row>
    <row r="4773">
      <c r="A4773" s="8">
        <v>38040.0</v>
      </c>
      <c r="B4773" s="10" t="s">
        <v>16</v>
      </c>
      <c r="C4773" s="10" t="s">
        <v>16</v>
      </c>
      <c r="D4773" s="11">
        <v>7.07855E12</v>
      </c>
    </row>
    <row r="4774">
      <c r="A4774" s="8">
        <v>38037.0</v>
      </c>
      <c r="B4774" s="10" t="s">
        <v>16</v>
      </c>
      <c r="C4774" s="10" t="s">
        <v>16</v>
      </c>
      <c r="D4774" s="11">
        <v>7.07826E12</v>
      </c>
    </row>
    <row r="4775">
      <c r="A4775" s="8">
        <v>38036.0</v>
      </c>
      <c r="B4775" s="10" t="s">
        <v>16</v>
      </c>
      <c r="C4775" s="10" t="s">
        <v>16</v>
      </c>
      <c r="D4775" s="11">
        <v>7.07596E12</v>
      </c>
    </row>
    <row r="4776">
      <c r="A4776" s="8">
        <v>38035.0</v>
      </c>
      <c r="B4776" s="10" t="s">
        <v>16</v>
      </c>
      <c r="C4776" s="10" t="s">
        <v>16</v>
      </c>
      <c r="D4776" s="11">
        <v>7.06081E12</v>
      </c>
    </row>
    <row r="4777">
      <c r="A4777" s="8">
        <v>38034.0</v>
      </c>
      <c r="B4777" s="10" t="s">
        <v>16</v>
      </c>
      <c r="C4777" s="10" t="s">
        <v>16</v>
      </c>
      <c r="D4777" s="11">
        <v>7.05777E12</v>
      </c>
    </row>
    <row r="4778">
      <c r="A4778" s="8">
        <v>38030.0</v>
      </c>
      <c r="B4778" s="10" t="s">
        <v>16</v>
      </c>
      <c r="C4778" s="10" t="s">
        <v>16</v>
      </c>
      <c r="D4778" s="11">
        <v>7.02554E12</v>
      </c>
    </row>
    <row r="4779">
      <c r="A4779" s="8">
        <v>38029.0</v>
      </c>
      <c r="B4779" s="10" t="s">
        <v>16</v>
      </c>
      <c r="C4779" s="10" t="s">
        <v>16</v>
      </c>
      <c r="D4779" s="11">
        <v>7.02498E12</v>
      </c>
    </row>
    <row r="4780">
      <c r="A4780" s="8">
        <v>38028.0</v>
      </c>
      <c r="B4780" s="10" t="s">
        <v>16</v>
      </c>
      <c r="C4780" s="10" t="s">
        <v>16</v>
      </c>
      <c r="D4780" s="11">
        <v>7.00854E12</v>
      </c>
    </row>
    <row r="4781">
      <c r="A4781" s="8">
        <v>38027.0</v>
      </c>
      <c r="B4781" s="10" t="s">
        <v>16</v>
      </c>
      <c r="C4781" s="10" t="s">
        <v>16</v>
      </c>
      <c r="D4781" s="11">
        <v>7.0121E12</v>
      </c>
    </row>
    <row r="4782">
      <c r="A4782" s="8">
        <v>38026.0</v>
      </c>
      <c r="B4782" s="10" t="s">
        <v>16</v>
      </c>
      <c r="C4782" s="10" t="s">
        <v>16</v>
      </c>
      <c r="D4782" s="11">
        <v>7.0093E12</v>
      </c>
    </row>
    <row r="4783">
      <c r="A4783" s="8">
        <v>38023.0</v>
      </c>
      <c r="B4783" s="10" t="s">
        <v>16</v>
      </c>
      <c r="C4783" s="10" t="s">
        <v>16</v>
      </c>
      <c r="D4783" s="11">
        <v>7.00715E12</v>
      </c>
    </row>
    <row r="4784">
      <c r="A4784" s="8">
        <v>38022.0</v>
      </c>
      <c r="B4784" s="10" t="s">
        <v>16</v>
      </c>
      <c r="C4784" s="10" t="s">
        <v>16</v>
      </c>
      <c r="D4784" s="11">
        <v>7.00933E12</v>
      </c>
    </row>
    <row r="4785">
      <c r="A4785" s="8">
        <v>38021.0</v>
      </c>
      <c r="B4785" s="10" t="s">
        <v>16</v>
      </c>
      <c r="C4785" s="10" t="s">
        <v>16</v>
      </c>
      <c r="D4785" s="11">
        <v>6.99557E12</v>
      </c>
    </row>
    <row r="4786">
      <c r="A4786" s="8">
        <v>38020.0</v>
      </c>
      <c r="B4786" s="10" t="s">
        <v>16</v>
      </c>
      <c r="C4786" s="10" t="s">
        <v>16</v>
      </c>
      <c r="D4786" s="11">
        <v>6.99564E12</v>
      </c>
    </row>
    <row r="4787">
      <c r="A4787" s="8">
        <v>38019.0</v>
      </c>
      <c r="B4787" s="10" t="s">
        <v>16</v>
      </c>
      <c r="C4787" s="10" t="s">
        <v>16</v>
      </c>
      <c r="D4787" s="11">
        <v>6.99923E12</v>
      </c>
    </row>
    <row r="4788">
      <c r="A4788" s="8">
        <v>38016.0</v>
      </c>
      <c r="B4788" s="11">
        <v>4.0452E12</v>
      </c>
      <c r="C4788" s="11">
        <v>2.96403E12</v>
      </c>
      <c r="D4788" s="11">
        <v>7.00923E12</v>
      </c>
    </row>
    <row r="4789">
      <c r="A4789" s="8">
        <v>38015.0</v>
      </c>
      <c r="B4789" s="10" t="s">
        <v>16</v>
      </c>
      <c r="C4789" s="10" t="s">
        <v>16</v>
      </c>
      <c r="D4789" s="11">
        <v>7.01009E12</v>
      </c>
    </row>
    <row r="4790">
      <c r="A4790" s="8">
        <v>38014.0</v>
      </c>
      <c r="B4790" s="10" t="s">
        <v>16</v>
      </c>
      <c r="C4790" s="10" t="s">
        <v>16</v>
      </c>
      <c r="D4790" s="11">
        <v>7.0148E12</v>
      </c>
    </row>
    <row r="4791">
      <c r="A4791" s="8">
        <v>38013.0</v>
      </c>
      <c r="B4791" s="10" t="s">
        <v>16</v>
      </c>
      <c r="C4791" s="10" t="s">
        <v>16</v>
      </c>
      <c r="D4791" s="11">
        <v>7.01731E12</v>
      </c>
    </row>
    <row r="4792">
      <c r="A4792" s="8">
        <v>38012.0</v>
      </c>
      <c r="B4792" s="10" t="s">
        <v>16</v>
      </c>
      <c r="C4792" s="10" t="s">
        <v>16</v>
      </c>
      <c r="D4792" s="11">
        <v>7.0124E12</v>
      </c>
    </row>
    <row r="4793">
      <c r="A4793" s="8">
        <v>38009.0</v>
      </c>
      <c r="B4793" s="10" t="s">
        <v>16</v>
      </c>
      <c r="C4793" s="10" t="s">
        <v>16</v>
      </c>
      <c r="D4793" s="11">
        <v>7.01171E12</v>
      </c>
    </row>
    <row r="4794">
      <c r="A4794" s="8">
        <v>38008.0</v>
      </c>
      <c r="B4794" s="10" t="s">
        <v>16</v>
      </c>
      <c r="C4794" s="10" t="s">
        <v>16</v>
      </c>
      <c r="D4794" s="11">
        <v>7.00861E12</v>
      </c>
    </row>
    <row r="4795">
      <c r="A4795" s="8">
        <v>38007.0</v>
      </c>
      <c r="B4795" s="10" t="s">
        <v>16</v>
      </c>
      <c r="C4795" s="10" t="s">
        <v>16</v>
      </c>
      <c r="D4795" s="11">
        <v>7.00793E12</v>
      </c>
    </row>
    <row r="4796">
      <c r="A4796" s="8">
        <v>38006.0</v>
      </c>
      <c r="B4796" s="10" t="s">
        <v>16</v>
      </c>
      <c r="C4796" s="10" t="s">
        <v>16</v>
      </c>
      <c r="D4796" s="11">
        <v>7.00683E12</v>
      </c>
    </row>
    <row r="4797">
      <c r="A4797" s="8">
        <v>38002.0</v>
      </c>
      <c r="B4797" s="10" t="s">
        <v>16</v>
      </c>
      <c r="C4797" s="10" t="s">
        <v>16</v>
      </c>
      <c r="D4797" s="11">
        <v>7.00288E12</v>
      </c>
    </row>
    <row r="4798">
      <c r="A4798" s="8">
        <v>38001.0</v>
      </c>
      <c r="B4798" s="10" t="s">
        <v>16</v>
      </c>
      <c r="C4798" s="10" t="s">
        <v>16</v>
      </c>
      <c r="D4798" s="11">
        <v>7.00185E12</v>
      </c>
    </row>
    <row r="4799">
      <c r="A4799" s="8">
        <v>38000.0</v>
      </c>
      <c r="B4799" s="10" t="s">
        <v>16</v>
      </c>
      <c r="C4799" s="10" t="s">
        <v>16</v>
      </c>
      <c r="D4799" s="11">
        <v>6.9886E12</v>
      </c>
    </row>
    <row r="4800">
      <c r="A4800" s="8">
        <v>37999.0</v>
      </c>
      <c r="B4800" s="10" t="s">
        <v>16</v>
      </c>
      <c r="C4800" s="10" t="s">
        <v>16</v>
      </c>
      <c r="D4800" s="11">
        <v>6.99184E12</v>
      </c>
    </row>
    <row r="4801">
      <c r="A4801" s="8">
        <v>37998.0</v>
      </c>
      <c r="B4801" s="10" t="s">
        <v>16</v>
      </c>
      <c r="C4801" s="10" t="s">
        <v>16</v>
      </c>
      <c r="D4801" s="11">
        <v>6.98857E12</v>
      </c>
    </row>
    <row r="4802">
      <c r="A4802" s="8">
        <v>37995.0</v>
      </c>
      <c r="B4802" s="10" t="s">
        <v>16</v>
      </c>
      <c r="C4802" s="10" t="s">
        <v>16</v>
      </c>
      <c r="D4802" s="11">
        <v>6.98712E12</v>
      </c>
    </row>
    <row r="4803">
      <c r="A4803" s="8">
        <v>37994.0</v>
      </c>
      <c r="B4803" s="10" t="s">
        <v>16</v>
      </c>
      <c r="C4803" s="10" t="s">
        <v>16</v>
      </c>
      <c r="D4803" s="11">
        <v>6.98544E12</v>
      </c>
    </row>
    <row r="4804">
      <c r="A4804" s="8">
        <v>37993.0</v>
      </c>
      <c r="B4804" s="10" t="s">
        <v>16</v>
      </c>
      <c r="C4804" s="10" t="s">
        <v>16</v>
      </c>
      <c r="D4804" s="11">
        <v>6.99041E12</v>
      </c>
    </row>
    <row r="4805">
      <c r="A4805" s="8">
        <v>37992.0</v>
      </c>
      <c r="B4805" s="10" t="s">
        <v>16</v>
      </c>
      <c r="C4805" s="10" t="s">
        <v>16</v>
      </c>
      <c r="D4805" s="11">
        <v>6.99149E12</v>
      </c>
    </row>
    <row r="4806">
      <c r="A4806" s="8">
        <v>37991.0</v>
      </c>
      <c r="B4806" s="10" t="s">
        <v>16</v>
      </c>
      <c r="C4806" s="10" t="s">
        <v>16</v>
      </c>
      <c r="D4806" s="11">
        <v>6.98918E12</v>
      </c>
    </row>
    <row r="4807">
      <c r="A4807" s="8">
        <v>37988.0</v>
      </c>
      <c r="B4807" s="10" t="s">
        <v>16</v>
      </c>
      <c r="C4807" s="10" t="s">
        <v>16</v>
      </c>
      <c r="D4807" s="11">
        <v>6.98148E12</v>
      </c>
    </row>
    <row r="4808">
      <c r="A4808" s="8">
        <v>37986.0</v>
      </c>
      <c r="B4808" s="11">
        <v>4.04424E12</v>
      </c>
      <c r="C4808" s="11">
        <v>2.95372E12</v>
      </c>
      <c r="D4808" s="11">
        <v>6.99796E12</v>
      </c>
    </row>
    <row r="4809">
      <c r="A4809" s="8">
        <v>37985.0</v>
      </c>
      <c r="B4809" s="10" t="s">
        <v>16</v>
      </c>
      <c r="C4809" s="10" t="s">
        <v>16</v>
      </c>
      <c r="D4809" s="11">
        <v>6.91519E12</v>
      </c>
    </row>
    <row r="4810">
      <c r="A4810" s="8">
        <v>37984.0</v>
      </c>
      <c r="B4810" s="10" t="s">
        <v>16</v>
      </c>
      <c r="C4810" s="10" t="s">
        <v>16</v>
      </c>
      <c r="D4810" s="11">
        <v>6.91652E12</v>
      </c>
    </row>
    <row r="4811">
      <c r="A4811" s="8">
        <v>37981.0</v>
      </c>
      <c r="B4811" s="10" t="s">
        <v>16</v>
      </c>
      <c r="C4811" s="10" t="s">
        <v>16</v>
      </c>
      <c r="D4811" s="11">
        <v>6.91512E12</v>
      </c>
    </row>
    <row r="4812">
      <c r="A4812" s="8">
        <v>37979.0</v>
      </c>
      <c r="B4812" s="10" t="s">
        <v>16</v>
      </c>
      <c r="C4812" s="10" t="s">
        <v>16</v>
      </c>
      <c r="D4812" s="11">
        <v>6.92721E12</v>
      </c>
    </row>
    <row r="4813">
      <c r="A4813" s="8">
        <v>37978.0</v>
      </c>
      <c r="B4813" s="10" t="s">
        <v>16</v>
      </c>
      <c r="C4813" s="10" t="s">
        <v>16</v>
      </c>
      <c r="D4813" s="11">
        <v>6.93033E12</v>
      </c>
    </row>
    <row r="4814">
      <c r="A4814" s="8">
        <v>37977.0</v>
      </c>
      <c r="B4814" s="10" t="s">
        <v>16</v>
      </c>
      <c r="C4814" s="10" t="s">
        <v>16</v>
      </c>
      <c r="D4814" s="11">
        <v>6.9239E12</v>
      </c>
    </row>
    <row r="4815">
      <c r="A4815" s="8">
        <v>37974.0</v>
      </c>
      <c r="B4815" s="10" t="s">
        <v>16</v>
      </c>
      <c r="C4815" s="10" t="s">
        <v>16</v>
      </c>
      <c r="D4815" s="11">
        <v>6.92178E12</v>
      </c>
    </row>
    <row r="4816">
      <c r="A4816" s="8">
        <v>37973.0</v>
      </c>
      <c r="B4816" s="10" t="s">
        <v>16</v>
      </c>
      <c r="C4816" s="10" t="s">
        <v>16</v>
      </c>
      <c r="D4816" s="11">
        <v>6.92231E12</v>
      </c>
    </row>
    <row r="4817">
      <c r="A4817" s="8">
        <v>37972.0</v>
      </c>
      <c r="B4817" s="10" t="s">
        <v>16</v>
      </c>
      <c r="C4817" s="10" t="s">
        <v>16</v>
      </c>
      <c r="D4817" s="11">
        <v>6.93224E12</v>
      </c>
    </row>
    <row r="4818">
      <c r="A4818" s="8">
        <v>37971.0</v>
      </c>
      <c r="B4818" s="10" t="s">
        <v>16</v>
      </c>
      <c r="C4818" s="10" t="s">
        <v>16</v>
      </c>
      <c r="D4818" s="11">
        <v>6.9375E12</v>
      </c>
    </row>
    <row r="4819">
      <c r="A4819" s="8">
        <v>37970.0</v>
      </c>
      <c r="B4819" s="10" t="s">
        <v>16</v>
      </c>
      <c r="C4819" s="10" t="s">
        <v>16</v>
      </c>
      <c r="D4819" s="11">
        <v>6.93574E12</v>
      </c>
    </row>
    <row r="4820">
      <c r="A4820" s="8">
        <v>37967.0</v>
      </c>
      <c r="B4820" s="10" t="s">
        <v>16</v>
      </c>
      <c r="C4820" s="10" t="s">
        <v>16</v>
      </c>
      <c r="D4820" s="11">
        <v>6.93971E12</v>
      </c>
    </row>
    <row r="4821">
      <c r="A4821" s="8">
        <v>37966.0</v>
      </c>
      <c r="B4821" s="10" t="s">
        <v>16</v>
      </c>
      <c r="C4821" s="10" t="s">
        <v>16</v>
      </c>
      <c r="D4821" s="11">
        <v>6.93962E12</v>
      </c>
    </row>
    <row r="4822">
      <c r="A4822" s="8">
        <v>37965.0</v>
      </c>
      <c r="B4822" s="10" t="s">
        <v>16</v>
      </c>
      <c r="C4822" s="10" t="s">
        <v>16</v>
      </c>
      <c r="D4822" s="11">
        <v>6.93648E12</v>
      </c>
    </row>
    <row r="4823">
      <c r="A4823" s="8">
        <v>37964.0</v>
      </c>
      <c r="B4823" s="10" t="s">
        <v>16</v>
      </c>
      <c r="C4823" s="10" t="s">
        <v>16</v>
      </c>
      <c r="D4823" s="11">
        <v>6.9404E12</v>
      </c>
    </row>
    <row r="4824">
      <c r="A4824" s="8">
        <v>37963.0</v>
      </c>
      <c r="B4824" s="10" t="s">
        <v>16</v>
      </c>
      <c r="C4824" s="10" t="s">
        <v>16</v>
      </c>
      <c r="D4824" s="11">
        <v>6.94038E12</v>
      </c>
    </row>
    <row r="4825">
      <c r="A4825" s="8">
        <v>37960.0</v>
      </c>
      <c r="B4825" s="10" t="s">
        <v>16</v>
      </c>
      <c r="C4825" s="10" t="s">
        <v>16</v>
      </c>
      <c r="D4825" s="11">
        <v>6.93797E12</v>
      </c>
    </row>
    <row r="4826">
      <c r="A4826" s="8">
        <v>37959.0</v>
      </c>
      <c r="B4826" s="10" t="s">
        <v>16</v>
      </c>
      <c r="C4826" s="10" t="s">
        <v>16</v>
      </c>
      <c r="D4826" s="11">
        <v>6.93957E12</v>
      </c>
    </row>
    <row r="4827">
      <c r="A4827" s="8">
        <v>37958.0</v>
      </c>
      <c r="B4827" s="10" t="s">
        <v>16</v>
      </c>
      <c r="C4827" s="10" t="s">
        <v>16</v>
      </c>
      <c r="D4827" s="11">
        <v>6.93623E12</v>
      </c>
    </row>
    <row r="4828">
      <c r="A4828" s="8">
        <v>37957.0</v>
      </c>
      <c r="B4828" s="10" t="s">
        <v>16</v>
      </c>
      <c r="C4828" s="10" t="s">
        <v>16</v>
      </c>
      <c r="D4828" s="11">
        <v>6.91826E12</v>
      </c>
    </row>
    <row r="4829">
      <c r="A4829" s="8">
        <v>37956.0</v>
      </c>
      <c r="B4829" s="10" t="s">
        <v>16</v>
      </c>
      <c r="C4829" s="10" t="s">
        <v>16</v>
      </c>
      <c r="D4829" s="11">
        <v>6.91441E12</v>
      </c>
    </row>
    <row r="4830">
      <c r="A4830" s="8">
        <v>37953.0</v>
      </c>
      <c r="B4830" s="11">
        <v>4.0329E12</v>
      </c>
      <c r="C4830" s="11">
        <v>2.89216E12</v>
      </c>
      <c r="D4830" s="11">
        <v>6.92507E12</v>
      </c>
    </row>
    <row r="4831">
      <c r="A4831" s="8">
        <v>37951.0</v>
      </c>
      <c r="B4831" s="10" t="s">
        <v>16</v>
      </c>
      <c r="C4831" s="10" t="s">
        <v>16</v>
      </c>
      <c r="D4831" s="11">
        <v>6.91511E12</v>
      </c>
    </row>
    <row r="4832">
      <c r="A4832" s="8">
        <v>37950.0</v>
      </c>
      <c r="B4832" s="10" t="s">
        <v>16</v>
      </c>
      <c r="C4832" s="10" t="s">
        <v>16</v>
      </c>
      <c r="D4832" s="11">
        <v>6.91917E12</v>
      </c>
    </row>
    <row r="4833">
      <c r="A4833" s="8">
        <v>37949.0</v>
      </c>
      <c r="B4833" s="10" t="s">
        <v>16</v>
      </c>
      <c r="C4833" s="10" t="s">
        <v>16</v>
      </c>
      <c r="D4833" s="11">
        <v>6.91626E12</v>
      </c>
    </row>
    <row r="4834">
      <c r="A4834" s="8">
        <v>37946.0</v>
      </c>
      <c r="B4834" s="10" t="s">
        <v>16</v>
      </c>
      <c r="C4834" s="10" t="s">
        <v>16</v>
      </c>
      <c r="D4834" s="11">
        <v>6.91372E12</v>
      </c>
    </row>
    <row r="4835">
      <c r="A4835" s="8">
        <v>37945.0</v>
      </c>
      <c r="B4835" s="10" t="s">
        <v>16</v>
      </c>
      <c r="C4835" s="10" t="s">
        <v>16</v>
      </c>
      <c r="D4835" s="11">
        <v>6.91458E12</v>
      </c>
    </row>
    <row r="4836">
      <c r="A4836" s="8">
        <v>37944.0</v>
      </c>
      <c r="B4836" s="10" t="s">
        <v>16</v>
      </c>
      <c r="C4836" s="10" t="s">
        <v>16</v>
      </c>
      <c r="D4836" s="11">
        <v>6.90933E12</v>
      </c>
    </row>
    <row r="4837">
      <c r="A4837" s="8">
        <v>37943.0</v>
      </c>
      <c r="B4837" s="10" t="s">
        <v>16</v>
      </c>
      <c r="C4837" s="10" t="s">
        <v>16</v>
      </c>
      <c r="D4837" s="11">
        <v>6.91261E12</v>
      </c>
    </row>
    <row r="4838">
      <c r="A4838" s="8">
        <v>37942.0</v>
      </c>
      <c r="B4838" s="10" t="s">
        <v>16</v>
      </c>
      <c r="C4838" s="10" t="s">
        <v>16</v>
      </c>
      <c r="D4838" s="11">
        <v>6.90472E12</v>
      </c>
    </row>
    <row r="4839">
      <c r="A4839" s="8">
        <v>37939.0</v>
      </c>
      <c r="B4839" s="10" t="s">
        <v>16</v>
      </c>
      <c r="C4839" s="10" t="s">
        <v>16</v>
      </c>
      <c r="D4839" s="11">
        <v>6.87082E12</v>
      </c>
    </row>
    <row r="4840">
      <c r="A4840" s="8">
        <v>37938.0</v>
      </c>
      <c r="B4840" s="10" t="s">
        <v>16</v>
      </c>
      <c r="C4840" s="10" t="s">
        <v>16</v>
      </c>
      <c r="D4840" s="11">
        <v>6.87282E12</v>
      </c>
    </row>
    <row r="4841">
      <c r="A4841" s="8">
        <v>37937.0</v>
      </c>
      <c r="B4841" s="10" t="s">
        <v>16</v>
      </c>
      <c r="C4841" s="10" t="s">
        <v>16</v>
      </c>
      <c r="D4841" s="11">
        <v>6.87167E12</v>
      </c>
    </row>
    <row r="4842">
      <c r="A4842" s="8">
        <v>37935.0</v>
      </c>
      <c r="B4842" s="10" t="s">
        <v>16</v>
      </c>
      <c r="C4842" s="10" t="s">
        <v>16</v>
      </c>
      <c r="D4842" s="11">
        <v>6.87163E12</v>
      </c>
    </row>
    <row r="4843">
      <c r="A4843" s="8">
        <v>37932.0</v>
      </c>
      <c r="B4843" s="10" t="s">
        <v>16</v>
      </c>
      <c r="C4843" s="10" t="s">
        <v>16</v>
      </c>
      <c r="D4843" s="11">
        <v>6.86851E12</v>
      </c>
    </row>
    <row r="4844">
      <c r="A4844" s="8">
        <v>37931.0</v>
      </c>
      <c r="B4844" s="10" t="s">
        <v>16</v>
      </c>
      <c r="C4844" s="10" t="s">
        <v>16</v>
      </c>
      <c r="D4844" s="11">
        <v>6.87143E12</v>
      </c>
    </row>
    <row r="4845">
      <c r="A4845" s="8">
        <v>37930.0</v>
      </c>
      <c r="B4845" s="10" t="s">
        <v>16</v>
      </c>
      <c r="C4845" s="10" t="s">
        <v>16</v>
      </c>
      <c r="D4845" s="11">
        <v>6.86399E12</v>
      </c>
    </row>
    <row r="4846">
      <c r="A4846" s="8">
        <v>37929.0</v>
      </c>
      <c r="B4846" s="10" t="s">
        <v>16</v>
      </c>
      <c r="C4846" s="10" t="s">
        <v>16</v>
      </c>
      <c r="D4846" s="11">
        <v>6.86283E12</v>
      </c>
    </row>
    <row r="4847">
      <c r="A4847" s="8">
        <v>37928.0</v>
      </c>
      <c r="B4847" s="10" t="s">
        <v>16</v>
      </c>
      <c r="C4847" s="10" t="s">
        <v>16</v>
      </c>
      <c r="D4847" s="11">
        <v>6.85521E12</v>
      </c>
    </row>
    <row r="4848">
      <c r="A4848" s="8">
        <v>37925.0</v>
      </c>
      <c r="B4848" s="11">
        <v>3.99051E12</v>
      </c>
      <c r="C4848" s="11">
        <v>2.88217E12</v>
      </c>
      <c r="D4848" s="11">
        <v>6.87268E12</v>
      </c>
    </row>
    <row r="4849">
      <c r="A4849" s="8">
        <v>37924.0</v>
      </c>
      <c r="B4849" s="10" t="s">
        <v>16</v>
      </c>
      <c r="C4849" s="10" t="s">
        <v>16</v>
      </c>
      <c r="D4849" s="11">
        <v>6.86038E12</v>
      </c>
    </row>
    <row r="4850">
      <c r="A4850" s="8">
        <v>37923.0</v>
      </c>
      <c r="B4850" s="10" t="s">
        <v>16</v>
      </c>
      <c r="C4850" s="10" t="s">
        <v>16</v>
      </c>
      <c r="D4850" s="11">
        <v>6.84972E12</v>
      </c>
    </row>
    <row r="4851">
      <c r="A4851" s="8">
        <v>37922.0</v>
      </c>
      <c r="B4851" s="10" t="s">
        <v>16</v>
      </c>
      <c r="C4851" s="10" t="s">
        <v>16</v>
      </c>
      <c r="D4851" s="11">
        <v>6.85004E12</v>
      </c>
    </row>
    <row r="4852">
      <c r="A4852" s="8">
        <v>37921.0</v>
      </c>
      <c r="B4852" s="10" t="s">
        <v>16</v>
      </c>
      <c r="C4852" s="10" t="s">
        <v>16</v>
      </c>
      <c r="D4852" s="11">
        <v>6.84791E12</v>
      </c>
    </row>
    <row r="4853">
      <c r="A4853" s="8">
        <v>37918.0</v>
      </c>
      <c r="B4853" s="10" t="s">
        <v>16</v>
      </c>
      <c r="C4853" s="10" t="s">
        <v>16</v>
      </c>
      <c r="D4853" s="11">
        <v>6.84744E12</v>
      </c>
    </row>
    <row r="4854">
      <c r="A4854" s="8">
        <v>37917.0</v>
      </c>
      <c r="B4854" s="10" t="s">
        <v>16</v>
      </c>
      <c r="C4854" s="10" t="s">
        <v>16</v>
      </c>
      <c r="D4854" s="11">
        <v>6.84642E12</v>
      </c>
    </row>
    <row r="4855">
      <c r="A4855" s="8">
        <v>37916.0</v>
      </c>
      <c r="B4855" s="10" t="s">
        <v>16</v>
      </c>
      <c r="C4855" s="10" t="s">
        <v>16</v>
      </c>
      <c r="D4855" s="11">
        <v>6.83479E12</v>
      </c>
    </row>
    <row r="4856">
      <c r="A4856" s="8">
        <v>37915.0</v>
      </c>
      <c r="B4856" s="10" t="s">
        <v>16</v>
      </c>
      <c r="C4856" s="10" t="s">
        <v>16</v>
      </c>
      <c r="D4856" s="11">
        <v>6.83758E12</v>
      </c>
    </row>
    <row r="4857">
      <c r="A4857" s="8">
        <v>37914.0</v>
      </c>
      <c r="B4857" s="10" t="s">
        <v>16</v>
      </c>
      <c r="C4857" s="10" t="s">
        <v>16</v>
      </c>
      <c r="D4857" s="11">
        <v>6.83425E12</v>
      </c>
    </row>
    <row r="4858">
      <c r="A4858" s="8">
        <v>37911.0</v>
      </c>
      <c r="B4858" s="10" t="s">
        <v>16</v>
      </c>
      <c r="C4858" s="10" t="s">
        <v>16</v>
      </c>
      <c r="D4858" s="11">
        <v>6.83402E12</v>
      </c>
    </row>
    <row r="4859">
      <c r="A4859" s="8">
        <v>37910.0</v>
      </c>
      <c r="B4859" s="10" t="s">
        <v>16</v>
      </c>
      <c r="C4859" s="10" t="s">
        <v>16</v>
      </c>
      <c r="D4859" s="11">
        <v>6.83071E12</v>
      </c>
    </row>
    <row r="4860">
      <c r="A4860" s="8">
        <v>37909.0</v>
      </c>
      <c r="B4860" s="10" t="s">
        <v>16</v>
      </c>
      <c r="C4860" s="10" t="s">
        <v>16</v>
      </c>
      <c r="D4860" s="11">
        <v>6.81999E12</v>
      </c>
    </row>
    <row r="4861">
      <c r="A4861" s="8">
        <v>37908.0</v>
      </c>
      <c r="B4861" s="10" t="s">
        <v>16</v>
      </c>
      <c r="C4861" s="10" t="s">
        <v>16</v>
      </c>
      <c r="D4861" s="11">
        <v>6.81623E12</v>
      </c>
    </row>
    <row r="4862">
      <c r="A4862" s="8">
        <v>37904.0</v>
      </c>
      <c r="B4862" s="10" t="s">
        <v>16</v>
      </c>
      <c r="C4862" s="10" t="s">
        <v>16</v>
      </c>
      <c r="D4862" s="11">
        <v>6.816E12</v>
      </c>
    </row>
    <row r="4863">
      <c r="A4863" s="8">
        <v>37903.0</v>
      </c>
      <c r="B4863" s="10" t="s">
        <v>16</v>
      </c>
      <c r="C4863" s="10" t="s">
        <v>16</v>
      </c>
      <c r="D4863" s="11">
        <v>6.81834E12</v>
      </c>
    </row>
    <row r="4864">
      <c r="A4864" s="8">
        <v>37902.0</v>
      </c>
      <c r="B4864" s="10" t="s">
        <v>16</v>
      </c>
      <c r="C4864" s="10" t="s">
        <v>16</v>
      </c>
      <c r="D4864" s="11">
        <v>6.81576E12</v>
      </c>
    </row>
    <row r="4865">
      <c r="A4865" s="8">
        <v>37901.0</v>
      </c>
      <c r="B4865" s="10" t="s">
        <v>16</v>
      </c>
      <c r="C4865" s="10" t="s">
        <v>16</v>
      </c>
      <c r="D4865" s="11">
        <v>6.81726E12</v>
      </c>
    </row>
    <row r="4866">
      <c r="A4866" s="8">
        <v>37900.0</v>
      </c>
      <c r="B4866" s="10" t="s">
        <v>16</v>
      </c>
      <c r="C4866" s="10" t="s">
        <v>16</v>
      </c>
      <c r="D4866" s="11">
        <v>6.81444E12</v>
      </c>
    </row>
    <row r="4867">
      <c r="A4867" s="8">
        <v>37897.0</v>
      </c>
      <c r="B4867" s="10" t="s">
        <v>16</v>
      </c>
      <c r="C4867" s="10" t="s">
        <v>16</v>
      </c>
      <c r="D4867" s="11">
        <v>6.81257E12</v>
      </c>
    </row>
    <row r="4868">
      <c r="A4868" s="8">
        <v>37896.0</v>
      </c>
      <c r="B4868" s="10" t="s">
        <v>16</v>
      </c>
      <c r="C4868" s="10" t="s">
        <v>16</v>
      </c>
      <c r="D4868" s="11">
        <v>6.8056E12</v>
      </c>
    </row>
    <row r="4869">
      <c r="A4869" s="8">
        <v>37895.0</v>
      </c>
      <c r="B4869" s="10" t="s">
        <v>16</v>
      </c>
      <c r="C4869" s="10" t="s">
        <v>16</v>
      </c>
      <c r="D4869" s="11">
        <v>6.8045E12</v>
      </c>
    </row>
    <row r="4870">
      <c r="A4870" s="8">
        <v>37894.0</v>
      </c>
      <c r="B4870" s="11">
        <v>3.92409E12</v>
      </c>
      <c r="C4870" s="11">
        <v>2.85914E12</v>
      </c>
      <c r="D4870" s="11">
        <v>6.78323E12</v>
      </c>
    </row>
    <row r="4871">
      <c r="A4871" s="8">
        <v>37893.0</v>
      </c>
      <c r="B4871" s="10" t="s">
        <v>16</v>
      </c>
      <c r="C4871" s="10" t="s">
        <v>16</v>
      </c>
      <c r="D4871" s="11">
        <v>6.78257E12</v>
      </c>
    </row>
    <row r="4872">
      <c r="A4872" s="8">
        <v>37890.0</v>
      </c>
      <c r="B4872" s="10" t="s">
        <v>16</v>
      </c>
      <c r="C4872" s="10" t="s">
        <v>16</v>
      </c>
      <c r="D4872" s="11">
        <v>6.78261E12</v>
      </c>
    </row>
    <row r="4873">
      <c r="A4873" s="8">
        <v>37889.0</v>
      </c>
      <c r="B4873" s="10" t="s">
        <v>16</v>
      </c>
      <c r="C4873" s="10" t="s">
        <v>16</v>
      </c>
      <c r="D4873" s="11">
        <v>6.78494E12</v>
      </c>
    </row>
    <row r="4874">
      <c r="A4874" s="8">
        <v>37888.0</v>
      </c>
      <c r="B4874" s="10" t="s">
        <v>16</v>
      </c>
      <c r="C4874" s="10" t="s">
        <v>16</v>
      </c>
      <c r="D4874" s="11">
        <v>6.80289E12</v>
      </c>
    </row>
    <row r="4875">
      <c r="A4875" s="8">
        <v>37887.0</v>
      </c>
      <c r="B4875" s="10" t="s">
        <v>16</v>
      </c>
      <c r="C4875" s="10" t="s">
        <v>16</v>
      </c>
      <c r="D4875" s="11">
        <v>6.80379E12</v>
      </c>
    </row>
    <row r="4876">
      <c r="A4876" s="8">
        <v>37886.0</v>
      </c>
      <c r="B4876" s="10" t="s">
        <v>16</v>
      </c>
      <c r="C4876" s="10" t="s">
        <v>16</v>
      </c>
      <c r="D4876" s="11">
        <v>6.79968E12</v>
      </c>
    </row>
    <row r="4877">
      <c r="A4877" s="8">
        <v>37883.0</v>
      </c>
      <c r="B4877" s="10" t="s">
        <v>16</v>
      </c>
      <c r="C4877" s="10" t="s">
        <v>16</v>
      </c>
      <c r="D4877" s="11">
        <v>6.79542E12</v>
      </c>
    </row>
    <row r="4878">
      <c r="A4878" s="8">
        <v>37882.0</v>
      </c>
      <c r="B4878" s="10" t="s">
        <v>16</v>
      </c>
      <c r="C4878" s="10" t="s">
        <v>16</v>
      </c>
      <c r="D4878" s="11">
        <v>6.79197E12</v>
      </c>
    </row>
    <row r="4879">
      <c r="A4879" s="8">
        <v>37881.0</v>
      </c>
      <c r="B4879" s="10" t="s">
        <v>16</v>
      </c>
      <c r="C4879" s="10" t="s">
        <v>16</v>
      </c>
      <c r="D4879" s="11">
        <v>6.81353E12</v>
      </c>
    </row>
    <row r="4880">
      <c r="A4880" s="8">
        <v>37880.0</v>
      </c>
      <c r="B4880" s="10" t="s">
        <v>16</v>
      </c>
      <c r="C4880" s="10" t="s">
        <v>16</v>
      </c>
      <c r="D4880" s="11">
        <v>6.81324E12</v>
      </c>
    </row>
    <row r="4881">
      <c r="A4881" s="8">
        <v>37879.0</v>
      </c>
      <c r="B4881" s="10" t="s">
        <v>16</v>
      </c>
      <c r="C4881" s="10" t="s">
        <v>16</v>
      </c>
      <c r="D4881" s="11">
        <v>6.80832E12</v>
      </c>
    </row>
    <row r="4882">
      <c r="A4882" s="8">
        <v>37876.0</v>
      </c>
      <c r="B4882" s="10" t="s">
        <v>16</v>
      </c>
      <c r="C4882" s="10" t="s">
        <v>16</v>
      </c>
      <c r="D4882" s="11">
        <v>6.81008E12</v>
      </c>
    </row>
    <row r="4883">
      <c r="A4883" s="8">
        <v>37875.0</v>
      </c>
      <c r="B4883" s="10" t="s">
        <v>16</v>
      </c>
      <c r="C4883" s="10" t="s">
        <v>16</v>
      </c>
      <c r="D4883" s="11">
        <v>6.81043E12</v>
      </c>
    </row>
    <row r="4884">
      <c r="A4884" s="8">
        <v>37874.0</v>
      </c>
      <c r="B4884" s="10" t="s">
        <v>16</v>
      </c>
      <c r="C4884" s="10" t="s">
        <v>16</v>
      </c>
      <c r="D4884" s="11">
        <v>6.80777E12</v>
      </c>
    </row>
    <row r="4885">
      <c r="A4885" s="8">
        <v>37873.0</v>
      </c>
      <c r="B4885" s="10" t="s">
        <v>16</v>
      </c>
      <c r="C4885" s="10" t="s">
        <v>16</v>
      </c>
      <c r="D4885" s="11">
        <v>6.8108E12</v>
      </c>
    </row>
    <row r="4886">
      <c r="A4886" s="8">
        <v>37872.0</v>
      </c>
      <c r="B4886" s="10" t="s">
        <v>16</v>
      </c>
      <c r="C4886" s="10" t="s">
        <v>16</v>
      </c>
      <c r="D4886" s="11">
        <v>6.80895E12</v>
      </c>
    </row>
    <row r="4887">
      <c r="A4887" s="8">
        <v>37869.0</v>
      </c>
      <c r="B4887" s="10" t="s">
        <v>16</v>
      </c>
      <c r="C4887" s="10" t="s">
        <v>16</v>
      </c>
      <c r="D4887" s="11">
        <v>6.81285E12</v>
      </c>
    </row>
    <row r="4888">
      <c r="A4888" s="8">
        <v>37868.0</v>
      </c>
      <c r="B4888" s="10" t="s">
        <v>16</v>
      </c>
      <c r="C4888" s="10" t="s">
        <v>16</v>
      </c>
      <c r="D4888" s="11">
        <v>6.8113E12</v>
      </c>
    </row>
    <row r="4889">
      <c r="A4889" s="8">
        <v>37867.0</v>
      </c>
      <c r="B4889" s="10" t="s">
        <v>16</v>
      </c>
      <c r="C4889" s="10" t="s">
        <v>16</v>
      </c>
      <c r="D4889" s="11">
        <v>6.80141E12</v>
      </c>
    </row>
    <row r="4890">
      <c r="A4890" s="8">
        <v>37866.0</v>
      </c>
      <c r="B4890" s="10" t="s">
        <v>16</v>
      </c>
      <c r="C4890" s="10" t="s">
        <v>16</v>
      </c>
      <c r="D4890" s="11">
        <v>6.79256E12</v>
      </c>
    </row>
    <row r="4891">
      <c r="A4891" s="8">
        <v>37862.0</v>
      </c>
      <c r="B4891" s="11">
        <v>3.94786E12</v>
      </c>
      <c r="C4891" s="11">
        <v>2.84218E12</v>
      </c>
      <c r="D4891" s="11">
        <v>6.79004E12</v>
      </c>
    </row>
    <row r="4892">
      <c r="A4892" s="8">
        <v>37861.0</v>
      </c>
      <c r="B4892" s="10" t="s">
        <v>16</v>
      </c>
      <c r="C4892" s="10" t="s">
        <v>16</v>
      </c>
      <c r="D4892" s="11">
        <v>6.79141E12</v>
      </c>
    </row>
    <row r="4893">
      <c r="A4893" s="8">
        <v>37860.0</v>
      </c>
      <c r="B4893" s="10" t="s">
        <v>16</v>
      </c>
      <c r="C4893" s="10" t="s">
        <v>16</v>
      </c>
      <c r="D4893" s="11">
        <v>6.78865E12</v>
      </c>
    </row>
    <row r="4894">
      <c r="A4894" s="8">
        <v>37859.0</v>
      </c>
      <c r="B4894" s="10" t="s">
        <v>16</v>
      </c>
      <c r="C4894" s="10" t="s">
        <v>16</v>
      </c>
      <c r="D4894" s="11">
        <v>6.79231E12</v>
      </c>
    </row>
    <row r="4895">
      <c r="A4895" s="8">
        <v>37858.0</v>
      </c>
      <c r="B4895" s="10" t="s">
        <v>16</v>
      </c>
      <c r="C4895" s="10" t="s">
        <v>16</v>
      </c>
      <c r="D4895" s="11">
        <v>6.78944E12</v>
      </c>
    </row>
    <row r="4896">
      <c r="A4896" s="8">
        <v>37855.0</v>
      </c>
      <c r="B4896" s="10" t="s">
        <v>16</v>
      </c>
      <c r="C4896" s="10" t="s">
        <v>16</v>
      </c>
      <c r="D4896" s="11">
        <v>6.78729E12</v>
      </c>
    </row>
    <row r="4897">
      <c r="A4897" s="8">
        <v>37854.0</v>
      </c>
      <c r="B4897" s="10" t="s">
        <v>16</v>
      </c>
      <c r="C4897" s="10" t="s">
        <v>16</v>
      </c>
      <c r="D4897" s="11">
        <v>6.78649E12</v>
      </c>
    </row>
    <row r="4898">
      <c r="A4898" s="8">
        <v>37853.0</v>
      </c>
      <c r="B4898" s="10" t="s">
        <v>16</v>
      </c>
      <c r="C4898" s="10" t="s">
        <v>16</v>
      </c>
      <c r="D4898" s="11">
        <v>6.77445E12</v>
      </c>
    </row>
    <row r="4899">
      <c r="A4899" s="8">
        <v>37852.0</v>
      </c>
      <c r="B4899" s="10" t="s">
        <v>16</v>
      </c>
      <c r="C4899" s="10" t="s">
        <v>16</v>
      </c>
      <c r="D4899" s="11">
        <v>6.7772E12</v>
      </c>
    </row>
    <row r="4900">
      <c r="A4900" s="8">
        <v>37851.0</v>
      </c>
      <c r="B4900" s="10" t="s">
        <v>16</v>
      </c>
      <c r="C4900" s="10" t="s">
        <v>16</v>
      </c>
      <c r="D4900" s="11">
        <v>6.7715E12</v>
      </c>
    </row>
    <row r="4901">
      <c r="A4901" s="8">
        <v>37848.0</v>
      </c>
      <c r="B4901" s="10" t="s">
        <v>16</v>
      </c>
      <c r="C4901" s="10" t="s">
        <v>16</v>
      </c>
      <c r="D4901" s="11">
        <v>6.77054E12</v>
      </c>
    </row>
    <row r="4902">
      <c r="A4902" s="8">
        <v>37847.0</v>
      </c>
      <c r="B4902" s="10" t="s">
        <v>16</v>
      </c>
      <c r="C4902" s="10" t="s">
        <v>16</v>
      </c>
      <c r="D4902" s="11">
        <v>6.75278E12</v>
      </c>
    </row>
    <row r="4903">
      <c r="A4903" s="8">
        <v>37846.0</v>
      </c>
      <c r="B4903" s="10" t="s">
        <v>16</v>
      </c>
      <c r="C4903" s="10" t="s">
        <v>16</v>
      </c>
      <c r="D4903" s="11">
        <v>6.74214E12</v>
      </c>
    </row>
    <row r="4904">
      <c r="A4904" s="8">
        <v>37845.0</v>
      </c>
      <c r="B4904" s="10" t="s">
        <v>16</v>
      </c>
      <c r="C4904" s="10" t="s">
        <v>16</v>
      </c>
      <c r="D4904" s="11">
        <v>6.74494E12</v>
      </c>
    </row>
    <row r="4905">
      <c r="A4905" s="8">
        <v>37844.0</v>
      </c>
      <c r="B4905" s="10" t="s">
        <v>16</v>
      </c>
      <c r="C4905" s="10" t="s">
        <v>16</v>
      </c>
      <c r="D4905" s="11">
        <v>6.74198E12</v>
      </c>
    </row>
    <row r="4906">
      <c r="A4906" s="8">
        <v>37841.0</v>
      </c>
      <c r="B4906" s="10" t="s">
        <v>16</v>
      </c>
      <c r="C4906" s="10" t="s">
        <v>16</v>
      </c>
      <c r="D4906" s="11">
        <v>6.74166E12</v>
      </c>
    </row>
    <row r="4907">
      <c r="A4907" s="8">
        <v>37840.0</v>
      </c>
      <c r="B4907" s="10" t="s">
        <v>16</v>
      </c>
      <c r="C4907" s="10" t="s">
        <v>16</v>
      </c>
      <c r="D4907" s="11">
        <v>6.73863E12</v>
      </c>
    </row>
    <row r="4908">
      <c r="A4908" s="8">
        <v>37839.0</v>
      </c>
      <c r="B4908" s="10" t="s">
        <v>16</v>
      </c>
      <c r="C4908" s="10" t="s">
        <v>16</v>
      </c>
      <c r="D4908" s="11">
        <v>6.73513E12</v>
      </c>
    </row>
    <row r="4909">
      <c r="A4909" s="8">
        <v>37838.0</v>
      </c>
      <c r="B4909" s="10" t="s">
        <v>16</v>
      </c>
      <c r="C4909" s="10" t="s">
        <v>16</v>
      </c>
      <c r="D4909" s="11">
        <v>6.73668E12</v>
      </c>
    </row>
    <row r="4910">
      <c r="A4910" s="8">
        <v>37837.0</v>
      </c>
      <c r="B4910" s="10" t="s">
        <v>16</v>
      </c>
      <c r="C4910" s="10" t="s">
        <v>16</v>
      </c>
      <c r="D4910" s="11">
        <v>6.73238E12</v>
      </c>
    </row>
    <row r="4911">
      <c r="A4911" s="8">
        <v>37834.0</v>
      </c>
      <c r="B4911" s="10" t="s">
        <v>16</v>
      </c>
      <c r="C4911" s="10" t="s">
        <v>16</v>
      </c>
      <c r="D4911" s="11">
        <v>6.72759E12</v>
      </c>
    </row>
    <row r="4912">
      <c r="A4912" s="8">
        <v>37833.0</v>
      </c>
      <c r="B4912" s="11">
        <v>3.90289E12</v>
      </c>
      <c r="C4912" s="11">
        <v>2.8483E12</v>
      </c>
      <c r="D4912" s="11">
        <v>6.7512E12</v>
      </c>
    </row>
    <row r="4913">
      <c r="A4913" s="8">
        <v>37832.0</v>
      </c>
      <c r="B4913" s="10" t="s">
        <v>16</v>
      </c>
      <c r="C4913" s="10" t="s">
        <v>16</v>
      </c>
      <c r="D4913" s="11">
        <v>6.73012E12</v>
      </c>
    </row>
    <row r="4914">
      <c r="A4914" s="8">
        <v>37831.0</v>
      </c>
      <c r="B4914" s="10" t="s">
        <v>16</v>
      </c>
      <c r="C4914" s="10" t="s">
        <v>16</v>
      </c>
      <c r="D4914" s="11">
        <v>6.73134E12</v>
      </c>
    </row>
    <row r="4915">
      <c r="A4915" s="8">
        <v>37830.0</v>
      </c>
      <c r="B4915" s="10" t="s">
        <v>16</v>
      </c>
      <c r="C4915" s="10" t="s">
        <v>16</v>
      </c>
      <c r="D4915" s="11">
        <v>6.72849E12</v>
      </c>
    </row>
    <row r="4916">
      <c r="A4916" s="8">
        <v>37827.0</v>
      </c>
      <c r="B4916" s="10" t="s">
        <v>16</v>
      </c>
      <c r="C4916" s="10" t="s">
        <v>16</v>
      </c>
      <c r="D4916" s="11">
        <v>6.72816E12</v>
      </c>
    </row>
    <row r="4917">
      <c r="A4917" s="8">
        <v>37826.0</v>
      </c>
      <c r="B4917" s="10" t="s">
        <v>16</v>
      </c>
      <c r="C4917" s="10" t="s">
        <v>16</v>
      </c>
      <c r="D4917" s="11">
        <v>6.72782E12</v>
      </c>
    </row>
    <row r="4918">
      <c r="A4918" s="8">
        <v>37825.0</v>
      </c>
      <c r="B4918" s="10" t="s">
        <v>16</v>
      </c>
      <c r="C4918" s="10" t="s">
        <v>16</v>
      </c>
      <c r="D4918" s="11">
        <v>6.72266E12</v>
      </c>
    </row>
    <row r="4919">
      <c r="A4919" s="8">
        <v>37824.0</v>
      </c>
      <c r="B4919" s="10" t="s">
        <v>16</v>
      </c>
      <c r="C4919" s="10" t="s">
        <v>16</v>
      </c>
      <c r="D4919" s="11">
        <v>6.72601E12</v>
      </c>
    </row>
    <row r="4920">
      <c r="A4920" s="8">
        <v>37823.0</v>
      </c>
      <c r="B4920" s="10" t="s">
        <v>16</v>
      </c>
      <c r="C4920" s="10" t="s">
        <v>16</v>
      </c>
      <c r="D4920" s="11">
        <v>6.72278E12</v>
      </c>
    </row>
    <row r="4921">
      <c r="A4921" s="8">
        <v>37820.0</v>
      </c>
      <c r="B4921" s="10" t="s">
        <v>16</v>
      </c>
      <c r="C4921" s="10" t="s">
        <v>16</v>
      </c>
      <c r="D4921" s="11">
        <v>6.72185E12</v>
      </c>
    </row>
    <row r="4922">
      <c r="A4922" s="8">
        <v>37819.0</v>
      </c>
      <c r="B4922" s="10" t="s">
        <v>16</v>
      </c>
      <c r="C4922" s="10" t="s">
        <v>16</v>
      </c>
      <c r="D4922" s="11">
        <v>6.72216E12</v>
      </c>
    </row>
    <row r="4923">
      <c r="A4923" s="8">
        <v>37818.0</v>
      </c>
      <c r="B4923" s="10" t="s">
        <v>16</v>
      </c>
      <c r="C4923" s="10" t="s">
        <v>16</v>
      </c>
      <c r="D4923" s="11">
        <v>6.71876E12</v>
      </c>
    </row>
    <row r="4924">
      <c r="A4924" s="8">
        <v>37817.0</v>
      </c>
      <c r="B4924" s="10" t="s">
        <v>16</v>
      </c>
      <c r="C4924" s="10" t="s">
        <v>16</v>
      </c>
      <c r="D4924" s="11">
        <v>6.72037E12</v>
      </c>
    </row>
    <row r="4925">
      <c r="A4925" s="8">
        <v>37816.0</v>
      </c>
      <c r="B4925" s="10" t="s">
        <v>16</v>
      </c>
      <c r="C4925" s="10" t="s">
        <v>16</v>
      </c>
      <c r="D4925" s="11">
        <v>6.70586E12</v>
      </c>
    </row>
    <row r="4926">
      <c r="A4926" s="8">
        <v>37813.0</v>
      </c>
      <c r="B4926" s="10" t="s">
        <v>16</v>
      </c>
      <c r="C4926" s="10" t="s">
        <v>16</v>
      </c>
      <c r="D4926" s="11">
        <v>6.65962E12</v>
      </c>
    </row>
    <row r="4927">
      <c r="A4927" s="8">
        <v>37812.0</v>
      </c>
      <c r="B4927" s="10" t="s">
        <v>16</v>
      </c>
      <c r="C4927" s="10" t="s">
        <v>16</v>
      </c>
      <c r="D4927" s="11">
        <v>6.65923E12</v>
      </c>
    </row>
    <row r="4928">
      <c r="A4928" s="8">
        <v>37811.0</v>
      </c>
      <c r="B4928" s="10" t="s">
        <v>16</v>
      </c>
      <c r="C4928" s="10" t="s">
        <v>16</v>
      </c>
      <c r="D4928" s="11">
        <v>6.66019E12</v>
      </c>
    </row>
    <row r="4929">
      <c r="A4929" s="8">
        <v>37810.0</v>
      </c>
      <c r="B4929" s="10" t="s">
        <v>16</v>
      </c>
      <c r="C4929" s="10" t="s">
        <v>16</v>
      </c>
      <c r="D4929" s="11">
        <v>6.66114E12</v>
      </c>
    </row>
    <row r="4930">
      <c r="A4930" s="8">
        <v>37809.0</v>
      </c>
      <c r="B4930" s="10" t="s">
        <v>16</v>
      </c>
      <c r="C4930" s="10" t="s">
        <v>16</v>
      </c>
      <c r="D4930" s="11">
        <v>6.65688E12</v>
      </c>
    </row>
    <row r="4931">
      <c r="A4931" s="8">
        <v>37805.0</v>
      </c>
      <c r="B4931" s="10" t="s">
        <v>16</v>
      </c>
      <c r="C4931" s="10" t="s">
        <v>16</v>
      </c>
      <c r="D4931" s="11">
        <v>6.65627E12</v>
      </c>
    </row>
    <row r="4932">
      <c r="A4932" s="8">
        <v>37804.0</v>
      </c>
      <c r="B4932" s="10" t="s">
        <v>16</v>
      </c>
      <c r="C4932" s="10" t="s">
        <v>16</v>
      </c>
      <c r="D4932" s="11">
        <v>6.66459E12</v>
      </c>
    </row>
    <row r="4933">
      <c r="A4933" s="8">
        <v>37803.0</v>
      </c>
      <c r="B4933" s="10" t="s">
        <v>16</v>
      </c>
      <c r="C4933" s="10" t="s">
        <v>16</v>
      </c>
      <c r="D4933" s="11">
        <v>6.66115E12</v>
      </c>
    </row>
    <row r="4934">
      <c r="A4934" s="8">
        <v>37802.0</v>
      </c>
      <c r="B4934" s="11">
        <v>3.81683E12</v>
      </c>
      <c r="C4934" s="11">
        <v>2.85329E12</v>
      </c>
      <c r="D4934" s="11">
        <v>6.67012E12</v>
      </c>
    </row>
    <row r="4935">
      <c r="A4935" s="8">
        <v>37799.0</v>
      </c>
      <c r="B4935" s="10" t="s">
        <v>16</v>
      </c>
      <c r="C4935" s="10" t="s">
        <v>16</v>
      </c>
      <c r="D4935" s="11">
        <v>6.58968E12</v>
      </c>
    </row>
    <row r="4936">
      <c r="A4936" s="8">
        <v>37798.0</v>
      </c>
      <c r="B4936" s="10" t="s">
        <v>16</v>
      </c>
      <c r="C4936" s="10" t="s">
        <v>16</v>
      </c>
      <c r="D4936" s="11">
        <v>6.59203E12</v>
      </c>
    </row>
    <row r="4937">
      <c r="A4937" s="8">
        <v>37797.0</v>
      </c>
      <c r="B4937" s="10" t="s">
        <v>16</v>
      </c>
      <c r="C4937" s="10" t="s">
        <v>16</v>
      </c>
      <c r="D4937" s="11">
        <v>6.6009E12</v>
      </c>
    </row>
    <row r="4938">
      <c r="A4938" s="8">
        <v>37796.0</v>
      </c>
      <c r="B4938" s="10" t="s">
        <v>16</v>
      </c>
      <c r="C4938" s="10" t="s">
        <v>16</v>
      </c>
      <c r="D4938" s="11">
        <v>6.60398E12</v>
      </c>
    </row>
    <row r="4939">
      <c r="A4939" s="8">
        <v>37795.0</v>
      </c>
      <c r="B4939" s="10" t="s">
        <v>16</v>
      </c>
      <c r="C4939" s="10" t="s">
        <v>16</v>
      </c>
      <c r="D4939" s="11">
        <v>6.59891E12</v>
      </c>
    </row>
    <row r="4940">
      <c r="A4940" s="8">
        <v>37792.0</v>
      </c>
      <c r="B4940" s="10" t="s">
        <v>16</v>
      </c>
      <c r="C4940" s="10" t="s">
        <v>16</v>
      </c>
      <c r="D4940" s="11">
        <v>6.59847E12</v>
      </c>
    </row>
    <row r="4941">
      <c r="A4941" s="8">
        <v>37791.0</v>
      </c>
      <c r="B4941" s="10" t="s">
        <v>16</v>
      </c>
      <c r="C4941" s="10" t="s">
        <v>16</v>
      </c>
      <c r="D4941" s="11">
        <v>6.59837E12</v>
      </c>
    </row>
    <row r="4942">
      <c r="A4942" s="8">
        <v>37790.0</v>
      </c>
      <c r="B4942" s="10" t="s">
        <v>16</v>
      </c>
      <c r="C4942" s="10" t="s">
        <v>16</v>
      </c>
      <c r="D4942" s="11">
        <v>6.60093E12</v>
      </c>
    </row>
    <row r="4943">
      <c r="A4943" s="8">
        <v>37789.0</v>
      </c>
      <c r="B4943" s="10" t="s">
        <v>16</v>
      </c>
      <c r="C4943" s="10" t="s">
        <v>16</v>
      </c>
      <c r="D4943" s="11">
        <v>6.60282E12</v>
      </c>
    </row>
    <row r="4944">
      <c r="A4944" s="8">
        <v>37788.0</v>
      </c>
      <c r="B4944" s="10" t="s">
        <v>16</v>
      </c>
      <c r="C4944" s="10" t="s">
        <v>16</v>
      </c>
      <c r="D4944" s="11">
        <v>6.59624E12</v>
      </c>
    </row>
    <row r="4945">
      <c r="A4945" s="8">
        <v>37785.0</v>
      </c>
      <c r="B4945" s="10" t="s">
        <v>16</v>
      </c>
      <c r="C4945" s="10" t="s">
        <v>16</v>
      </c>
      <c r="D4945" s="11">
        <v>6.58084E12</v>
      </c>
    </row>
    <row r="4946">
      <c r="A4946" s="8">
        <v>37784.0</v>
      </c>
      <c r="B4946" s="10" t="s">
        <v>16</v>
      </c>
      <c r="C4946" s="10" t="s">
        <v>16</v>
      </c>
      <c r="D4946" s="11">
        <v>6.60271E12</v>
      </c>
    </row>
    <row r="4947">
      <c r="A4947" s="8">
        <v>37783.0</v>
      </c>
      <c r="B4947" s="10" t="s">
        <v>16</v>
      </c>
      <c r="C4947" s="10" t="s">
        <v>16</v>
      </c>
      <c r="D4947" s="11">
        <v>6.57957E12</v>
      </c>
    </row>
    <row r="4948">
      <c r="A4948" s="8">
        <v>37782.0</v>
      </c>
      <c r="B4948" s="10" t="s">
        <v>16</v>
      </c>
      <c r="C4948" s="10" t="s">
        <v>16</v>
      </c>
      <c r="D4948" s="11">
        <v>6.58253E12</v>
      </c>
    </row>
    <row r="4949">
      <c r="A4949" s="8">
        <v>37781.0</v>
      </c>
      <c r="B4949" s="10" t="s">
        <v>16</v>
      </c>
      <c r="C4949" s="10" t="s">
        <v>16</v>
      </c>
      <c r="D4949" s="11">
        <v>6.57853E12</v>
      </c>
    </row>
    <row r="4950">
      <c r="A4950" s="8">
        <v>37778.0</v>
      </c>
      <c r="B4950" s="10" t="s">
        <v>16</v>
      </c>
      <c r="C4950" s="10" t="s">
        <v>16</v>
      </c>
      <c r="D4950" s="11">
        <v>6.57883E12</v>
      </c>
    </row>
    <row r="4951">
      <c r="A4951" s="8">
        <v>37777.0</v>
      </c>
      <c r="B4951" s="10" t="s">
        <v>16</v>
      </c>
      <c r="C4951" s="10" t="s">
        <v>16</v>
      </c>
      <c r="D4951" s="11">
        <v>6.58123E12</v>
      </c>
    </row>
    <row r="4952">
      <c r="A4952" s="8">
        <v>37776.0</v>
      </c>
      <c r="B4952" s="10" t="s">
        <v>16</v>
      </c>
      <c r="C4952" s="10" t="s">
        <v>16</v>
      </c>
      <c r="D4952" s="11">
        <v>6.56781E12</v>
      </c>
    </row>
    <row r="4953">
      <c r="A4953" s="8">
        <v>37775.0</v>
      </c>
      <c r="B4953" s="10" t="s">
        <v>16</v>
      </c>
      <c r="C4953" s="10" t="s">
        <v>16</v>
      </c>
      <c r="D4953" s="11">
        <v>6.56742E12</v>
      </c>
    </row>
    <row r="4954">
      <c r="A4954" s="8">
        <v>37774.0</v>
      </c>
      <c r="B4954" s="10" t="s">
        <v>16</v>
      </c>
      <c r="C4954" s="10" t="s">
        <v>16</v>
      </c>
      <c r="D4954" s="11">
        <v>6.5388E12</v>
      </c>
    </row>
    <row r="4955">
      <c r="A4955" s="8">
        <v>37771.0</v>
      </c>
      <c r="B4955" s="11">
        <v>3.77662E12</v>
      </c>
      <c r="C4955" s="11">
        <v>2.78152E12</v>
      </c>
      <c r="D4955" s="11">
        <v>6.55814E12</v>
      </c>
    </row>
    <row r="4956">
      <c r="A4956" s="8">
        <v>37770.0</v>
      </c>
      <c r="B4956" s="10" t="s">
        <v>16</v>
      </c>
      <c r="C4956" s="10" t="s">
        <v>16</v>
      </c>
      <c r="D4956" s="11">
        <v>6.55691E12</v>
      </c>
    </row>
    <row r="4957">
      <c r="A4957" s="8">
        <v>37769.0</v>
      </c>
      <c r="B4957" s="10" t="s">
        <v>16</v>
      </c>
      <c r="C4957" s="10" t="s">
        <v>16</v>
      </c>
      <c r="D4957" s="11">
        <v>6.54715E12</v>
      </c>
    </row>
    <row r="4958">
      <c r="A4958" s="8">
        <v>37768.0</v>
      </c>
      <c r="B4958" s="10" t="s">
        <v>16</v>
      </c>
      <c r="C4958" s="10" t="s">
        <v>16</v>
      </c>
      <c r="D4958" s="11">
        <v>6.54235E12</v>
      </c>
    </row>
    <row r="4959">
      <c r="A4959" s="8">
        <v>37764.0</v>
      </c>
      <c r="B4959" s="10" t="s">
        <v>16</v>
      </c>
      <c r="C4959" s="10" t="s">
        <v>16</v>
      </c>
      <c r="D4959" s="11">
        <v>6.46038E12</v>
      </c>
    </row>
    <row r="4960">
      <c r="A4960" s="8">
        <v>37763.0</v>
      </c>
      <c r="B4960" s="10" t="s">
        <v>16</v>
      </c>
      <c r="C4960" s="10" t="s">
        <v>16</v>
      </c>
      <c r="D4960" s="11">
        <v>6.46041E12</v>
      </c>
    </row>
    <row r="4961">
      <c r="A4961" s="8">
        <v>37762.0</v>
      </c>
      <c r="B4961" s="10" t="s">
        <v>16</v>
      </c>
      <c r="C4961" s="10" t="s">
        <v>16</v>
      </c>
      <c r="D4961" s="11">
        <v>6.46025E12</v>
      </c>
    </row>
    <row r="4962">
      <c r="A4962" s="8">
        <v>37761.0</v>
      </c>
      <c r="B4962" s="10" t="s">
        <v>16</v>
      </c>
      <c r="C4962" s="10" t="s">
        <v>16</v>
      </c>
      <c r="D4962" s="11">
        <v>6.46028E12</v>
      </c>
    </row>
    <row r="4963">
      <c r="A4963" s="8">
        <v>37760.0</v>
      </c>
      <c r="B4963" s="10" t="s">
        <v>16</v>
      </c>
      <c r="C4963" s="10" t="s">
        <v>16</v>
      </c>
      <c r="D4963" s="11">
        <v>6.46032E12</v>
      </c>
    </row>
    <row r="4964">
      <c r="A4964" s="8">
        <v>37757.0</v>
      </c>
      <c r="B4964" s="10" t="s">
        <v>16</v>
      </c>
      <c r="C4964" s="10" t="s">
        <v>16</v>
      </c>
      <c r="D4964" s="11">
        <v>6.46041E12</v>
      </c>
    </row>
    <row r="4965">
      <c r="A4965" s="8">
        <v>37756.0</v>
      </c>
      <c r="B4965" s="10" t="s">
        <v>16</v>
      </c>
      <c r="C4965" s="10" t="s">
        <v>16</v>
      </c>
      <c r="D4965" s="11">
        <v>6.46044E12</v>
      </c>
    </row>
    <row r="4966">
      <c r="A4966" s="8">
        <v>37755.0</v>
      </c>
      <c r="B4966" s="10" t="s">
        <v>16</v>
      </c>
      <c r="C4966" s="10" t="s">
        <v>16</v>
      </c>
      <c r="D4966" s="11">
        <v>6.46031E12</v>
      </c>
    </row>
    <row r="4967">
      <c r="A4967" s="8">
        <v>37754.0</v>
      </c>
      <c r="B4967" s="10" t="s">
        <v>16</v>
      </c>
      <c r="C4967" s="10" t="s">
        <v>16</v>
      </c>
      <c r="D4967" s="11">
        <v>6.46034E12</v>
      </c>
    </row>
    <row r="4968">
      <c r="A4968" s="8">
        <v>37753.0</v>
      </c>
      <c r="B4968" s="10" t="s">
        <v>16</v>
      </c>
      <c r="C4968" s="10" t="s">
        <v>16</v>
      </c>
      <c r="D4968" s="11">
        <v>6.46037E12</v>
      </c>
    </row>
    <row r="4969">
      <c r="A4969" s="8">
        <v>37750.0</v>
      </c>
      <c r="B4969" s="10" t="s">
        <v>16</v>
      </c>
      <c r="C4969" s="10" t="s">
        <v>16</v>
      </c>
      <c r="D4969" s="11">
        <v>6.46047E12</v>
      </c>
    </row>
    <row r="4970">
      <c r="A4970" s="8">
        <v>37749.0</v>
      </c>
      <c r="B4970" s="10" t="s">
        <v>16</v>
      </c>
      <c r="C4970" s="10" t="s">
        <v>16</v>
      </c>
      <c r="D4970" s="11">
        <v>6.4605E12</v>
      </c>
    </row>
    <row r="4971">
      <c r="A4971" s="8">
        <v>37748.0</v>
      </c>
      <c r="B4971" s="10" t="s">
        <v>16</v>
      </c>
      <c r="C4971" s="10" t="s">
        <v>16</v>
      </c>
      <c r="D4971" s="11">
        <v>6.46035E12</v>
      </c>
    </row>
    <row r="4972">
      <c r="A4972" s="8">
        <v>37747.0</v>
      </c>
      <c r="B4972" s="10" t="s">
        <v>16</v>
      </c>
      <c r="C4972" s="10" t="s">
        <v>16</v>
      </c>
      <c r="D4972" s="11">
        <v>6.46038E12</v>
      </c>
    </row>
    <row r="4973">
      <c r="A4973" s="8">
        <v>37746.0</v>
      </c>
      <c r="B4973" s="10" t="s">
        <v>16</v>
      </c>
      <c r="C4973" s="10" t="s">
        <v>16</v>
      </c>
      <c r="D4973" s="11">
        <v>6.46042E12</v>
      </c>
    </row>
    <row r="4974">
      <c r="A4974" s="8">
        <v>37743.0</v>
      </c>
      <c r="B4974" s="10" t="s">
        <v>16</v>
      </c>
      <c r="C4974" s="10" t="s">
        <v>16</v>
      </c>
      <c r="D4974" s="11">
        <v>6.46051E12</v>
      </c>
    </row>
    <row r="4975">
      <c r="A4975" s="8">
        <v>37742.0</v>
      </c>
      <c r="B4975" s="10" t="s">
        <v>16</v>
      </c>
      <c r="C4975" s="10" t="s">
        <v>16</v>
      </c>
      <c r="D4975" s="11">
        <v>6.46054E12</v>
      </c>
    </row>
    <row r="4976">
      <c r="A4976" s="8">
        <v>37741.0</v>
      </c>
      <c r="B4976" s="11">
        <v>3.70284E12</v>
      </c>
      <c r="C4976" s="11">
        <v>2.75754E12</v>
      </c>
      <c r="D4976" s="11">
        <v>6.46038E12</v>
      </c>
    </row>
    <row r="4977">
      <c r="A4977" s="8">
        <v>37740.0</v>
      </c>
      <c r="B4977" s="10" t="s">
        <v>16</v>
      </c>
      <c r="C4977" s="10" t="s">
        <v>16</v>
      </c>
      <c r="D4977" s="11">
        <v>6.46058E12</v>
      </c>
    </row>
    <row r="4978">
      <c r="A4978" s="8">
        <v>37739.0</v>
      </c>
      <c r="B4978" s="10" t="s">
        <v>16</v>
      </c>
      <c r="C4978" s="10" t="s">
        <v>16</v>
      </c>
      <c r="D4978" s="11">
        <v>6.46061E12</v>
      </c>
    </row>
    <row r="4979">
      <c r="A4979" s="8">
        <v>37736.0</v>
      </c>
      <c r="B4979" s="10" t="s">
        <v>16</v>
      </c>
      <c r="C4979" s="10" t="s">
        <v>16</v>
      </c>
      <c r="D4979" s="11">
        <v>6.46071E12</v>
      </c>
    </row>
    <row r="4980">
      <c r="A4980" s="8">
        <v>37735.0</v>
      </c>
      <c r="B4980" s="10" t="s">
        <v>16</v>
      </c>
      <c r="C4980" s="10" t="s">
        <v>16</v>
      </c>
      <c r="D4980" s="11">
        <v>6.46074E12</v>
      </c>
    </row>
    <row r="4981">
      <c r="A4981" s="8">
        <v>37734.0</v>
      </c>
      <c r="B4981" s="10" t="s">
        <v>16</v>
      </c>
      <c r="C4981" s="10" t="s">
        <v>16</v>
      </c>
      <c r="D4981" s="11">
        <v>6.46057E12</v>
      </c>
    </row>
    <row r="4982">
      <c r="A4982" s="8">
        <v>37733.0</v>
      </c>
      <c r="B4982" s="10" t="s">
        <v>16</v>
      </c>
      <c r="C4982" s="10" t="s">
        <v>16</v>
      </c>
      <c r="D4982" s="11">
        <v>6.46061E12</v>
      </c>
    </row>
    <row r="4983">
      <c r="A4983" s="8">
        <v>37732.0</v>
      </c>
      <c r="B4983" s="10" t="s">
        <v>16</v>
      </c>
      <c r="C4983" s="10" t="s">
        <v>16</v>
      </c>
      <c r="D4983" s="11">
        <v>6.46065E12</v>
      </c>
    </row>
    <row r="4984">
      <c r="A4984" s="8">
        <v>37729.0</v>
      </c>
      <c r="B4984" s="10" t="s">
        <v>16</v>
      </c>
      <c r="C4984" s="10" t="s">
        <v>16</v>
      </c>
      <c r="D4984" s="11">
        <v>6.46075E12</v>
      </c>
    </row>
    <row r="4985">
      <c r="A4985" s="8">
        <v>37728.0</v>
      </c>
      <c r="B4985" s="10" t="s">
        <v>16</v>
      </c>
      <c r="C4985" s="10" t="s">
        <v>16</v>
      </c>
      <c r="D4985" s="11">
        <v>6.46078E12</v>
      </c>
    </row>
    <row r="4986">
      <c r="A4986" s="8">
        <v>37727.0</v>
      </c>
      <c r="B4986" s="10" t="s">
        <v>16</v>
      </c>
      <c r="C4986" s="10" t="s">
        <v>16</v>
      </c>
      <c r="D4986" s="11">
        <v>6.46062E12</v>
      </c>
    </row>
    <row r="4987">
      <c r="A4987" s="8">
        <v>37726.0</v>
      </c>
      <c r="B4987" s="10" t="s">
        <v>16</v>
      </c>
      <c r="C4987" s="10" t="s">
        <v>16</v>
      </c>
      <c r="D4987" s="11">
        <v>6.46065E12</v>
      </c>
    </row>
    <row r="4988">
      <c r="A4988" s="8">
        <v>37725.0</v>
      </c>
      <c r="B4988" s="10" t="s">
        <v>16</v>
      </c>
      <c r="C4988" s="10" t="s">
        <v>16</v>
      </c>
      <c r="D4988" s="11">
        <v>6.46069E12</v>
      </c>
    </row>
    <row r="4989">
      <c r="A4989" s="8">
        <v>37722.0</v>
      </c>
      <c r="B4989" s="10" t="s">
        <v>16</v>
      </c>
      <c r="C4989" s="10" t="s">
        <v>16</v>
      </c>
      <c r="D4989" s="11">
        <v>6.46079E12</v>
      </c>
    </row>
    <row r="4990">
      <c r="A4990" s="8">
        <v>37721.0</v>
      </c>
      <c r="B4990" s="10" t="s">
        <v>16</v>
      </c>
      <c r="C4990" s="10" t="s">
        <v>16</v>
      </c>
      <c r="D4990" s="11">
        <v>6.46083E12</v>
      </c>
    </row>
    <row r="4991">
      <c r="A4991" s="8">
        <v>37720.0</v>
      </c>
      <c r="B4991" s="10" t="s">
        <v>16</v>
      </c>
      <c r="C4991" s="10" t="s">
        <v>16</v>
      </c>
      <c r="D4991" s="11">
        <v>6.46066E12</v>
      </c>
    </row>
    <row r="4992">
      <c r="A4992" s="8">
        <v>37719.0</v>
      </c>
      <c r="B4992" s="10" t="s">
        <v>16</v>
      </c>
      <c r="C4992" s="10" t="s">
        <v>16</v>
      </c>
      <c r="D4992" s="11">
        <v>6.4607E12</v>
      </c>
    </row>
    <row r="4993">
      <c r="A4993" s="8">
        <v>37718.0</v>
      </c>
      <c r="B4993" s="10" t="s">
        <v>16</v>
      </c>
      <c r="C4993" s="10" t="s">
        <v>16</v>
      </c>
      <c r="D4993" s="11">
        <v>6.46074E12</v>
      </c>
    </row>
    <row r="4994">
      <c r="A4994" s="8">
        <v>37715.0</v>
      </c>
      <c r="B4994" s="10" t="s">
        <v>16</v>
      </c>
      <c r="C4994" s="10" t="s">
        <v>16</v>
      </c>
      <c r="D4994" s="11">
        <v>6.46085E12</v>
      </c>
    </row>
    <row r="4995">
      <c r="A4995" s="8">
        <v>37714.0</v>
      </c>
      <c r="B4995" s="10" t="s">
        <v>16</v>
      </c>
      <c r="C4995" s="10" t="s">
        <v>16</v>
      </c>
      <c r="D4995" s="11">
        <v>6.46088E12</v>
      </c>
    </row>
    <row r="4996">
      <c r="A4996" s="8">
        <v>37713.0</v>
      </c>
      <c r="B4996" s="10" t="s">
        <v>16</v>
      </c>
      <c r="C4996" s="10" t="s">
        <v>16</v>
      </c>
      <c r="D4996" s="11">
        <v>6.46071E12</v>
      </c>
    </row>
    <row r="4997">
      <c r="A4997" s="8">
        <v>37712.0</v>
      </c>
      <c r="B4997" s="10" t="s">
        <v>16</v>
      </c>
      <c r="C4997" s="10" t="s">
        <v>16</v>
      </c>
      <c r="D4997" s="11">
        <v>6.46074E12</v>
      </c>
    </row>
    <row r="4998">
      <c r="A4998" s="8">
        <v>37711.0</v>
      </c>
      <c r="B4998" s="11">
        <v>3.71131E12</v>
      </c>
      <c r="C4998" s="11">
        <v>2.74946E12</v>
      </c>
      <c r="D4998" s="11">
        <v>6.46078E12</v>
      </c>
    </row>
    <row r="4999">
      <c r="A4999" s="8">
        <v>37708.0</v>
      </c>
      <c r="B4999" s="10" t="s">
        <v>16</v>
      </c>
      <c r="C4999" s="10" t="s">
        <v>16</v>
      </c>
      <c r="D4999" s="11">
        <v>6.46065E12</v>
      </c>
    </row>
    <row r="5000">
      <c r="A5000" s="8">
        <v>37707.0</v>
      </c>
      <c r="B5000" s="10" t="s">
        <v>16</v>
      </c>
      <c r="C5000" s="10" t="s">
        <v>16</v>
      </c>
      <c r="D5000" s="11">
        <v>6.46068E12</v>
      </c>
    </row>
    <row r="5001">
      <c r="A5001" s="8">
        <v>37706.0</v>
      </c>
      <c r="B5001" s="10" t="s">
        <v>16</v>
      </c>
      <c r="C5001" s="10" t="s">
        <v>16</v>
      </c>
      <c r="D5001" s="11">
        <v>6.4605E12</v>
      </c>
    </row>
    <row r="5002">
      <c r="A5002" s="8">
        <v>37705.0</v>
      </c>
      <c r="B5002" s="10" t="s">
        <v>16</v>
      </c>
      <c r="C5002" s="10" t="s">
        <v>16</v>
      </c>
      <c r="D5002" s="11">
        <v>6.46054E12</v>
      </c>
    </row>
    <row r="5003">
      <c r="A5003" s="8">
        <v>37704.0</v>
      </c>
      <c r="B5003" s="10" t="s">
        <v>16</v>
      </c>
      <c r="C5003" s="10" t="s">
        <v>16</v>
      </c>
      <c r="D5003" s="11">
        <v>6.46057E12</v>
      </c>
    </row>
    <row r="5004">
      <c r="A5004" s="8">
        <v>37701.0</v>
      </c>
      <c r="B5004" s="10" t="s">
        <v>16</v>
      </c>
      <c r="C5004" s="10" t="s">
        <v>16</v>
      </c>
      <c r="D5004" s="11">
        <v>6.46067E12</v>
      </c>
    </row>
    <row r="5005">
      <c r="A5005" s="8">
        <v>37700.0</v>
      </c>
      <c r="B5005" s="10" t="s">
        <v>16</v>
      </c>
      <c r="C5005" s="10" t="s">
        <v>16</v>
      </c>
      <c r="D5005" s="11">
        <v>6.46071E12</v>
      </c>
    </row>
    <row r="5006">
      <c r="A5006" s="8">
        <v>37699.0</v>
      </c>
      <c r="B5006" s="10" t="s">
        <v>16</v>
      </c>
      <c r="C5006" s="10" t="s">
        <v>16</v>
      </c>
      <c r="D5006" s="11">
        <v>6.46053E12</v>
      </c>
    </row>
    <row r="5007">
      <c r="A5007" s="8">
        <v>37698.0</v>
      </c>
      <c r="B5007" s="10" t="s">
        <v>16</v>
      </c>
      <c r="C5007" s="10" t="s">
        <v>16</v>
      </c>
      <c r="D5007" s="11">
        <v>6.46057E12</v>
      </c>
    </row>
    <row r="5008">
      <c r="A5008" s="8">
        <v>37697.0</v>
      </c>
      <c r="B5008" s="10" t="s">
        <v>16</v>
      </c>
      <c r="C5008" s="10" t="s">
        <v>16</v>
      </c>
      <c r="D5008" s="11">
        <v>6.4606E12</v>
      </c>
    </row>
    <row r="5009">
      <c r="A5009" s="8">
        <v>37694.0</v>
      </c>
      <c r="B5009" s="10" t="s">
        <v>16</v>
      </c>
      <c r="C5009" s="10" t="s">
        <v>16</v>
      </c>
      <c r="D5009" s="11">
        <v>6.46071E12</v>
      </c>
    </row>
    <row r="5010">
      <c r="A5010" s="8">
        <v>37693.0</v>
      </c>
      <c r="B5010" s="10" t="s">
        <v>16</v>
      </c>
      <c r="C5010" s="10" t="s">
        <v>16</v>
      </c>
      <c r="D5010" s="11">
        <v>6.46074E12</v>
      </c>
    </row>
    <row r="5011">
      <c r="A5011" s="8">
        <v>37692.0</v>
      </c>
      <c r="B5011" s="10" t="s">
        <v>16</v>
      </c>
      <c r="C5011" s="10" t="s">
        <v>16</v>
      </c>
      <c r="D5011" s="11">
        <v>6.46059E12</v>
      </c>
    </row>
    <row r="5012">
      <c r="A5012" s="8">
        <v>37691.0</v>
      </c>
      <c r="B5012" s="10" t="s">
        <v>16</v>
      </c>
      <c r="C5012" s="10" t="s">
        <v>16</v>
      </c>
      <c r="D5012" s="11">
        <v>6.46062E12</v>
      </c>
    </row>
    <row r="5013">
      <c r="A5013" s="8">
        <v>37690.0</v>
      </c>
      <c r="B5013" s="10" t="s">
        <v>16</v>
      </c>
      <c r="C5013" s="10" t="s">
        <v>16</v>
      </c>
      <c r="D5013" s="11">
        <v>6.46066E12</v>
      </c>
    </row>
    <row r="5014">
      <c r="A5014" s="8">
        <v>37687.0</v>
      </c>
      <c r="B5014" s="10" t="s">
        <v>16</v>
      </c>
      <c r="C5014" s="10" t="s">
        <v>16</v>
      </c>
      <c r="D5014" s="11">
        <v>6.46077E12</v>
      </c>
    </row>
    <row r="5015">
      <c r="A5015" s="8">
        <v>37686.0</v>
      </c>
      <c r="B5015" s="10" t="s">
        <v>16</v>
      </c>
      <c r="C5015" s="10" t="s">
        <v>16</v>
      </c>
      <c r="D5015" s="11">
        <v>6.4608E12</v>
      </c>
    </row>
    <row r="5016">
      <c r="A5016" s="8">
        <v>37685.0</v>
      </c>
      <c r="B5016" s="10" t="s">
        <v>16</v>
      </c>
      <c r="C5016" s="10" t="s">
        <v>16</v>
      </c>
      <c r="D5016" s="11">
        <v>6.46062E12</v>
      </c>
    </row>
    <row r="5017">
      <c r="A5017" s="8">
        <v>37684.0</v>
      </c>
      <c r="B5017" s="10" t="s">
        <v>16</v>
      </c>
      <c r="C5017" s="10" t="s">
        <v>16</v>
      </c>
      <c r="D5017" s="11">
        <v>6.44566E12</v>
      </c>
    </row>
    <row r="5018">
      <c r="A5018" s="8">
        <v>37683.0</v>
      </c>
      <c r="B5018" s="10" t="s">
        <v>16</v>
      </c>
      <c r="C5018" s="10" t="s">
        <v>16</v>
      </c>
      <c r="D5018" s="11">
        <v>6.4457E12</v>
      </c>
    </row>
    <row r="5019">
      <c r="A5019" s="8">
        <v>37680.0</v>
      </c>
      <c r="B5019" s="11">
        <v>3.68389E12</v>
      </c>
      <c r="C5019" s="11">
        <v>2.7619E12</v>
      </c>
      <c r="D5019" s="11">
        <v>6.44579E12</v>
      </c>
    </row>
    <row r="5020">
      <c r="A5020" s="8">
        <v>37679.0</v>
      </c>
      <c r="B5020" s="10" t="s">
        <v>16</v>
      </c>
      <c r="C5020" s="10" t="s">
        <v>16</v>
      </c>
      <c r="D5020" s="11">
        <v>6.44617E12</v>
      </c>
    </row>
    <row r="5021">
      <c r="A5021" s="8">
        <v>37678.0</v>
      </c>
      <c r="B5021" s="10" t="s">
        <v>16</v>
      </c>
      <c r="C5021" s="10" t="s">
        <v>16</v>
      </c>
      <c r="D5021" s="11">
        <v>6.44597E12</v>
      </c>
    </row>
    <row r="5022">
      <c r="A5022" s="8">
        <v>37677.0</v>
      </c>
      <c r="B5022" s="10" t="s">
        <v>16</v>
      </c>
      <c r="C5022" s="10" t="s">
        <v>16</v>
      </c>
      <c r="D5022" s="11">
        <v>6.446E12</v>
      </c>
    </row>
    <row r="5023">
      <c r="A5023" s="8">
        <v>37676.0</v>
      </c>
      <c r="B5023" s="10" t="s">
        <v>16</v>
      </c>
      <c r="C5023" s="10" t="s">
        <v>16</v>
      </c>
      <c r="D5023" s="11">
        <v>6.44604E12</v>
      </c>
    </row>
    <row r="5024">
      <c r="A5024" s="8">
        <v>37673.0</v>
      </c>
      <c r="B5024" s="10" t="s">
        <v>16</v>
      </c>
      <c r="C5024" s="10" t="s">
        <v>16</v>
      </c>
      <c r="D5024" s="11">
        <v>6.44614E12</v>
      </c>
    </row>
    <row r="5025">
      <c r="A5025" s="8">
        <v>37672.0</v>
      </c>
      <c r="B5025" s="10" t="s">
        <v>16</v>
      </c>
      <c r="C5025" s="10" t="s">
        <v>16</v>
      </c>
      <c r="D5025" s="11">
        <v>6.44618E12</v>
      </c>
    </row>
    <row r="5026">
      <c r="A5026" s="8">
        <v>37671.0</v>
      </c>
      <c r="B5026" s="10" t="s">
        <v>16</v>
      </c>
      <c r="C5026" s="10" t="s">
        <v>16</v>
      </c>
      <c r="D5026" s="11">
        <v>6.44272E12</v>
      </c>
    </row>
    <row r="5027">
      <c r="A5027" s="8">
        <v>37670.0</v>
      </c>
      <c r="B5027" s="10" t="s">
        <v>16</v>
      </c>
      <c r="C5027" s="10" t="s">
        <v>16</v>
      </c>
      <c r="D5027" s="11">
        <v>6.43793E12</v>
      </c>
    </row>
    <row r="5028">
      <c r="A5028" s="8">
        <v>37666.0</v>
      </c>
      <c r="B5028" s="10" t="s">
        <v>16</v>
      </c>
      <c r="C5028" s="10" t="s">
        <v>16</v>
      </c>
      <c r="D5028" s="11">
        <v>6.41409E12</v>
      </c>
    </row>
    <row r="5029">
      <c r="A5029" s="8">
        <v>37665.0</v>
      </c>
      <c r="B5029" s="10" t="s">
        <v>16</v>
      </c>
      <c r="C5029" s="10" t="s">
        <v>16</v>
      </c>
      <c r="D5029" s="11">
        <v>6.41486E12</v>
      </c>
    </row>
    <row r="5030">
      <c r="A5030" s="8">
        <v>37664.0</v>
      </c>
      <c r="B5030" s="10" t="s">
        <v>16</v>
      </c>
      <c r="C5030" s="10" t="s">
        <v>16</v>
      </c>
      <c r="D5030" s="11">
        <v>6.40078E12</v>
      </c>
    </row>
    <row r="5031">
      <c r="A5031" s="8">
        <v>37663.0</v>
      </c>
      <c r="B5031" s="10" t="s">
        <v>16</v>
      </c>
      <c r="C5031" s="10" t="s">
        <v>16</v>
      </c>
      <c r="D5031" s="11">
        <v>6.40378E12</v>
      </c>
    </row>
    <row r="5032">
      <c r="A5032" s="8">
        <v>37662.0</v>
      </c>
      <c r="B5032" s="10" t="s">
        <v>16</v>
      </c>
      <c r="C5032" s="10" t="s">
        <v>16</v>
      </c>
      <c r="D5032" s="11">
        <v>6.40036E12</v>
      </c>
    </row>
    <row r="5033">
      <c r="A5033" s="8">
        <v>37659.0</v>
      </c>
      <c r="B5033" s="10" t="s">
        <v>16</v>
      </c>
      <c r="C5033" s="10" t="s">
        <v>16</v>
      </c>
      <c r="D5033" s="11">
        <v>6.39861E12</v>
      </c>
    </row>
    <row r="5034">
      <c r="A5034" s="8">
        <v>37658.0</v>
      </c>
      <c r="B5034" s="10" t="s">
        <v>16</v>
      </c>
      <c r="C5034" s="10" t="s">
        <v>16</v>
      </c>
      <c r="D5034" s="11">
        <v>6.40133E12</v>
      </c>
    </row>
    <row r="5035">
      <c r="A5035" s="8">
        <v>37657.0</v>
      </c>
      <c r="B5035" s="10" t="s">
        <v>16</v>
      </c>
      <c r="C5035" s="10" t="s">
        <v>16</v>
      </c>
      <c r="D5035" s="11">
        <v>6.38733E12</v>
      </c>
    </row>
    <row r="5036">
      <c r="A5036" s="8">
        <v>37656.0</v>
      </c>
      <c r="B5036" s="10" t="s">
        <v>16</v>
      </c>
      <c r="C5036" s="10" t="s">
        <v>16</v>
      </c>
      <c r="D5036" s="11">
        <v>6.38824E12</v>
      </c>
    </row>
    <row r="5037">
      <c r="A5037" s="8">
        <v>37655.0</v>
      </c>
      <c r="B5037" s="10" t="s">
        <v>16</v>
      </c>
      <c r="C5037" s="10" t="s">
        <v>16</v>
      </c>
      <c r="D5037" s="11">
        <v>6.37943E12</v>
      </c>
    </row>
    <row r="5038">
      <c r="A5038" s="8">
        <v>37652.0</v>
      </c>
      <c r="B5038" s="10" t="s">
        <v>16</v>
      </c>
      <c r="C5038" s="10" t="s">
        <v>16</v>
      </c>
      <c r="D5038" s="11">
        <v>6.40138E12</v>
      </c>
    </row>
    <row r="5039">
      <c r="A5039" s="8">
        <v>37651.0</v>
      </c>
      <c r="B5039" s="10" t="s">
        <v>16</v>
      </c>
      <c r="C5039" s="10" t="s">
        <v>16</v>
      </c>
      <c r="D5039" s="11">
        <v>6.39931E12</v>
      </c>
    </row>
    <row r="5040">
      <c r="A5040" s="8">
        <v>37650.0</v>
      </c>
      <c r="B5040" s="10" t="s">
        <v>16</v>
      </c>
      <c r="C5040" s="10" t="s">
        <v>16</v>
      </c>
      <c r="D5040" s="11">
        <v>6.39924E12</v>
      </c>
    </row>
    <row r="5041">
      <c r="A5041" s="8">
        <v>37649.0</v>
      </c>
      <c r="B5041" s="10" t="s">
        <v>16</v>
      </c>
      <c r="C5041" s="10" t="s">
        <v>16</v>
      </c>
      <c r="D5041" s="11">
        <v>6.39912E12</v>
      </c>
    </row>
    <row r="5042">
      <c r="A5042" s="8">
        <v>37648.0</v>
      </c>
      <c r="B5042" s="10" t="s">
        <v>16</v>
      </c>
      <c r="C5042" s="10" t="s">
        <v>16</v>
      </c>
      <c r="D5042" s="11">
        <v>6.39524E12</v>
      </c>
    </row>
    <row r="5043">
      <c r="A5043" s="8">
        <v>37645.0</v>
      </c>
      <c r="B5043" s="10" t="s">
        <v>16</v>
      </c>
      <c r="C5043" s="10" t="s">
        <v>16</v>
      </c>
      <c r="D5043" s="11">
        <v>6.39212E12</v>
      </c>
    </row>
    <row r="5044">
      <c r="A5044" s="8">
        <v>37644.0</v>
      </c>
      <c r="B5044" s="10" t="s">
        <v>16</v>
      </c>
      <c r="C5044" s="10" t="s">
        <v>16</v>
      </c>
      <c r="D5044" s="11">
        <v>6.38956E12</v>
      </c>
    </row>
    <row r="5045">
      <c r="A5045" s="8">
        <v>37643.0</v>
      </c>
      <c r="B5045" s="10" t="s">
        <v>16</v>
      </c>
      <c r="C5045" s="10" t="s">
        <v>16</v>
      </c>
      <c r="D5045" s="11">
        <v>6.38989E12</v>
      </c>
    </row>
    <row r="5046">
      <c r="A5046" s="8">
        <v>37642.0</v>
      </c>
      <c r="B5046" s="10" t="s">
        <v>16</v>
      </c>
      <c r="C5046" s="10" t="s">
        <v>16</v>
      </c>
      <c r="D5046" s="11">
        <v>6.38784E12</v>
      </c>
    </row>
    <row r="5047">
      <c r="A5047" s="8">
        <v>37638.0</v>
      </c>
      <c r="B5047" s="10" t="s">
        <v>16</v>
      </c>
      <c r="C5047" s="10" t="s">
        <v>16</v>
      </c>
      <c r="D5047" s="11">
        <v>6.38859E12</v>
      </c>
    </row>
    <row r="5048">
      <c r="A5048" s="8">
        <v>37637.0</v>
      </c>
      <c r="B5048" s="10" t="s">
        <v>16</v>
      </c>
      <c r="C5048" s="10" t="s">
        <v>16</v>
      </c>
      <c r="D5048" s="11">
        <v>6.38482E12</v>
      </c>
    </row>
    <row r="5049">
      <c r="A5049" s="8">
        <v>37636.0</v>
      </c>
      <c r="B5049" s="10" t="s">
        <v>16</v>
      </c>
      <c r="C5049" s="10" t="s">
        <v>16</v>
      </c>
      <c r="D5049" s="11">
        <v>6.38696E12</v>
      </c>
    </row>
    <row r="5050">
      <c r="A5050" s="8">
        <v>37635.0</v>
      </c>
      <c r="B5050" s="10" t="s">
        <v>16</v>
      </c>
      <c r="C5050" s="10" t="s">
        <v>16</v>
      </c>
      <c r="D5050" s="11">
        <v>6.38346E12</v>
      </c>
    </row>
    <row r="5051">
      <c r="A5051" s="8">
        <v>37634.0</v>
      </c>
      <c r="B5051" s="10" t="s">
        <v>16</v>
      </c>
      <c r="C5051" s="10" t="s">
        <v>16</v>
      </c>
      <c r="D5051" s="11">
        <v>6.38058E12</v>
      </c>
    </row>
    <row r="5052">
      <c r="A5052" s="8">
        <v>37631.0</v>
      </c>
      <c r="B5052" s="10" t="s">
        <v>16</v>
      </c>
      <c r="C5052" s="10" t="s">
        <v>16</v>
      </c>
      <c r="D5052" s="11">
        <v>6.38262E12</v>
      </c>
    </row>
    <row r="5053">
      <c r="A5053" s="8">
        <v>37630.0</v>
      </c>
      <c r="B5053" s="10" t="s">
        <v>16</v>
      </c>
      <c r="C5053" s="10" t="s">
        <v>16</v>
      </c>
      <c r="D5053" s="11">
        <v>6.38193E12</v>
      </c>
    </row>
    <row r="5054">
      <c r="A5054" s="8">
        <v>37629.0</v>
      </c>
      <c r="B5054" s="10" t="s">
        <v>16</v>
      </c>
      <c r="C5054" s="10" t="s">
        <v>16</v>
      </c>
      <c r="D5054" s="11">
        <v>6.38328E12</v>
      </c>
    </row>
    <row r="5055">
      <c r="A5055" s="8">
        <v>37628.0</v>
      </c>
      <c r="B5055" s="10" t="s">
        <v>16</v>
      </c>
      <c r="C5055" s="10" t="s">
        <v>16</v>
      </c>
      <c r="D5055" s="11">
        <v>6.38738E12</v>
      </c>
    </row>
    <row r="5056">
      <c r="A5056" s="8">
        <v>37627.0</v>
      </c>
      <c r="B5056" s="10" t="s">
        <v>16</v>
      </c>
      <c r="C5056" s="10" t="s">
        <v>16</v>
      </c>
      <c r="D5056" s="11">
        <v>6.38351E12</v>
      </c>
    </row>
    <row r="5057">
      <c r="A5057" s="8">
        <v>37624.0</v>
      </c>
      <c r="B5057" s="10" t="s">
        <v>16</v>
      </c>
      <c r="C5057" s="10" t="s">
        <v>16</v>
      </c>
      <c r="D5057" s="11">
        <v>6.38265E12</v>
      </c>
    </row>
    <row r="5058">
      <c r="A5058" s="8">
        <v>37623.0</v>
      </c>
      <c r="B5058" s="10" t="s">
        <v>16</v>
      </c>
      <c r="C5058" s="10" t="s">
        <v>16</v>
      </c>
      <c r="D5058" s="11">
        <v>6.38936E12</v>
      </c>
    </row>
    <row r="5059">
      <c r="A5059" s="8">
        <v>37621.0</v>
      </c>
      <c r="B5059" s="11">
        <v>3.64794E12</v>
      </c>
      <c r="C5059" s="11">
        <v>2.75777E12</v>
      </c>
      <c r="D5059" s="11">
        <v>6.40571E12</v>
      </c>
    </row>
    <row r="5060">
      <c r="A5060" s="8">
        <v>37620.0</v>
      </c>
      <c r="B5060" s="10" t="s">
        <v>16</v>
      </c>
      <c r="C5060" s="10" t="s">
        <v>16</v>
      </c>
      <c r="D5060" s="11">
        <v>6.32556E12</v>
      </c>
    </row>
    <row r="5061">
      <c r="A5061" s="8">
        <v>37617.0</v>
      </c>
      <c r="B5061" s="10" t="s">
        <v>16</v>
      </c>
      <c r="C5061" s="10" t="s">
        <v>16</v>
      </c>
      <c r="D5061" s="11">
        <v>6.32466E12</v>
      </c>
    </row>
    <row r="5062">
      <c r="A5062" s="8">
        <v>37616.0</v>
      </c>
      <c r="B5062" s="10" t="s">
        <v>16</v>
      </c>
      <c r="C5062" s="10" t="s">
        <v>16</v>
      </c>
      <c r="D5062" s="11">
        <v>6.32259E12</v>
      </c>
    </row>
    <row r="5063">
      <c r="A5063" s="8">
        <v>37614.0</v>
      </c>
      <c r="B5063" s="10" t="s">
        <v>16</v>
      </c>
      <c r="C5063" s="10" t="s">
        <v>16</v>
      </c>
      <c r="D5063" s="11">
        <v>6.32746E12</v>
      </c>
    </row>
    <row r="5064">
      <c r="A5064" s="8">
        <v>37613.0</v>
      </c>
      <c r="B5064" s="10" t="s">
        <v>16</v>
      </c>
      <c r="C5064" s="10" t="s">
        <v>16</v>
      </c>
      <c r="D5064" s="11">
        <v>6.32805E12</v>
      </c>
    </row>
    <row r="5065">
      <c r="A5065" s="8">
        <v>37610.0</v>
      </c>
      <c r="B5065" s="10" t="s">
        <v>16</v>
      </c>
      <c r="C5065" s="10" t="s">
        <v>16</v>
      </c>
      <c r="D5065" s="11">
        <v>6.32751E12</v>
      </c>
    </row>
    <row r="5066">
      <c r="A5066" s="8">
        <v>37609.0</v>
      </c>
      <c r="B5066" s="10" t="s">
        <v>16</v>
      </c>
      <c r="C5066" s="10" t="s">
        <v>16</v>
      </c>
      <c r="D5066" s="11">
        <v>6.32777E12</v>
      </c>
    </row>
    <row r="5067">
      <c r="A5067" s="8">
        <v>37608.0</v>
      </c>
      <c r="B5067" s="10" t="s">
        <v>16</v>
      </c>
      <c r="C5067" s="10" t="s">
        <v>16</v>
      </c>
      <c r="D5067" s="11">
        <v>6.33207E12</v>
      </c>
    </row>
    <row r="5068">
      <c r="A5068" s="8">
        <v>37607.0</v>
      </c>
      <c r="B5068" s="10" t="s">
        <v>16</v>
      </c>
      <c r="C5068" s="10" t="s">
        <v>16</v>
      </c>
      <c r="D5068" s="11">
        <v>6.33399E12</v>
      </c>
    </row>
    <row r="5069">
      <c r="A5069" s="8">
        <v>37606.0</v>
      </c>
      <c r="B5069" s="10" t="s">
        <v>16</v>
      </c>
      <c r="C5069" s="10" t="s">
        <v>16</v>
      </c>
      <c r="D5069" s="11">
        <v>6.32684E12</v>
      </c>
    </row>
    <row r="5070">
      <c r="A5070" s="8">
        <v>37603.0</v>
      </c>
      <c r="B5070" s="10" t="s">
        <v>16</v>
      </c>
      <c r="C5070" s="10" t="s">
        <v>16</v>
      </c>
      <c r="D5070" s="11">
        <v>6.33982E12</v>
      </c>
    </row>
    <row r="5071">
      <c r="A5071" s="8">
        <v>37602.0</v>
      </c>
      <c r="B5071" s="10" t="s">
        <v>16</v>
      </c>
      <c r="C5071" s="10" t="s">
        <v>16</v>
      </c>
      <c r="D5071" s="11">
        <v>6.34062E12</v>
      </c>
    </row>
    <row r="5072">
      <c r="A5072" s="8">
        <v>37601.0</v>
      </c>
      <c r="B5072" s="10" t="s">
        <v>16</v>
      </c>
      <c r="C5072" s="10" t="s">
        <v>16</v>
      </c>
      <c r="D5072" s="11">
        <v>6.34286E12</v>
      </c>
    </row>
    <row r="5073">
      <c r="A5073" s="8">
        <v>37600.0</v>
      </c>
      <c r="B5073" s="10" t="s">
        <v>16</v>
      </c>
      <c r="C5073" s="10" t="s">
        <v>16</v>
      </c>
      <c r="D5073" s="11">
        <v>6.34591E12</v>
      </c>
    </row>
    <row r="5074">
      <c r="A5074" s="8">
        <v>37599.0</v>
      </c>
      <c r="B5074" s="10" t="s">
        <v>16</v>
      </c>
      <c r="C5074" s="10" t="s">
        <v>16</v>
      </c>
      <c r="D5074" s="11">
        <v>6.33015E12</v>
      </c>
    </row>
    <row r="5075">
      <c r="A5075" s="8">
        <v>37596.0</v>
      </c>
      <c r="B5075" s="10" t="s">
        <v>16</v>
      </c>
      <c r="C5075" s="10" t="s">
        <v>16</v>
      </c>
      <c r="D5075" s="11">
        <v>6.33068E12</v>
      </c>
    </row>
    <row r="5076">
      <c r="A5076" s="8">
        <v>37595.0</v>
      </c>
      <c r="B5076" s="10" t="s">
        <v>16</v>
      </c>
      <c r="C5076" s="10" t="s">
        <v>16</v>
      </c>
      <c r="D5076" s="11">
        <v>6.33296E12</v>
      </c>
    </row>
    <row r="5077">
      <c r="A5077" s="8">
        <v>37594.0</v>
      </c>
      <c r="B5077" s="10" t="s">
        <v>16</v>
      </c>
      <c r="C5077" s="10" t="s">
        <v>16</v>
      </c>
      <c r="D5077" s="11">
        <v>6.32648E12</v>
      </c>
    </row>
    <row r="5078">
      <c r="A5078" s="8">
        <v>37593.0</v>
      </c>
      <c r="B5078" s="10" t="s">
        <v>16</v>
      </c>
      <c r="C5078" s="10" t="s">
        <v>16</v>
      </c>
      <c r="D5078" s="11">
        <v>6.32714E12</v>
      </c>
    </row>
    <row r="5079">
      <c r="A5079" s="8">
        <v>37592.0</v>
      </c>
      <c r="B5079" s="10" t="s">
        <v>16</v>
      </c>
      <c r="C5079" s="10" t="s">
        <v>16</v>
      </c>
      <c r="D5079" s="11">
        <v>6.3387E12</v>
      </c>
    </row>
    <row r="5080">
      <c r="A5080" s="8">
        <v>37589.0</v>
      </c>
      <c r="B5080" s="11">
        <v>3.64935E12</v>
      </c>
      <c r="C5080" s="11">
        <v>2.69411E12</v>
      </c>
      <c r="D5080" s="11">
        <v>6.34346E12</v>
      </c>
    </row>
    <row r="5081">
      <c r="A5081" s="8">
        <v>37587.0</v>
      </c>
      <c r="B5081" s="10" t="s">
        <v>16</v>
      </c>
      <c r="C5081" s="10" t="s">
        <v>16</v>
      </c>
      <c r="D5081" s="11">
        <v>6.33893E12</v>
      </c>
    </row>
    <row r="5082">
      <c r="A5082" s="8">
        <v>37586.0</v>
      </c>
      <c r="B5082" s="10" t="s">
        <v>16</v>
      </c>
      <c r="C5082" s="10" t="s">
        <v>16</v>
      </c>
      <c r="D5082" s="11">
        <v>6.34097E12</v>
      </c>
    </row>
    <row r="5083">
      <c r="A5083" s="8">
        <v>37585.0</v>
      </c>
      <c r="B5083" s="10" t="s">
        <v>16</v>
      </c>
      <c r="C5083" s="10" t="s">
        <v>16</v>
      </c>
      <c r="D5083" s="11">
        <v>6.33339E12</v>
      </c>
    </row>
    <row r="5084">
      <c r="A5084" s="8">
        <v>37582.0</v>
      </c>
      <c r="B5084" s="10" t="s">
        <v>16</v>
      </c>
      <c r="C5084" s="10" t="s">
        <v>16</v>
      </c>
      <c r="D5084" s="11">
        <v>6.33272E12</v>
      </c>
    </row>
    <row r="5085">
      <c r="A5085" s="8">
        <v>37581.0</v>
      </c>
      <c r="B5085" s="10" t="s">
        <v>16</v>
      </c>
      <c r="C5085" s="10" t="s">
        <v>16</v>
      </c>
      <c r="D5085" s="11">
        <v>6.33286E12</v>
      </c>
    </row>
    <row r="5086">
      <c r="A5086" s="8">
        <v>37580.0</v>
      </c>
      <c r="B5086" s="10" t="s">
        <v>16</v>
      </c>
      <c r="C5086" s="10" t="s">
        <v>16</v>
      </c>
      <c r="D5086" s="11">
        <v>6.32746E12</v>
      </c>
    </row>
    <row r="5087">
      <c r="A5087" s="8">
        <v>37579.0</v>
      </c>
      <c r="B5087" s="10" t="s">
        <v>16</v>
      </c>
      <c r="C5087" s="10" t="s">
        <v>16</v>
      </c>
      <c r="D5087" s="11">
        <v>6.33053E12</v>
      </c>
    </row>
    <row r="5088">
      <c r="A5088" s="8">
        <v>37578.0</v>
      </c>
      <c r="B5088" s="10" t="s">
        <v>16</v>
      </c>
      <c r="C5088" s="10" t="s">
        <v>16</v>
      </c>
      <c r="D5088" s="11">
        <v>6.32542E12</v>
      </c>
    </row>
    <row r="5089">
      <c r="A5089" s="8">
        <v>37575.0</v>
      </c>
      <c r="B5089" s="10" t="s">
        <v>16</v>
      </c>
      <c r="C5089" s="10" t="s">
        <v>16</v>
      </c>
      <c r="D5089" s="11">
        <v>6.32405E12</v>
      </c>
    </row>
    <row r="5090">
      <c r="A5090" s="8">
        <v>37574.0</v>
      </c>
      <c r="B5090" s="10" t="s">
        <v>16</v>
      </c>
      <c r="C5090" s="10" t="s">
        <v>16</v>
      </c>
      <c r="D5090" s="11">
        <v>6.28214E12</v>
      </c>
    </row>
    <row r="5091">
      <c r="A5091" s="8">
        <v>37573.0</v>
      </c>
      <c r="B5091" s="10" t="s">
        <v>16</v>
      </c>
      <c r="C5091" s="10" t="s">
        <v>16</v>
      </c>
      <c r="D5091" s="11">
        <v>6.27328E12</v>
      </c>
    </row>
    <row r="5092">
      <c r="A5092" s="8">
        <v>37572.0</v>
      </c>
      <c r="B5092" s="10" t="s">
        <v>16</v>
      </c>
      <c r="C5092" s="10" t="s">
        <v>16</v>
      </c>
      <c r="D5092" s="11">
        <v>6.27094E12</v>
      </c>
    </row>
    <row r="5093">
      <c r="A5093" s="8">
        <v>37568.0</v>
      </c>
      <c r="B5093" s="10" t="s">
        <v>16</v>
      </c>
      <c r="C5093" s="10" t="s">
        <v>16</v>
      </c>
      <c r="D5093" s="11">
        <v>6.27142E12</v>
      </c>
    </row>
    <row r="5094">
      <c r="A5094" s="8">
        <v>37567.0</v>
      </c>
      <c r="B5094" s="10" t="s">
        <v>16</v>
      </c>
      <c r="C5094" s="10" t="s">
        <v>16</v>
      </c>
      <c r="D5094" s="11">
        <v>6.26932E12</v>
      </c>
    </row>
    <row r="5095">
      <c r="A5095" s="8">
        <v>37566.0</v>
      </c>
      <c r="B5095" s="10" t="s">
        <v>16</v>
      </c>
      <c r="C5095" s="10" t="s">
        <v>16</v>
      </c>
      <c r="D5095" s="11">
        <v>6.26394E12</v>
      </c>
    </row>
    <row r="5096">
      <c r="A5096" s="8">
        <v>37565.0</v>
      </c>
      <c r="B5096" s="10" t="s">
        <v>16</v>
      </c>
      <c r="C5096" s="10" t="s">
        <v>16</v>
      </c>
      <c r="D5096" s="11">
        <v>6.2653E12</v>
      </c>
    </row>
    <row r="5097">
      <c r="A5097" s="8">
        <v>37564.0</v>
      </c>
      <c r="B5097" s="10" t="s">
        <v>16</v>
      </c>
      <c r="C5097" s="10" t="s">
        <v>16</v>
      </c>
      <c r="D5097" s="11">
        <v>6.2625E12</v>
      </c>
    </row>
    <row r="5098">
      <c r="A5098" s="8">
        <v>37561.0</v>
      </c>
      <c r="B5098" s="10" t="s">
        <v>16</v>
      </c>
      <c r="C5098" s="10" t="s">
        <v>16</v>
      </c>
      <c r="D5098" s="11">
        <v>6.25822E12</v>
      </c>
    </row>
    <row r="5099">
      <c r="A5099" s="8">
        <v>37560.0</v>
      </c>
      <c r="B5099" s="11">
        <v>3.58652E12</v>
      </c>
      <c r="C5099" s="11">
        <v>2.696E12</v>
      </c>
      <c r="D5099" s="11">
        <v>6.28253E12</v>
      </c>
    </row>
    <row r="5100">
      <c r="A5100" s="8">
        <v>37559.0</v>
      </c>
      <c r="B5100" s="10" t="s">
        <v>16</v>
      </c>
      <c r="C5100" s="10" t="s">
        <v>16</v>
      </c>
      <c r="D5100" s="11">
        <v>6.26557E12</v>
      </c>
    </row>
    <row r="5101">
      <c r="A5101" s="8">
        <v>37558.0</v>
      </c>
      <c r="B5101" s="10" t="s">
        <v>16</v>
      </c>
      <c r="C5101" s="10" t="s">
        <v>16</v>
      </c>
      <c r="D5101" s="11">
        <v>6.26537E12</v>
      </c>
    </row>
    <row r="5102">
      <c r="A5102" s="8">
        <v>37557.0</v>
      </c>
      <c r="B5102" s="10" t="s">
        <v>16</v>
      </c>
      <c r="C5102" s="10" t="s">
        <v>16</v>
      </c>
      <c r="D5102" s="11">
        <v>6.26286E12</v>
      </c>
    </row>
    <row r="5103">
      <c r="A5103" s="8">
        <v>37554.0</v>
      </c>
      <c r="B5103" s="10" t="s">
        <v>16</v>
      </c>
      <c r="C5103" s="10" t="s">
        <v>16</v>
      </c>
      <c r="D5103" s="11">
        <v>6.26217E12</v>
      </c>
    </row>
    <row r="5104">
      <c r="A5104" s="8">
        <v>37553.0</v>
      </c>
      <c r="B5104" s="10" t="s">
        <v>16</v>
      </c>
      <c r="C5104" s="10" t="s">
        <v>16</v>
      </c>
      <c r="D5104" s="11">
        <v>6.26149E12</v>
      </c>
    </row>
    <row r="5105">
      <c r="A5105" s="8">
        <v>37552.0</v>
      </c>
      <c r="B5105" s="10" t="s">
        <v>16</v>
      </c>
      <c r="C5105" s="10" t="s">
        <v>16</v>
      </c>
      <c r="D5105" s="11">
        <v>6.25202E12</v>
      </c>
    </row>
    <row r="5106">
      <c r="A5106" s="8">
        <v>37551.0</v>
      </c>
      <c r="B5106" s="10" t="s">
        <v>16</v>
      </c>
      <c r="C5106" s="10" t="s">
        <v>16</v>
      </c>
      <c r="D5106" s="11">
        <v>6.25393E12</v>
      </c>
    </row>
    <row r="5107">
      <c r="A5107" s="8">
        <v>37550.0</v>
      </c>
      <c r="B5107" s="10" t="s">
        <v>16</v>
      </c>
      <c r="C5107" s="10" t="s">
        <v>16</v>
      </c>
      <c r="D5107" s="11">
        <v>6.25044E12</v>
      </c>
    </row>
    <row r="5108">
      <c r="A5108" s="8">
        <v>37547.0</v>
      </c>
      <c r="B5108" s="10" t="s">
        <v>16</v>
      </c>
      <c r="C5108" s="10" t="s">
        <v>16</v>
      </c>
      <c r="D5108" s="11">
        <v>6.2497E12</v>
      </c>
    </row>
    <row r="5109">
      <c r="A5109" s="8">
        <v>37546.0</v>
      </c>
      <c r="B5109" s="10" t="s">
        <v>16</v>
      </c>
      <c r="C5109" s="10" t="s">
        <v>16</v>
      </c>
      <c r="D5109" s="11">
        <v>6.25112E12</v>
      </c>
    </row>
    <row r="5110">
      <c r="A5110" s="8">
        <v>37545.0</v>
      </c>
      <c r="B5110" s="10" t="s">
        <v>16</v>
      </c>
      <c r="C5110" s="10" t="s">
        <v>16</v>
      </c>
      <c r="D5110" s="11">
        <v>6.24677E12</v>
      </c>
    </row>
    <row r="5111">
      <c r="A5111" s="8">
        <v>37544.0</v>
      </c>
      <c r="B5111" s="10" t="s">
        <v>16</v>
      </c>
      <c r="C5111" s="10" t="s">
        <v>16</v>
      </c>
      <c r="D5111" s="11">
        <v>6.24666E12</v>
      </c>
    </row>
    <row r="5112">
      <c r="A5112" s="8">
        <v>37540.0</v>
      </c>
      <c r="B5112" s="10" t="s">
        <v>16</v>
      </c>
      <c r="C5112" s="10" t="s">
        <v>16</v>
      </c>
      <c r="D5112" s="11">
        <v>6.23956E12</v>
      </c>
    </row>
    <row r="5113">
      <c r="A5113" s="8">
        <v>37539.0</v>
      </c>
      <c r="B5113" s="10" t="s">
        <v>16</v>
      </c>
      <c r="C5113" s="10" t="s">
        <v>16</v>
      </c>
      <c r="D5113" s="11">
        <v>6.2403E12</v>
      </c>
    </row>
    <row r="5114">
      <c r="A5114" s="8">
        <v>37538.0</v>
      </c>
      <c r="B5114" s="10" t="s">
        <v>16</v>
      </c>
      <c r="C5114" s="10" t="s">
        <v>16</v>
      </c>
      <c r="D5114" s="11">
        <v>6.23668E12</v>
      </c>
    </row>
    <row r="5115">
      <c r="A5115" s="8">
        <v>37537.0</v>
      </c>
      <c r="B5115" s="10" t="s">
        <v>16</v>
      </c>
      <c r="C5115" s="10" t="s">
        <v>16</v>
      </c>
      <c r="D5115" s="11">
        <v>6.23976E12</v>
      </c>
    </row>
    <row r="5116">
      <c r="A5116" s="8">
        <v>37536.0</v>
      </c>
      <c r="B5116" s="10" t="s">
        <v>16</v>
      </c>
      <c r="C5116" s="10" t="s">
        <v>16</v>
      </c>
      <c r="D5116" s="11">
        <v>6.23593E12</v>
      </c>
    </row>
    <row r="5117">
      <c r="A5117" s="8">
        <v>37533.0</v>
      </c>
      <c r="B5117" s="10" t="s">
        <v>16</v>
      </c>
      <c r="C5117" s="10" t="s">
        <v>16</v>
      </c>
      <c r="D5117" s="11">
        <v>6.23599E12</v>
      </c>
    </row>
    <row r="5118">
      <c r="A5118" s="8">
        <v>37532.0</v>
      </c>
      <c r="B5118" s="10" t="s">
        <v>16</v>
      </c>
      <c r="C5118" s="10" t="s">
        <v>16</v>
      </c>
      <c r="D5118" s="11">
        <v>6.23438E12</v>
      </c>
    </row>
    <row r="5119">
      <c r="A5119" s="8">
        <v>37531.0</v>
      </c>
      <c r="B5119" s="10" t="s">
        <v>16</v>
      </c>
      <c r="C5119" s="10" t="s">
        <v>16</v>
      </c>
      <c r="D5119" s="11">
        <v>6.23738E12</v>
      </c>
    </row>
    <row r="5120">
      <c r="A5120" s="8">
        <v>37530.0</v>
      </c>
      <c r="B5120" s="10" t="s">
        <v>16</v>
      </c>
      <c r="C5120" s="10" t="s">
        <v>16</v>
      </c>
      <c r="D5120" s="11">
        <v>6.21543E12</v>
      </c>
    </row>
    <row r="5121">
      <c r="A5121" s="8">
        <v>37529.0</v>
      </c>
      <c r="B5121" s="11">
        <v>3.55318E12</v>
      </c>
      <c r="C5121" s="11">
        <v>2.67506E12</v>
      </c>
      <c r="D5121" s="11">
        <v>6.22824E12</v>
      </c>
    </row>
    <row r="5122">
      <c r="A5122" s="8">
        <v>37526.0</v>
      </c>
      <c r="B5122" s="10" t="s">
        <v>16</v>
      </c>
      <c r="C5122" s="10" t="s">
        <v>16</v>
      </c>
      <c r="D5122" s="11">
        <v>6.19333E12</v>
      </c>
    </row>
    <row r="5123">
      <c r="A5123" s="8">
        <v>37525.0</v>
      </c>
      <c r="B5123" s="10" t="s">
        <v>16</v>
      </c>
      <c r="C5123" s="10" t="s">
        <v>16</v>
      </c>
      <c r="D5123" s="11">
        <v>6.19592E12</v>
      </c>
    </row>
    <row r="5124">
      <c r="A5124" s="8">
        <v>37524.0</v>
      </c>
      <c r="B5124" s="10" t="s">
        <v>16</v>
      </c>
      <c r="C5124" s="10" t="s">
        <v>16</v>
      </c>
      <c r="D5124" s="11">
        <v>6.20186E12</v>
      </c>
    </row>
    <row r="5125">
      <c r="A5125" s="8">
        <v>37523.0</v>
      </c>
      <c r="B5125" s="10" t="s">
        <v>16</v>
      </c>
      <c r="C5125" s="10" t="s">
        <v>16</v>
      </c>
      <c r="D5125" s="11">
        <v>6.20245E12</v>
      </c>
    </row>
    <row r="5126">
      <c r="A5126" s="8">
        <v>37522.0</v>
      </c>
      <c r="B5126" s="10" t="s">
        <v>16</v>
      </c>
      <c r="C5126" s="10" t="s">
        <v>16</v>
      </c>
      <c r="D5126" s="11">
        <v>6.20163E12</v>
      </c>
    </row>
    <row r="5127">
      <c r="A5127" s="8">
        <v>37519.0</v>
      </c>
      <c r="B5127" s="10" t="s">
        <v>16</v>
      </c>
      <c r="C5127" s="10" t="s">
        <v>16</v>
      </c>
      <c r="D5127" s="11">
        <v>6.19985E12</v>
      </c>
    </row>
    <row r="5128">
      <c r="A5128" s="8">
        <v>37518.0</v>
      </c>
      <c r="B5128" s="10" t="s">
        <v>16</v>
      </c>
      <c r="C5128" s="10" t="s">
        <v>16</v>
      </c>
      <c r="D5128" s="11">
        <v>6.19916E12</v>
      </c>
    </row>
    <row r="5129">
      <c r="A5129" s="8">
        <v>37517.0</v>
      </c>
      <c r="B5129" s="10" t="s">
        <v>16</v>
      </c>
      <c r="C5129" s="10" t="s">
        <v>16</v>
      </c>
      <c r="D5129" s="11">
        <v>6.2036E12</v>
      </c>
    </row>
    <row r="5130">
      <c r="A5130" s="8">
        <v>37516.0</v>
      </c>
      <c r="B5130" s="10" t="s">
        <v>16</v>
      </c>
      <c r="C5130" s="10" t="s">
        <v>16</v>
      </c>
      <c r="D5130" s="11">
        <v>6.20607E12</v>
      </c>
    </row>
    <row r="5131">
      <c r="A5131" s="8">
        <v>37515.0</v>
      </c>
      <c r="B5131" s="10" t="s">
        <v>16</v>
      </c>
      <c r="C5131" s="10" t="s">
        <v>16</v>
      </c>
      <c r="D5131" s="11">
        <v>6.19824E12</v>
      </c>
    </row>
    <row r="5132">
      <c r="A5132" s="8">
        <v>37512.0</v>
      </c>
      <c r="B5132" s="10" t="s">
        <v>16</v>
      </c>
      <c r="C5132" s="10" t="s">
        <v>16</v>
      </c>
      <c r="D5132" s="11">
        <v>6.20651E12</v>
      </c>
    </row>
    <row r="5133">
      <c r="A5133" s="8">
        <v>37511.0</v>
      </c>
      <c r="B5133" s="10" t="s">
        <v>16</v>
      </c>
      <c r="C5133" s="10" t="s">
        <v>16</v>
      </c>
      <c r="D5133" s="11">
        <v>6.20745E12</v>
      </c>
    </row>
    <row r="5134">
      <c r="A5134" s="8">
        <v>37510.0</v>
      </c>
      <c r="B5134" s="10" t="s">
        <v>16</v>
      </c>
      <c r="C5134" s="10" t="s">
        <v>16</v>
      </c>
      <c r="D5134" s="11">
        <v>6.21273E12</v>
      </c>
    </row>
    <row r="5135">
      <c r="A5135" s="8">
        <v>37509.0</v>
      </c>
      <c r="B5135" s="10" t="s">
        <v>16</v>
      </c>
      <c r="C5135" s="10" t="s">
        <v>16</v>
      </c>
      <c r="D5135" s="11">
        <v>6.20613E12</v>
      </c>
    </row>
    <row r="5136">
      <c r="A5136" s="8">
        <v>37508.0</v>
      </c>
      <c r="B5136" s="10" t="s">
        <v>16</v>
      </c>
      <c r="C5136" s="10" t="s">
        <v>16</v>
      </c>
      <c r="D5136" s="11">
        <v>6.20085E12</v>
      </c>
    </row>
    <row r="5137">
      <c r="A5137" s="8">
        <v>37505.0</v>
      </c>
      <c r="B5137" s="10" t="s">
        <v>16</v>
      </c>
      <c r="C5137" s="10" t="s">
        <v>16</v>
      </c>
      <c r="D5137" s="11">
        <v>6.20328E12</v>
      </c>
    </row>
    <row r="5138">
      <c r="A5138" s="8">
        <v>37504.0</v>
      </c>
      <c r="B5138" s="10" t="s">
        <v>16</v>
      </c>
      <c r="C5138" s="10" t="s">
        <v>16</v>
      </c>
      <c r="D5138" s="11">
        <v>6.20362E12</v>
      </c>
    </row>
    <row r="5139">
      <c r="A5139" s="8">
        <v>37503.0</v>
      </c>
      <c r="B5139" s="10" t="s">
        <v>16</v>
      </c>
      <c r="C5139" s="10" t="s">
        <v>16</v>
      </c>
      <c r="D5139" s="11">
        <v>6.20145E12</v>
      </c>
    </row>
    <row r="5140">
      <c r="A5140" s="8">
        <v>37502.0</v>
      </c>
      <c r="B5140" s="10" t="s">
        <v>16</v>
      </c>
      <c r="C5140" s="10" t="s">
        <v>16</v>
      </c>
      <c r="D5140" s="11">
        <v>6.19409E12</v>
      </c>
    </row>
    <row r="5141">
      <c r="A5141" s="8">
        <v>37498.0</v>
      </c>
      <c r="B5141" s="11">
        <v>3.55828E12</v>
      </c>
      <c r="C5141" s="11">
        <v>2.6522E12</v>
      </c>
      <c r="D5141" s="11">
        <v>6.21048E12</v>
      </c>
    </row>
    <row r="5142">
      <c r="A5142" s="8">
        <v>37497.0</v>
      </c>
      <c r="B5142" s="10" t="s">
        <v>16</v>
      </c>
      <c r="C5142" s="10" t="s">
        <v>16</v>
      </c>
      <c r="D5142" s="11">
        <v>6.21219E12</v>
      </c>
    </row>
    <row r="5143">
      <c r="A5143" s="8">
        <v>37496.0</v>
      </c>
      <c r="B5143" s="10" t="s">
        <v>16</v>
      </c>
      <c r="C5143" s="10" t="s">
        <v>16</v>
      </c>
      <c r="D5143" s="11">
        <v>6.21059E12</v>
      </c>
    </row>
    <row r="5144">
      <c r="A5144" s="8">
        <v>37495.0</v>
      </c>
      <c r="B5144" s="10" t="s">
        <v>16</v>
      </c>
      <c r="C5144" s="10" t="s">
        <v>16</v>
      </c>
      <c r="D5144" s="11">
        <v>6.21112E12</v>
      </c>
    </row>
    <row r="5145">
      <c r="A5145" s="8">
        <v>37494.0</v>
      </c>
      <c r="B5145" s="10" t="s">
        <v>16</v>
      </c>
      <c r="C5145" s="10" t="s">
        <v>16</v>
      </c>
      <c r="D5145" s="11">
        <v>6.20778E12</v>
      </c>
    </row>
    <row r="5146">
      <c r="A5146" s="8">
        <v>37491.0</v>
      </c>
      <c r="B5146" s="10" t="s">
        <v>16</v>
      </c>
      <c r="C5146" s="10" t="s">
        <v>16</v>
      </c>
      <c r="D5146" s="11">
        <v>6.2065E12</v>
      </c>
    </row>
    <row r="5147">
      <c r="A5147" s="8">
        <v>37490.0</v>
      </c>
      <c r="B5147" s="10" t="s">
        <v>16</v>
      </c>
      <c r="C5147" s="10" t="s">
        <v>16</v>
      </c>
      <c r="D5147" s="11">
        <v>6.20451E12</v>
      </c>
    </row>
    <row r="5148">
      <c r="A5148" s="8">
        <v>37489.0</v>
      </c>
      <c r="B5148" s="10" t="s">
        <v>16</v>
      </c>
      <c r="C5148" s="10" t="s">
        <v>16</v>
      </c>
      <c r="D5148" s="11">
        <v>6.19586E12</v>
      </c>
    </row>
    <row r="5149">
      <c r="A5149" s="8">
        <v>37488.0</v>
      </c>
      <c r="B5149" s="10" t="s">
        <v>16</v>
      </c>
      <c r="C5149" s="10" t="s">
        <v>16</v>
      </c>
      <c r="D5149" s="11">
        <v>6.19888E12</v>
      </c>
    </row>
    <row r="5150">
      <c r="A5150" s="8">
        <v>37487.0</v>
      </c>
      <c r="B5150" s="10" t="s">
        <v>16</v>
      </c>
      <c r="C5150" s="10" t="s">
        <v>16</v>
      </c>
      <c r="D5150" s="11">
        <v>6.19578E12</v>
      </c>
    </row>
    <row r="5151">
      <c r="A5151" s="8">
        <v>37484.0</v>
      </c>
      <c r="B5151" s="10" t="s">
        <v>16</v>
      </c>
      <c r="C5151" s="10" t="s">
        <v>16</v>
      </c>
      <c r="D5151" s="11">
        <v>6.19327E12</v>
      </c>
    </row>
    <row r="5152">
      <c r="A5152" s="8">
        <v>37483.0</v>
      </c>
      <c r="B5152" s="10" t="s">
        <v>16</v>
      </c>
      <c r="C5152" s="10" t="s">
        <v>16</v>
      </c>
      <c r="D5152" s="11">
        <v>6.19306E12</v>
      </c>
    </row>
    <row r="5153">
      <c r="A5153" s="8">
        <v>37482.0</v>
      </c>
      <c r="B5153" s="10" t="s">
        <v>16</v>
      </c>
      <c r="C5153" s="10" t="s">
        <v>16</v>
      </c>
      <c r="D5153" s="11">
        <v>6.16205E12</v>
      </c>
    </row>
    <row r="5154">
      <c r="A5154" s="8">
        <v>37481.0</v>
      </c>
      <c r="B5154" s="10" t="s">
        <v>16</v>
      </c>
      <c r="C5154" s="10" t="s">
        <v>16</v>
      </c>
      <c r="D5154" s="11">
        <v>6.16453E12</v>
      </c>
    </row>
    <row r="5155">
      <c r="A5155" s="8">
        <v>37480.0</v>
      </c>
      <c r="B5155" s="10" t="s">
        <v>16</v>
      </c>
      <c r="C5155" s="10" t="s">
        <v>16</v>
      </c>
      <c r="D5155" s="11">
        <v>6.16211E12</v>
      </c>
    </row>
    <row r="5156">
      <c r="A5156" s="8">
        <v>37477.0</v>
      </c>
      <c r="B5156" s="10" t="s">
        <v>16</v>
      </c>
      <c r="C5156" s="10" t="s">
        <v>16</v>
      </c>
      <c r="D5156" s="11">
        <v>6.16118E12</v>
      </c>
    </row>
    <row r="5157">
      <c r="A5157" s="8">
        <v>37476.0</v>
      </c>
      <c r="B5157" s="10" t="s">
        <v>16</v>
      </c>
      <c r="C5157" s="10" t="s">
        <v>16</v>
      </c>
      <c r="D5157" s="11">
        <v>6.15977E12</v>
      </c>
    </row>
    <row r="5158">
      <c r="A5158" s="8">
        <v>37475.0</v>
      </c>
      <c r="B5158" s="10" t="s">
        <v>16</v>
      </c>
      <c r="C5158" s="10" t="s">
        <v>16</v>
      </c>
      <c r="D5158" s="11">
        <v>6.15081E12</v>
      </c>
    </row>
    <row r="5159">
      <c r="A5159" s="8">
        <v>37474.0</v>
      </c>
      <c r="B5159" s="10" t="s">
        <v>16</v>
      </c>
      <c r="C5159" s="10" t="s">
        <v>16</v>
      </c>
      <c r="D5159" s="11">
        <v>6.15167E12</v>
      </c>
    </row>
    <row r="5160">
      <c r="A5160" s="8">
        <v>37473.0</v>
      </c>
      <c r="B5160" s="10" t="s">
        <v>16</v>
      </c>
      <c r="C5160" s="10" t="s">
        <v>16</v>
      </c>
      <c r="D5160" s="11">
        <v>6.1484E12</v>
      </c>
    </row>
    <row r="5161">
      <c r="A5161" s="8">
        <v>37470.0</v>
      </c>
      <c r="B5161" s="10" t="s">
        <v>16</v>
      </c>
      <c r="C5161" s="10" t="s">
        <v>16</v>
      </c>
      <c r="D5161" s="11">
        <v>6.14876E12</v>
      </c>
    </row>
    <row r="5162">
      <c r="A5162" s="8">
        <v>37469.0</v>
      </c>
      <c r="B5162" s="10" t="s">
        <v>16</v>
      </c>
      <c r="C5162" s="10" t="s">
        <v>16</v>
      </c>
      <c r="D5162" s="11">
        <v>6.15878E12</v>
      </c>
    </row>
    <row r="5163">
      <c r="A5163" s="8">
        <v>37468.0</v>
      </c>
      <c r="B5163" s="11">
        <v>3.50045E12</v>
      </c>
      <c r="C5163" s="11">
        <v>2.65929E12</v>
      </c>
      <c r="D5163" s="11">
        <v>6.15974E12</v>
      </c>
    </row>
    <row r="5164">
      <c r="A5164" s="8">
        <v>37467.0</v>
      </c>
      <c r="B5164" s="10" t="s">
        <v>16</v>
      </c>
      <c r="C5164" s="10" t="s">
        <v>16</v>
      </c>
      <c r="D5164" s="11">
        <v>6.15095E12</v>
      </c>
    </row>
    <row r="5165">
      <c r="A5165" s="8">
        <v>37466.0</v>
      </c>
      <c r="B5165" s="10" t="s">
        <v>16</v>
      </c>
      <c r="C5165" s="10" t="s">
        <v>16</v>
      </c>
      <c r="D5165" s="11">
        <v>6.15085E12</v>
      </c>
    </row>
    <row r="5166">
      <c r="A5166" s="8">
        <v>37463.0</v>
      </c>
      <c r="B5166" s="10" t="s">
        <v>16</v>
      </c>
      <c r="C5166" s="10" t="s">
        <v>16</v>
      </c>
      <c r="D5166" s="11">
        <v>6.15062E12</v>
      </c>
    </row>
    <row r="5167">
      <c r="A5167" s="8">
        <v>37462.0</v>
      </c>
      <c r="B5167" s="10" t="s">
        <v>16</v>
      </c>
      <c r="C5167" s="10" t="s">
        <v>16</v>
      </c>
      <c r="D5167" s="11">
        <v>6.15E12</v>
      </c>
    </row>
    <row r="5168">
      <c r="A5168" s="8">
        <v>37461.0</v>
      </c>
      <c r="B5168" s="10" t="s">
        <v>16</v>
      </c>
      <c r="C5168" s="10" t="s">
        <v>16</v>
      </c>
      <c r="D5168" s="11">
        <v>6.1362E12</v>
      </c>
    </row>
    <row r="5169">
      <c r="A5169" s="8">
        <v>37460.0</v>
      </c>
      <c r="B5169" s="10" t="s">
        <v>16</v>
      </c>
      <c r="C5169" s="10" t="s">
        <v>16</v>
      </c>
      <c r="D5169" s="11">
        <v>6.13663E12</v>
      </c>
    </row>
    <row r="5170">
      <c r="A5170" s="8">
        <v>37459.0</v>
      </c>
      <c r="B5170" s="10" t="s">
        <v>16</v>
      </c>
      <c r="C5170" s="10" t="s">
        <v>16</v>
      </c>
      <c r="D5170" s="11">
        <v>6.13373E12</v>
      </c>
    </row>
    <row r="5171">
      <c r="A5171" s="8">
        <v>37456.0</v>
      </c>
      <c r="B5171" s="10" t="s">
        <v>16</v>
      </c>
      <c r="C5171" s="10" t="s">
        <v>16</v>
      </c>
      <c r="D5171" s="11">
        <v>6.13259E12</v>
      </c>
    </row>
    <row r="5172">
      <c r="A5172" s="8">
        <v>37455.0</v>
      </c>
      <c r="B5172" s="10" t="s">
        <v>16</v>
      </c>
      <c r="C5172" s="10" t="s">
        <v>16</v>
      </c>
      <c r="D5172" s="11">
        <v>6.13315E12</v>
      </c>
    </row>
    <row r="5173">
      <c r="A5173" s="8">
        <v>37454.0</v>
      </c>
      <c r="B5173" s="10" t="s">
        <v>16</v>
      </c>
      <c r="C5173" s="10" t="s">
        <v>16</v>
      </c>
      <c r="D5173" s="11">
        <v>6.11936E12</v>
      </c>
    </row>
    <row r="5174">
      <c r="A5174" s="8">
        <v>37453.0</v>
      </c>
      <c r="B5174" s="10" t="s">
        <v>16</v>
      </c>
      <c r="C5174" s="10" t="s">
        <v>16</v>
      </c>
      <c r="D5174" s="11">
        <v>6.11933E12</v>
      </c>
    </row>
    <row r="5175">
      <c r="A5175" s="8">
        <v>37452.0</v>
      </c>
      <c r="B5175" s="10" t="s">
        <v>16</v>
      </c>
      <c r="C5175" s="10" t="s">
        <v>16</v>
      </c>
      <c r="D5175" s="11">
        <v>6.11673E12</v>
      </c>
    </row>
    <row r="5176">
      <c r="A5176" s="8">
        <v>37449.0</v>
      </c>
      <c r="B5176" s="10" t="s">
        <v>16</v>
      </c>
      <c r="C5176" s="10" t="s">
        <v>16</v>
      </c>
      <c r="D5176" s="11">
        <v>6.12689E12</v>
      </c>
    </row>
    <row r="5177">
      <c r="A5177" s="8">
        <v>37448.0</v>
      </c>
      <c r="B5177" s="10" t="s">
        <v>16</v>
      </c>
      <c r="C5177" s="10" t="s">
        <v>16</v>
      </c>
      <c r="D5177" s="11">
        <v>6.1266E12</v>
      </c>
    </row>
    <row r="5178">
      <c r="A5178" s="8">
        <v>37447.0</v>
      </c>
      <c r="B5178" s="10" t="s">
        <v>16</v>
      </c>
      <c r="C5178" s="10" t="s">
        <v>16</v>
      </c>
      <c r="D5178" s="11">
        <v>6.11405E12</v>
      </c>
    </row>
    <row r="5179">
      <c r="A5179" s="8">
        <v>37446.0</v>
      </c>
      <c r="B5179" s="10" t="s">
        <v>16</v>
      </c>
      <c r="C5179" s="10" t="s">
        <v>16</v>
      </c>
      <c r="D5179" s="11">
        <v>6.11932E12</v>
      </c>
    </row>
    <row r="5180">
      <c r="A5180" s="8">
        <v>37445.0</v>
      </c>
      <c r="B5180" s="10" t="s">
        <v>16</v>
      </c>
      <c r="C5180" s="10" t="s">
        <v>16</v>
      </c>
      <c r="D5180" s="11">
        <v>6.11627E12</v>
      </c>
    </row>
    <row r="5181">
      <c r="A5181" s="8">
        <v>37442.0</v>
      </c>
      <c r="B5181" s="10" t="s">
        <v>16</v>
      </c>
      <c r="C5181" s="10" t="s">
        <v>16</v>
      </c>
      <c r="D5181" s="11">
        <v>6.11574E12</v>
      </c>
    </row>
    <row r="5182">
      <c r="A5182" s="8">
        <v>37440.0</v>
      </c>
      <c r="B5182" s="10" t="s">
        <v>16</v>
      </c>
      <c r="C5182" s="10" t="s">
        <v>16</v>
      </c>
      <c r="D5182" s="11">
        <v>6.11041E12</v>
      </c>
    </row>
    <row r="5183">
      <c r="A5183" s="8">
        <v>37439.0</v>
      </c>
      <c r="B5183" s="10" t="s">
        <v>16</v>
      </c>
      <c r="C5183" s="10" t="s">
        <v>16</v>
      </c>
      <c r="D5183" s="11">
        <v>6.12407E12</v>
      </c>
    </row>
    <row r="5184">
      <c r="A5184" s="8">
        <v>37438.0</v>
      </c>
      <c r="B5184" s="10" t="s">
        <v>16</v>
      </c>
      <c r="C5184" s="10" t="s">
        <v>16</v>
      </c>
      <c r="D5184" s="11">
        <v>6.11711E12</v>
      </c>
    </row>
    <row r="5185">
      <c r="A5185" s="8">
        <v>37435.0</v>
      </c>
      <c r="B5185" s="11">
        <v>3.46415E12</v>
      </c>
      <c r="C5185" s="11">
        <v>2.66232E12</v>
      </c>
      <c r="D5185" s="11">
        <v>6.12647E12</v>
      </c>
    </row>
    <row r="5186">
      <c r="A5186" s="8">
        <v>37434.0</v>
      </c>
      <c r="B5186" s="10" t="s">
        <v>16</v>
      </c>
      <c r="C5186" s="10" t="s">
        <v>16</v>
      </c>
      <c r="D5186" s="11">
        <v>6.01875E12</v>
      </c>
    </row>
    <row r="5187">
      <c r="A5187" s="8">
        <v>37433.0</v>
      </c>
      <c r="B5187" s="10" t="s">
        <v>16</v>
      </c>
      <c r="C5187" s="10" t="s">
        <v>16</v>
      </c>
      <c r="D5187" s="11">
        <v>6.01849E12</v>
      </c>
    </row>
    <row r="5188">
      <c r="A5188" s="8">
        <v>37432.0</v>
      </c>
      <c r="B5188" s="10" t="s">
        <v>16</v>
      </c>
      <c r="C5188" s="10" t="s">
        <v>16</v>
      </c>
      <c r="D5188" s="11">
        <v>6.01853E12</v>
      </c>
    </row>
    <row r="5189">
      <c r="A5189" s="8">
        <v>37431.0</v>
      </c>
      <c r="B5189" s="10" t="s">
        <v>16</v>
      </c>
      <c r="C5189" s="10" t="s">
        <v>16</v>
      </c>
      <c r="D5189" s="11">
        <v>6.01858E12</v>
      </c>
    </row>
    <row r="5190">
      <c r="A5190" s="8">
        <v>37428.0</v>
      </c>
      <c r="B5190" s="10" t="s">
        <v>16</v>
      </c>
      <c r="C5190" s="10" t="s">
        <v>16</v>
      </c>
      <c r="D5190" s="11">
        <v>6.0187E12</v>
      </c>
    </row>
    <row r="5191">
      <c r="A5191" s="8">
        <v>37427.0</v>
      </c>
      <c r="B5191" s="10" t="s">
        <v>16</v>
      </c>
      <c r="C5191" s="10" t="s">
        <v>16</v>
      </c>
      <c r="D5191" s="11">
        <v>6.01875E12</v>
      </c>
    </row>
    <row r="5192">
      <c r="A5192" s="8">
        <v>37426.0</v>
      </c>
      <c r="B5192" s="10" t="s">
        <v>16</v>
      </c>
      <c r="C5192" s="10" t="s">
        <v>16</v>
      </c>
      <c r="D5192" s="11">
        <v>6.01903E12</v>
      </c>
    </row>
    <row r="5193">
      <c r="A5193" s="8">
        <v>37425.0</v>
      </c>
      <c r="B5193" s="10" t="s">
        <v>16</v>
      </c>
      <c r="C5193" s="10" t="s">
        <v>16</v>
      </c>
      <c r="D5193" s="11">
        <v>6.01908E12</v>
      </c>
    </row>
    <row r="5194">
      <c r="A5194" s="8">
        <v>37424.0</v>
      </c>
      <c r="B5194" s="10" t="s">
        <v>16</v>
      </c>
      <c r="C5194" s="10" t="s">
        <v>16</v>
      </c>
      <c r="D5194" s="11">
        <v>6.01912E12</v>
      </c>
    </row>
    <row r="5195">
      <c r="A5195" s="8">
        <v>37421.0</v>
      </c>
      <c r="B5195" s="10" t="s">
        <v>16</v>
      </c>
      <c r="C5195" s="10" t="s">
        <v>16</v>
      </c>
      <c r="D5195" s="11">
        <v>6.01926E12</v>
      </c>
    </row>
    <row r="5196">
      <c r="A5196" s="8">
        <v>37420.0</v>
      </c>
      <c r="B5196" s="10" t="s">
        <v>16</v>
      </c>
      <c r="C5196" s="10" t="s">
        <v>16</v>
      </c>
      <c r="D5196" s="11">
        <v>6.01931E12</v>
      </c>
    </row>
    <row r="5197">
      <c r="A5197" s="8">
        <v>37419.0</v>
      </c>
      <c r="B5197" s="10" t="s">
        <v>16</v>
      </c>
      <c r="C5197" s="10" t="s">
        <v>16</v>
      </c>
      <c r="D5197" s="11">
        <v>6.01903E12</v>
      </c>
    </row>
    <row r="5198">
      <c r="A5198" s="8">
        <v>37418.0</v>
      </c>
      <c r="B5198" s="10" t="s">
        <v>16</v>
      </c>
      <c r="C5198" s="10" t="s">
        <v>16</v>
      </c>
      <c r="D5198" s="11">
        <v>6.01907E12</v>
      </c>
    </row>
    <row r="5199">
      <c r="A5199" s="8">
        <v>37417.0</v>
      </c>
      <c r="B5199" s="10" t="s">
        <v>16</v>
      </c>
      <c r="C5199" s="10" t="s">
        <v>16</v>
      </c>
      <c r="D5199" s="11">
        <v>6.01912E12</v>
      </c>
    </row>
    <row r="5200">
      <c r="A5200" s="8">
        <v>37414.0</v>
      </c>
      <c r="B5200" s="10" t="s">
        <v>16</v>
      </c>
      <c r="C5200" s="10" t="s">
        <v>16</v>
      </c>
      <c r="D5200" s="11">
        <v>6.01925E12</v>
      </c>
    </row>
    <row r="5201">
      <c r="A5201" s="8">
        <v>37413.0</v>
      </c>
      <c r="B5201" s="10" t="s">
        <v>16</v>
      </c>
      <c r="C5201" s="10" t="s">
        <v>16</v>
      </c>
      <c r="D5201" s="11">
        <v>6.01929E12</v>
      </c>
    </row>
    <row r="5202">
      <c r="A5202" s="8">
        <v>37412.0</v>
      </c>
      <c r="B5202" s="10" t="s">
        <v>16</v>
      </c>
      <c r="C5202" s="10" t="s">
        <v>16</v>
      </c>
      <c r="D5202" s="11">
        <v>6.01901E12</v>
      </c>
    </row>
    <row r="5203">
      <c r="A5203" s="8">
        <v>37411.0</v>
      </c>
      <c r="B5203" s="10" t="s">
        <v>16</v>
      </c>
      <c r="C5203" s="10" t="s">
        <v>16</v>
      </c>
      <c r="D5203" s="11">
        <v>6.01906E12</v>
      </c>
    </row>
    <row r="5204">
      <c r="A5204" s="8">
        <v>37410.0</v>
      </c>
      <c r="B5204" s="10" t="s">
        <v>16</v>
      </c>
      <c r="C5204" s="10" t="s">
        <v>16</v>
      </c>
      <c r="D5204" s="11">
        <v>6.0191E12</v>
      </c>
    </row>
    <row r="5205">
      <c r="A5205" s="8">
        <v>37407.0</v>
      </c>
      <c r="B5205" s="11">
        <v>3.43384E12</v>
      </c>
      <c r="C5205" s="11">
        <v>2.5855E12</v>
      </c>
      <c r="D5205" s="11">
        <v>6.01933E12</v>
      </c>
    </row>
    <row r="5206">
      <c r="A5206" s="8">
        <v>37406.0</v>
      </c>
      <c r="B5206" s="10" t="s">
        <v>16</v>
      </c>
      <c r="C5206" s="10" t="s">
        <v>16</v>
      </c>
      <c r="D5206" s="11">
        <v>6.01953E12</v>
      </c>
    </row>
    <row r="5207">
      <c r="A5207" s="8">
        <v>37405.0</v>
      </c>
      <c r="B5207" s="10" t="s">
        <v>16</v>
      </c>
      <c r="C5207" s="10" t="s">
        <v>16</v>
      </c>
      <c r="D5207" s="11">
        <v>6.01924E12</v>
      </c>
    </row>
    <row r="5208">
      <c r="A5208" s="8">
        <v>37404.0</v>
      </c>
      <c r="B5208" s="10" t="s">
        <v>16</v>
      </c>
      <c r="C5208" s="10" t="s">
        <v>16</v>
      </c>
      <c r="D5208" s="11">
        <v>6.01929E12</v>
      </c>
    </row>
    <row r="5209">
      <c r="A5209" s="8">
        <v>37400.0</v>
      </c>
      <c r="B5209" s="10" t="s">
        <v>16</v>
      </c>
      <c r="C5209" s="10" t="s">
        <v>16</v>
      </c>
      <c r="D5209" s="11">
        <v>6.01946E12</v>
      </c>
    </row>
    <row r="5210">
      <c r="A5210" s="8">
        <v>37399.0</v>
      </c>
      <c r="B5210" s="10" t="s">
        <v>16</v>
      </c>
      <c r="C5210" s="10" t="s">
        <v>16</v>
      </c>
      <c r="D5210" s="11">
        <v>6.01951E12</v>
      </c>
    </row>
    <row r="5211">
      <c r="A5211" s="8">
        <v>37398.0</v>
      </c>
      <c r="B5211" s="10" t="s">
        <v>16</v>
      </c>
      <c r="C5211" s="10" t="s">
        <v>16</v>
      </c>
      <c r="D5211" s="11">
        <v>6.01922E12</v>
      </c>
    </row>
    <row r="5212">
      <c r="A5212" s="8">
        <v>37397.0</v>
      </c>
      <c r="B5212" s="10" t="s">
        <v>16</v>
      </c>
      <c r="C5212" s="10" t="s">
        <v>16</v>
      </c>
      <c r="D5212" s="11">
        <v>6.01926E12</v>
      </c>
    </row>
    <row r="5213">
      <c r="A5213" s="8">
        <v>37396.0</v>
      </c>
      <c r="B5213" s="10" t="s">
        <v>16</v>
      </c>
      <c r="C5213" s="10" t="s">
        <v>16</v>
      </c>
      <c r="D5213" s="11">
        <v>6.0193E12</v>
      </c>
    </row>
    <row r="5214">
      <c r="A5214" s="8">
        <v>37393.0</v>
      </c>
      <c r="B5214" s="10" t="s">
        <v>16</v>
      </c>
      <c r="C5214" s="10" t="s">
        <v>16</v>
      </c>
      <c r="D5214" s="11">
        <v>6.01943E12</v>
      </c>
    </row>
    <row r="5215">
      <c r="A5215" s="8">
        <v>37392.0</v>
      </c>
      <c r="B5215" s="10" t="s">
        <v>16</v>
      </c>
      <c r="C5215" s="10" t="s">
        <v>16</v>
      </c>
      <c r="D5215" s="11">
        <v>6.01948E12</v>
      </c>
    </row>
    <row r="5216">
      <c r="A5216" s="8">
        <v>37391.0</v>
      </c>
      <c r="B5216" s="10" t="s">
        <v>16</v>
      </c>
      <c r="C5216" s="10" t="s">
        <v>16</v>
      </c>
      <c r="D5216" s="11">
        <v>6.01658E12</v>
      </c>
    </row>
    <row r="5217">
      <c r="A5217" s="8">
        <v>37390.0</v>
      </c>
      <c r="B5217" s="10" t="s">
        <v>16</v>
      </c>
      <c r="C5217" s="10" t="s">
        <v>16</v>
      </c>
      <c r="D5217" s="11">
        <v>5.99041E12</v>
      </c>
    </row>
    <row r="5218">
      <c r="A5218" s="8">
        <v>37389.0</v>
      </c>
      <c r="B5218" s="10" t="s">
        <v>16</v>
      </c>
      <c r="C5218" s="10" t="s">
        <v>16</v>
      </c>
      <c r="D5218" s="11">
        <v>5.9892E12</v>
      </c>
    </row>
    <row r="5219">
      <c r="A5219" s="8">
        <v>37386.0</v>
      </c>
      <c r="B5219" s="10" t="s">
        <v>16</v>
      </c>
      <c r="C5219" s="10" t="s">
        <v>16</v>
      </c>
      <c r="D5219" s="11">
        <v>5.98891E12</v>
      </c>
    </row>
    <row r="5220">
      <c r="A5220" s="8">
        <v>37385.0</v>
      </c>
      <c r="B5220" s="10" t="s">
        <v>16</v>
      </c>
      <c r="C5220" s="10" t="s">
        <v>16</v>
      </c>
      <c r="D5220" s="11">
        <v>5.97822E12</v>
      </c>
    </row>
    <row r="5221">
      <c r="A5221" s="8">
        <v>37384.0</v>
      </c>
      <c r="B5221" s="10" t="s">
        <v>16</v>
      </c>
      <c r="C5221" s="10" t="s">
        <v>16</v>
      </c>
      <c r="D5221" s="11">
        <v>5.97321E12</v>
      </c>
    </row>
    <row r="5222">
      <c r="A5222" s="8">
        <v>37383.0</v>
      </c>
      <c r="B5222" s="10" t="s">
        <v>16</v>
      </c>
      <c r="C5222" s="10" t="s">
        <v>16</v>
      </c>
      <c r="D5222" s="11">
        <v>5.97353E12</v>
      </c>
    </row>
    <row r="5223">
      <c r="A5223" s="8">
        <v>37382.0</v>
      </c>
      <c r="B5223" s="10" t="s">
        <v>16</v>
      </c>
      <c r="C5223" s="10" t="s">
        <v>16</v>
      </c>
      <c r="D5223" s="11">
        <v>5.96969E12</v>
      </c>
    </row>
    <row r="5224">
      <c r="A5224" s="8">
        <v>37379.0</v>
      </c>
      <c r="B5224" s="10" t="s">
        <v>16</v>
      </c>
      <c r="C5224" s="10" t="s">
        <v>16</v>
      </c>
      <c r="D5224" s="11">
        <v>5.96689E12</v>
      </c>
    </row>
    <row r="5225">
      <c r="A5225" s="8">
        <v>37378.0</v>
      </c>
      <c r="B5225" s="10" t="s">
        <v>16</v>
      </c>
      <c r="C5225" s="10" t="s">
        <v>16</v>
      </c>
      <c r="D5225" s="11">
        <v>5.97929E12</v>
      </c>
    </row>
    <row r="5226">
      <c r="A5226" s="8">
        <v>37377.0</v>
      </c>
      <c r="B5226" s="10" t="s">
        <v>16</v>
      </c>
      <c r="C5226" s="10" t="s">
        <v>16</v>
      </c>
      <c r="D5226" s="11">
        <v>5.97432E12</v>
      </c>
    </row>
    <row r="5227">
      <c r="A5227" s="8">
        <v>37376.0</v>
      </c>
      <c r="B5227" s="11">
        <v>3.40234E12</v>
      </c>
      <c r="C5227" s="11">
        <v>2.58234E12</v>
      </c>
      <c r="D5227" s="11">
        <v>5.98468E12</v>
      </c>
    </row>
    <row r="5228">
      <c r="A5228" s="8">
        <v>37375.0</v>
      </c>
      <c r="B5228" s="10" t="s">
        <v>16</v>
      </c>
      <c r="C5228" s="10" t="s">
        <v>16</v>
      </c>
      <c r="D5228" s="11">
        <v>5.973E12</v>
      </c>
    </row>
    <row r="5229">
      <c r="A5229" s="8">
        <v>37372.0</v>
      </c>
      <c r="B5229" s="10" t="s">
        <v>16</v>
      </c>
      <c r="C5229" s="10" t="s">
        <v>16</v>
      </c>
      <c r="D5229" s="11">
        <v>5.97491E12</v>
      </c>
    </row>
    <row r="5230">
      <c r="A5230" s="8">
        <v>37371.0</v>
      </c>
      <c r="B5230" s="10" t="s">
        <v>16</v>
      </c>
      <c r="C5230" s="10" t="s">
        <v>16</v>
      </c>
      <c r="D5230" s="11">
        <v>5.97475E12</v>
      </c>
    </row>
    <row r="5231">
      <c r="A5231" s="8">
        <v>37370.0</v>
      </c>
      <c r="B5231" s="10" t="s">
        <v>16</v>
      </c>
      <c r="C5231" s="10" t="s">
        <v>16</v>
      </c>
      <c r="D5231" s="11">
        <v>5.98971E12</v>
      </c>
    </row>
    <row r="5232">
      <c r="A5232" s="8">
        <v>37369.0</v>
      </c>
      <c r="B5232" s="10" t="s">
        <v>16</v>
      </c>
      <c r="C5232" s="10" t="s">
        <v>16</v>
      </c>
      <c r="D5232" s="11">
        <v>5.99055E12</v>
      </c>
    </row>
    <row r="5233">
      <c r="A5233" s="8">
        <v>37368.0</v>
      </c>
      <c r="B5233" s="10" t="s">
        <v>16</v>
      </c>
      <c r="C5233" s="10" t="s">
        <v>16</v>
      </c>
      <c r="D5233" s="11">
        <v>5.98366E12</v>
      </c>
    </row>
    <row r="5234">
      <c r="A5234" s="8">
        <v>37365.0</v>
      </c>
      <c r="B5234" s="10" t="s">
        <v>16</v>
      </c>
      <c r="C5234" s="10" t="s">
        <v>16</v>
      </c>
      <c r="D5234" s="11">
        <v>6.00516E12</v>
      </c>
    </row>
    <row r="5235">
      <c r="A5235" s="8">
        <v>37364.0</v>
      </c>
      <c r="B5235" s="10" t="s">
        <v>16</v>
      </c>
      <c r="C5235" s="10" t="s">
        <v>16</v>
      </c>
      <c r="D5235" s="11">
        <v>6.00432E12</v>
      </c>
    </row>
    <row r="5236">
      <c r="A5236" s="8">
        <v>37363.0</v>
      </c>
      <c r="B5236" s="10" t="s">
        <v>16</v>
      </c>
      <c r="C5236" s="10" t="s">
        <v>16</v>
      </c>
      <c r="D5236" s="11">
        <v>6.01053E12</v>
      </c>
    </row>
    <row r="5237">
      <c r="A5237" s="8">
        <v>37362.0</v>
      </c>
      <c r="B5237" s="10" t="s">
        <v>16</v>
      </c>
      <c r="C5237" s="10" t="s">
        <v>16</v>
      </c>
      <c r="D5237" s="11">
        <v>6.00907E12</v>
      </c>
    </row>
    <row r="5238">
      <c r="A5238" s="8">
        <v>37361.0</v>
      </c>
      <c r="B5238" s="10" t="s">
        <v>16</v>
      </c>
      <c r="C5238" s="10" t="s">
        <v>16</v>
      </c>
      <c r="D5238" s="11">
        <v>6.02072E12</v>
      </c>
    </row>
    <row r="5239">
      <c r="A5239" s="8">
        <v>37358.0</v>
      </c>
      <c r="B5239" s="10" t="s">
        <v>16</v>
      </c>
      <c r="C5239" s="10" t="s">
        <v>16</v>
      </c>
      <c r="D5239" s="11">
        <v>6.02086E12</v>
      </c>
    </row>
    <row r="5240">
      <c r="A5240" s="8">
        <v>37357.0</v>
      </c>
      <c r="B5240" s="10" t="s">
        <v>16</v>
      </c>
      <c r="C5240" s="10" t="s">
        <v>16</v>
      </c>
      <c r="D5240" s="11">
        <v>6.02091E12</v>
      </c>
    </row>
    <row r="5241">
      <c r="A5241" s="8">
        <v>37356.0</v>
      </c>
      <c r="B5241" s="10" t="s">
        <v>16</v>
      </c>
      <c r="C5241" s="10" t="s">
        <v>16</v>
      </c>
      <c r="D5241" s="11">
        <v>6.02074E12</v>
      </c>
    </row>
    <row r="5242">
      <c r="A5242" s="8">
        <v>37355.0</v>
      </c>
      <c r="B5242" s="10" t="s">
        <v>16</v>
      </c>
      <c r="C5242" s="10" t="s">
        <v>16</v>
      </c>
      <c r="D5242" s="11">
        <v>6.02078E12</v>
      </c>
    </row>
    <row r="5243">
      <c r="A5243" s="8">
        <v>37354.0</v>
      </c>
      <c r="B5243" s="10" t="s">
        <v>16</v>
      </c>
      <c r="C5243" s="10" t="s">
        <v>16</v>
      </c>
      <c r="D5243" s="11">
        <v>6.02083E12</v>
      </c>
    </row>
    <row r="5244">
      <c r="A5244" s="8">
        <v>37351.0</v>
      </c>
      <c r="B5244" s="10" t="s">
        <v>16</v>
      </c>
      <c r="C5244" s="10" t="s">
        <v>16</v>
      </c>
      <c r="D5244" s="11">
        <v>6.02097E12</v>
      </c>
    </row>
    <row r="5245">
      <c r="A5245" s="8">
        <v>37350.0</v>
      </c>
      <c r="B5245" s="10" t="s">
        <v>16</v>
      </c>
      <c r="C5245" s="10" t="s">
        <v>16</v>
      </c>
      <c r="D5245" s="11">
        <v>6.02102E12</v>
      </c>
    </row>
    <row r="5246">
      <c r="A5246" s="8">
        <v>37349.0</v>
      </c>
      <c r="B5246" s="10" t="s">
        <v>16</v>
      </c>
      <c r="C5246" s="10" t="s">
        <v>16</v>
      </c>
      <c r="D5246" s="11">
        <v>6.0142E12</v>
      </c>
    </row>
    <row r="5247">
      <c r="A5247" s="8">
        <v>37348.0</v>
      </c>
      <c r="B5247" s="10" t="s">
        <v>16</v>
      </c>
      <c r="C5247" s="10" t="s">
        <v>16</v>
      </c>
      <c r="D5247" s="11">
        <v>6.00551E12</v>
      </c>
    </row>
    <row r="5248">
      <c r="A5248" s="8">
        <v>37347.0</v>
      </c>
      <c r="B5248" s="10" t="s">
        <v>16</v>
      </c>
      <c r="C5248" s="10" t="s">
        <v>16</v>
      </c>
      <c r="D5248" s="11">
        <v>5.99931E12</v>
      </c>
    </row>
    <row r="5249">
      <c r="A5249" s="8">
        <v>37344.0</v>
      </c>
      <c r="B5249" s="11">
        <v>3.44414E12</v>
      </c>
      <c r="C5249" s="11">
        <v>2.56189E12</v>
      </c>
      <c r="D5249" s="11">
        <v>6.00603E12</v>
      </c>
    </row>
    <row r="5250">
      <c r="A5250" s="8">
        <v>37343.0</v>
      </c>
      <c r="B5250" s="10" t="s">
        <v>16</v>
      </c>
      <c r="C5250" s="10" t="s">
        <v>16</v>
      </c>
      <c r="D5250" s="11">
        <v>6.00759E12</v>
      </c>
    </row>
    <row r="5251">
      <c r="A5251" s="8">
        <v>37342.0</v>
      </c>
      <c r="B5251" s="10" t="s">
        <v>16</v>
      </c>
      <c r="C5251" s="10" t="s">
        <v>16</v>
      </c>
      <c r="D5251" s="11">
        <v>6.01312E12</v>
      </c>
    </row>
    <row r="5252">
      <c r="A5252" s="8">
        <v>37341.0</v>
      </c>
      <c r="B5252" s="10" t="s">
        <v>16</v>
      </c>
      <c r="C5252" s="10" t="s">
        <v>16</v>
      </c>
      <c r="D5252" s="11">
        <v>6.01492E12</v>
      </c>
    </row>
    <row r="5253">
      <c r="A5253" s="8">
        <v>37340.0</v>
      </c>
      <c r="B5253" s="10" t="s">
        <v>16</v>
      </c>
      <c r="C5253" s="10" t="s">
        <v>16</v>
      </c>
      <c r="D5253" s="11">
        <v>6.01231E12</v>
      </c>
    </row>
    <row r="5254">
      <c r="A5254" s="8">
        <v>37337.0</v>
      </c>
      <c r="B5254" s="10" t="s">
        <v>16</v>
      </c>
      <c r="C5254" s="10" t="s">
        <v>16</v>
      </c>
      <c r="D5254" s="11">
        <v>6.00887E12</v>
      </c>
    </row>
    <row r="5255">
      <c r="A5255" s="8">
        <v>37336.0</v>
      </c>
      <c r="B5255" s="10" t="s">
        <v>16</v>
      </c>
      <c r="C5255" s="10" t="s">
        <v>16</v>
      </c>
      <c r="D5255" s="11">
        <v>6.00871E12</v>
      </c>
    </row>
    <row r="5256">
      <c r="A5256" s="8">
        <v>37335.0</v>
      </c>
      <c r="B5256" s="10" t="s">
        <v>16</v>
      </c>
      <c r="C5256" s="10" t="s">
        <v>16</v>
      </c>
      <c r="D5256" s="11">
        <v>6.00823E12</v>
      </c>
    </row>
    <row r="5257">
      <c r="A5257" s="8">
        <v>37334.0</v>
      </c>
      <c r="B5257" s="10" t="s">
        <v>16</v>
      </c>
      <c r="C5257" s="10" t="s">
        <v>16</v>
      </c>
      <c r="D5257" s="11">
        <v>6.00991E12</v>
      </c>
    </row>
    <row r="5258">
      <c r="A5258" s="8">
        <v>37333.0</v>
      </c>
      <c r="B5258" s="10" t="s">
        <v>16</v>
      </c>
      <c r="C5258" s="10" t="s">
        <v>16</v>
      </c>
      <c r="D5258" s="11">
        <v>6.00288E12</v>
      </c>
    </row>
    <row r="5259">
      <c r="A5259" s="8">
        <v>37330.0</v>
      </c>
      <c r="B5259" s="10" t="s">
        <v>16</v>
      </c>
      <c r="C5259" s="10" t="s">
        <v>16</v>
      </c>
      <c r="D5259" s="11">
        <v>6.00136E12</v>
      </c>
    </row>
    <row r="5260">
      <c r="A5260" s="8">
        <v>37329.0</v>
      </c>
      <c r="B5260" s="10" t="s">
        <v>16</v>
      </c>
      <c r="C5260" s="10" t="s">
        <v>16</v>
      </c>
      <c r="D5260" s="11">
        <v>6.00254E12</v>
      </c>
    </row>
    <row r="5261">
      <c r="A5261" s="8">
        <v>37328.0</v>
      </c>
      <c r="B5261" s="10" t="s">
        <v>16</v>
      </c>
      <c r="C5261" s="10" t="s">
        <v>16</v>
      </c>
      <c r="D5261" s="11">
        <v>5.99541E12</v>
      </c>
    </row>
    <row r="5262">
      <c r="A5262" s="8">
        <v>37327.0</v>
      </c>
      <c r="B5262" s="10" t="s">
        <v>16</v>
      </c>
      <c r="C5262" s="10" t="s">
        <v>16</v>
      </c>
      <c r="D5262" s="11">
        <v>5.9978E12</v>
      </c>
    </row>
    <row r="5263">
      <c r="A5263" s="8">
        <v>37326.0</v>
      </c>
      <c r="B5263" s="10" t="s">
        <v>16</v>
      </c>
      <c r="C5263" s="10" t="s">
        <v>16</v>
      </c>
      <c r="D5263" s="11">
        <v>5.99414E12</v>
      </c>
    </row>
    <row r="5264">
      <c r="A5264" s="8">
        <v>37323.0</v>
      </c>
      <c r="B5264" s="10" t="s">
        <v>16</v>
      </c>
      <c r="C5264" s="10" t="s">
        <v>16</v>
      </c>
      <c r="D5264" s="11">
        <v>5.99376E12</v>
      </c>
    </row>
    <row r="5265">
      <c r="A5265" s="8">
        <v>37322.0</v>
      </c>
      <c r="B5265" s="10" t="s">
        <v>16</v>
      </c>
      <c r="C5265" s="10" t="s">
        <v>16</v>
      </c>
      <c r="D5265" s="11">
        <v>5.99132E12</v>
      </c>
    </row>
    <row r="5266">
      <c r="A5266" s="8">
        <v>37321.0</v>
      </c>
      <c r="B5266" s="10" t="s">
        <v>16</v>
      </c>
      <c r="C5266" s="10" t="s">
        <v>16</v>
      </c>
      <c r="D5266" s="11">
        <v>5.98522E12</v>
      </c>
    </row>
    <row r="5267">
      <c r="A5267" s="8">
        <v>37320.0</v>
      </c>
      <c r="B5267" s="10" t="s">
        <v>16</v>
      </c>
      <c r="C5267" s="10" t="s">
        <v>16</v>
      </c>
      <c r="D5267" s="11">
        <v>5.98741E12</v>
      </c>
    </row>
    <row r="5268">
      <c r="A5268" s="8">
        <v>37319.0</v>
      </c>
      <c r="B5268" s="10" t="s">
        <v>16</v>
      </c>
      <c r="C5268" s="10" t="s">
        <v>16</v>
      </c>
      <c r="D5268" s="11">
        <v>5.98264E12</v>
      </c>
    </row>
    <row r="5269">
      <c r="A5269" s="8">
        <v>37316.0</v>
      </c>
      <c r="B5269" s="10" t="s">
        <v>16</v>
      </c>
      <c r="C5269" s="10" t="s">
        <v>16</v>
      </c>
      <c r="D5269" s="11">
        <v>5.97701E12</v>
      </c>
    </row>
    <row r="5270">
      <c r="A5270" s="8">
        <v>37315.0</v>
      </c>
      <c r="B5270" s="11">
        <v>3.44224E12</v>
      </c>
      <c r="C5270" s="11">
        <v>2.56121E12</v>
      </c>
      <c r="D5270" s="11">
        <v>6.00345E12</v>
      </c>
    </row>
    <row r="5271">
      <c r="A5271" s="8">
        <v>37314.0</v>
      </c>
      <c r="B5271" s="10" t="s">
        <v>16</v>
      </c>
      <c r="C5271" s="10" t="s">
        <v>16</v>
      </c>
      <c r="D5271" s="11">
        <v>5.99759E12</v>
      </c>
    </row>
    <row r="5272">
      <c r="A5272" s="8">
        <v>37313.0</v>
      </c>
      <c r="B5272" s="10" t="s">
        <v>16</v>
      </c>
      <c r="C5272" s="10" t="s">
        <v>16</v>
      </c>
      <c r="D5272" s="11">
        <v>6.00273E12</v>
      </c>
    </row>
    <row r="5273">
      <c r="A5273" s="8">
        <v>37312.0</v>
      </c>
      <c r="B5273" s="10" t="s">
        <v>16</v>
      </c>
      <c r="C5273" s="10" t="s">
        <v>16</v>
      </c>
      <c r="D5273" s="11">
        <v>5.99727E12</v>
      </c>
    </row>
    <row r="5274">
      <c r="A5274" s="8">
        <v>37309.0</v>
      </c>
      <c r="B5274" s="10" t="s">
        <v>16</v>
      </c>
      <c r="C5274" s="10" t="s">
        <v>16</v>
      </c>
      <c r="D5274" s="11">
        <v>5.99651E12</v>
      </c>
    </row>
    <row r="5275">
      <c r="A5275" s="8">
        <v>37308.0</v>
      </c>
      <c r="B5275" s="10" t="s">
        <v>16</v>
      </c>
      <c r="C5275" s="10" t="s">
        <v>16</v>
      </c>
      <c r="D5275" s="11">
        <v>5.99433E12</v>
      </c>
    </row>
    <row r="5276">
      <c r="A5276" s="8">
        <v>37307.0</v>
      </c>
      <c r="B5276" s="10" t="s">
        <v>16</v>
      </c>
      <c r="C5276" s="10" t="s">
        <v>16</v>
      </c>
      <c r="D5276" s="11">
        <v>5.97741E12</v>
      </c>
    </row>
    <row r="5277">
      <c r="A5277" s="8">
        <v>37306.0</v>
      </c>
      <c r="B5277" s="10" t="s">
        <v>16</v>
      </c>
      <c r="C5277" s="10" t="s">
        <v>16</v>
      </c>
      <c r="D5277" s="11">
        <v>5.97369E12</v>
      </c>
    </row>
    <row r="5278">
      <c r="A5278" s="8">
        <v>37302.0</v>
      </c>
      <c r="B5278" s="10" t="s">
        <v>16</v>
      </c>
      <c r="C5278" s="10" t="s">
        <v>16</v>
      </c>
      <c r="D5278" s="11">
        <v>5.97188E12</v>
      </c>
    </row>
    <row r="5279">
      <c r="A5279" s="8">
        <v>37301.0</v>
      </c>
      <c r="B5279" s="10" t="s">
        <v>16</v>
      </c>
      <c r="C5279" s="10" t="s">
        <v>16</v>
      </c>
      <c r="D5279" s="11">
        <v>5.94501E12</v>
      </c>
    </row>
    <row r="5280">
      <c r="A5280" s="8">
        <v>37300.0</v>
      </c>
      <c r="B5280" s="10" t="s">
        <v>16</v>
      </c>
      <c r="C5280" s="10" t="s">
        <v>16</v>
      </c>
      <c r="D5280" s="11">
        <v>5.93102E12</v>
      </c>
    </row>
    <row r="5281">
      <c r="A5281" s="8">
        <v>37299.0</v>
      </c>
      <c r="B5281" s="10" t="s">
        <v>16</v>
      </c>
      <c r="C5281" s="10" t="s">
        <v>16</v>
      </c>
      <c r="D5281" s="11">
        <v>5.9331E12</v>
      </c>
    </row>
    <row r="5282">
      <c r="A5282" s="8">
        <v>37298.0</v>
      </c>
      <c r="B5282" s="10" t="s">
        <v>16</v>
      </c>
      <c r="C5282" s="10" t="s">
        <v>16</v>
      </c>
      <c r="D5282" s="11">
        <v>5.92999E12</v>
      </c>
    </row>
    <row r="5283">
      <c r="A5283" s="8">
        <v>37295.0</v>
      </c>
      <c r="B5283" s="10" t="s">
        <v>16</v>
      </c>
      <c r="C5283" s="10" t="s">
        <v>16</v>
      </c>
      <c r="D5283" s="11">
        <v>5.93024E12</v>
      </c>
    </row>
    <row r="5284">
      <c r="A5284" s="8">
        <v>37294.0</v>
      </c>
      <c r="B5284" s="10" t="s">
        <v>16</v>
      </c>
      <c r="C5284" s="10" t="s">
        <v>16</v>
      </c>
      <c r="D5284" s="11">
        <v>5.92771E12</v>
      </c>
    </row>
    <row r="5285">
      <c r="A5285" s="8">
        <v>37293.0</v>
      </c>
      <c r="B5285" s="10" t="s">
        <v>16</v>
      </c>
      <c r="C5285" s="10" t="s">
        <v>16</v>
      </c>
      <c r="D5285" s="11">
        <v>5.91954E12</v>
      </c>
    </row>
    <row r="5286">
      <c r="A5286" s="8">
        <v>37292.0</v>
      </c>
      <c r="B5286" s="10" t="s">
        <v>16</v>
      </c>
      <c r="C5286" s="10" t="s">
        <v>16</v>
      </c>
      <c r="D5286" s="11">
        <v>5.92159E12</v>
      </c>
    </row>
    <row r="5287">
      <c r="A5287" s="8">
        <v>37291.0</v>
      </c>
      <c r="B5287" s="10" t="s">
        <v>16</v>
      </c>
      <c r="C5287" s="10" t="s">
        <v>16</v>
      </c>
      <c r="D5287" s="11">
        <v>5.91623E12</v>
      </c>
    </row>
    <row r="5288">
      <c r="A5288" s="8">
        <v>37288.0</v>
      </c>
      <c r="B5288" s="10" t="s">
        <v>16</v>
      </c>
      <c r="C5288" s="10" t="s">
        <v>16</v>
      </c>
      <c r="D5288" s="11">
        <v>5.91098E12</v>
      </c>
    </row>
    <row r="5289">
      <c r="A5289" s="8">
        <v>37287.0</v>
      </c>
      <c r="B5289" s="11">
        <v>3.37892E12</v>
      </c>
      <c r="C5289" s="11">
        <v>2.5583E12</v>
      </c>
      <c r="D5289" s="11">
        <v>5.93723E12</v>
      </c>
    </row>
    <row r="5290">
      <c r="A5290" s="8">
        <v>37286.0</v>
      </c>
      <c r="B5290" s="10" t="s">
        <v>16</v>
      </c>
      <c r="C5290" s="10" t="s">
        <v>16</v>
      </c>
      <c r="D5290" s="11">
        <v>5.92943E12</v>
      </c>
    </row>
    <row r="5291">
      <c r="A5291" s="8">
        <v>37285.0</v>
      </c>
      <c r="B5291" s="10" t="s">
        <v>16</v>
      </c>
      <c r="C5291" s="10" t="s">
        <v>16</v>
      </c>
      <c r="D5291" s="11">
        <v>5.93214E12</v>
      </c>
    </row>
    <row r="5292">
      <c r="A5292" s="8">
        <v>37284.0</v>
      </c>
      <c r="B5292" s="10" t="s">
        <v>16</v>
      </c>
      <c r="C5292" s="10" t="s">
        <v>16</v>
      </c>
      <c r="D5292" s="11">
        <v>5.9293E12</v>
      </c>
    </row>
    <row r="5293">
      <c r="A5293" s="8">
        <v>37281.0</v>
      </c>
      <c r="B5293" s="10" t="s">
        <v>16</v>
      </c>
      <c r="C5293" s="10" t="s">
        <v>16</v>
      </c>
      <c r="D5293" s="11">
        <v>5.92942E12</v>
      </c>
    </row>
    <row r="5294">
      <c r="A5294" s="8">
        <v>37280.0</v>
      </c>
      <c r="B5294" s="10" t="s">
        <v>16</v>
      </c>
      <c r="C5294" s="10" t="s">
        <v>16</v>
      </c>
      <c r="D5294" s="11">
        <v>5.92409E12</v>
      </c>
    </row>
    <row r="5295">
      <c r="A5295" s="8">
        <v>37279.0</v>
      </c>
      <c r="B5295" s="10" t="s">
        <v>16</v>
      </c>
      <c r="C5295" s="10" t="s">
        <v>16</v>
      </c>
      <c r="D5295" s="11">
        <v>5.92602E12</v>
      </c>
    </row>
    <row r="5296">
      <c r="A5296" s="8">
        <v>37278.0</v>
      </c>
      <c r="B5296" s="10" t="s">
        <v>16</v>
      </c>
      <c r="C5296" s="10" t="s">
        <v>16</v>
      </c>
      <c r="D5296" s="11">
        <v>5.92454E12</v>
      </c>
    </row>
    <row r="5297">
      <c r="A5297" s="8">
        <v>37274.0</v>
      </c>
      <c r="B5297" s="10" t="s">
        <v>16</v>
      </c>
      <c r="C5297" s="10" t="s">
        <v>16</v>
      </c>
      <c r="D5297" s="11">
        <v>5.92232E12</v>
      </c>
    </row>
    <row r="5298">
      <c r="A5298" s="8">
        <v>37273.0</v>
      </c>
      <c r="B5298" s="10" t="s">
        <v>16</v>
      </c>
      <c r="C5298" s="10" t="s">
        <v>16</v>
      </c>
      <c r="D5298" s="11">
        <v>5.92133E12</v>
      </c>
    </row>
    <row r="5299">
      <c r="A5299" s="8">
        <v>37272.0</v>
      </c>
      <c r="B5299" s="10" t="s">
        <v>16</v>
      </c>
      <c r="C5299" s="10" t="s">
        <v>16</v>
      </c>
      <c r="D5299" s="11">
        <v>5.923E12</v>
      </c>
    </row>
    <row r="5300">
      <c r="A5300" s="8">
        <v>37271.0</v>
      </c>
      <c r="B5300" s="10" t="s">
        <v>16</v>
      </c>
      <c r="C5300" s="10" t="s">
        <v>16</v>
      </c>
      <c r="D5300" s="11">
        <v>5.92367E12</v>
      </c>
    </row>
    <row r="5301">
      <c r="A5301" s="8">
        <v>37270.0</v>
      </c>
      <c r="B5301" s="10" t="s">
        <v>16</v>
      </c>
      <c r="C5301" s="10" t="s">
        <v>16</v>
      </c>
      <c r="D5301" s="11">
        <v>5.92184E12</v>
      </c>
    </row>
    <row r="5302">
      <c r="A5302" s="8">
        <v>37267.0</v>
      </c>
      <c r="B5302" s="10" t="s">
        <v>16</v>
      </c>
      <c r="C5302" s="10" t="s">
        <v>16</v>
      </c>
      <c r="D5302" s="11">
        <v>5.92157E12</v>
      </c>
    </row>
    <row r="5303">
      <c r="A5303" s="8">
        <v>37266.0</v>
      </c>
      <c r="B5303" s="10" t="s">
        <v>16</v>
      </c>
      <c r="C5303" s="10" t="s">
        <v>16</v>
      </c>
      <c r="D5303" s="11">
        <v>5.91764E12</v>
      </c>
    </row>
    <row r="5304">
      <c r="A5304" s="8">
        <v>37265.0</v>
      </c>
      <c r="B5304" s="10" t="s">
        <v>16</v>
      </c>
      <c r="C5304" s="10" t="s">
        <v>16</v>
      </c>
      <c r="D5304" s="11">
        <v>5.92236E12</v>
      </c>
    </row>
    <row r="5305">
      <c r="A5305" s="8">
        <v>37264.0</v>
      </c>
      <c r="B5305" s="10" t="s">
        <v>16</v>
      </c>
      <c r="C5305" s="10" t="s">
        <v>16</v>
      </c>
      <c r="D5305" s="11">
        <v>5.92565E12</v>
      </c>
    </row>
    <row r="5306">
      <c r="A5306" s="8">
        <v>37263.0</v>
      </c>
      <c r="B5306" s="10" t="s">
        <v>16</v>
      </c>
      <c r="C5306" s="10" t="s">
        <v>16</v>
      </c>
      <c r="D5306" s="11">
        <v>5.92474E12</v>
      </c>
    </row>
    <row r="5307">
      <c r="A5307" s="8">
        <v>37260.0</v>
      </c>
      <c r="B5307" s="10" t="s">
        <v>16</v>
      </c>
      <c r="C5307" s="10" t="s">
        <v>16</v>
      </c>
      <c r="D5307" s="11">
        <v>5.92147E12</v>
      </c>
    </row>
    <row r="5308">
      <c r="A5308" s="8">
        <v>37259.0</v>
      </c>
      <c r="B5308" s="10" t="s">
        <v>16</v>
      </c>
      <c r="C5308" s="10" t="s">
        <v>16</v>
      </c>
      <c r="D5308" s="11">
        <v>5.91956E12</v>
      </c>
    </row>
    <row r="5309">
      <c r="A5309" s="8">
        <v>37258.0</v>
      </c>
      <c r="B5309" s="10" t="s">
        <v>16</v>
      </c>
      <c r="C5309" s="10" t="s">
        <v>16</v>
      </c>
      <c r="D5309" s="11">
        <v>5.93293E12</v>
      </c>
    </row>
    <row r="5310">
      <c r="A5310" s="8">
        <v>37256.0</v>
      </c>
      <c r="B5310" s="11">
        <v>3.3944E12</v>
      </c>
      <c r="C5310" s="11">
        <v>2.54904E12</v>
      </c>
      <c r="D5310" s="11">
        <v>5.94344E12</v>
      </c>
    </row>
    <row r="5311">
      <c r="A5311" s="8">
        <v>37253.0</v>
      </c>
      <c r="B5311" s="10" t="s">
        <v>16</v>
      </c>
      <c r="C5311" s="10" t="s">
        <v>16</v>
      </c>
      <c r="D5311" s="11">
        <v>5.87477E12</v>
      </c>
    </row>
    <row r="5312">
      <c r="A5312" s="8">
        <v>37252.0</v>
      </c>
      <c r="B5312" s="10" t="s">
        <v>16</v>
      </c>
      <c r="C5312" s="10" t="s">
        <v>16</v>
      </c>
      <c r="D5312" s="11">
        <v>5.87313E12</v>
      </c>
    </row>
    <row r="5313">
      <c r="A5313" s="8">
        <v>37251.0</v>
      </c>
      <c r="B5313" s="10" t="s">
        <v>16</v>
      </c>
      <c r="C5313" s="10" t="s">
        <v>16</v>
      </c>
      <c r="D5313" s="11">
        <v>5.88107E12</v>
      </c>
    </row>
    <row r="5314">
      <c r="A5314" s="8">
        <v>37249.0</v>
      </c>
      <c r="B5314" s="10" t="s">
        <v>16</v>
      </c>
      <c r="C5314" s="10" t="s">
        <v>16</v>
      </c>
      <c r="D5314" s="11">
        <v>5.87689E12</v>
      </c>
    </row>
    <row r="5315">
      <c r="A5315" s="8">
        <v>37245.0</v>
      </c>
      <c r="B5315" s="10" t="s">
        <v>16</v>
      </c>
      <c r="C5315" s="10" t="s">
        <v>16</v>
      </c>
      <c r="D5315" s="11">
        <v>5.87783E12</v>
      </c>
    </row>
    <row r="5316">
      <c r="A5316" s="8">
        <v>37244.0</v>
      </c>
      <c r="B5316" s="10" t="s">
        <v>16</v>
      </c>
      <c r="C5316" s="10" t="s">
        <v>16</v>
      </c>
      <c r="D5316" s="11">
        <v>5.88334E12</v>
      </c>
    </row>
    <row r="5317">
      <c r="A5317" s="8">
        <v>37243.0</v>
      </c>
      <c r="B5317" s="10" t="s">
        <v>16</v>
      </c>
      <c r="C5317" s="10" t="s">
        <v>16</v>
      </c>
      <c r="D5317" s="11">
        <v>5.88157E12</v>
      </c>
    </row>
    <row r="5318">
      <c r="A5318" s="8">
        <v>37242.0</v>
      </c>
      <c r="B5318" s="10" t="s">
        <v>16</v>
      </c>
      <c r="C5318" s="10" t="s">
        <v>16</v>
      </c>
      <c r="D5318" s="11">
        <v>5.87516E12</v>
      </c>
    </row>
    <row r="5319">
      <c r="A5319" s="8">
        <v>37239.0</v>
      </c>
      <c r="B5319" s="10" t="s">
        <v>16</v>
      </c>
      <c r="C5319" s="10" t="s">
        <v>16</v>
      </c>
      <c r="D5319" s="11">
        <v>5.87587E12</v>
      </c>
    </row>
    <row r="5320">
      <c r="A5320" s="8">
        <v>37238.0</v>
      </c>
      <c r="B5320" s="10" t="s">
        <v>16</v>
      </c>
      <c r="C5320" s="10" t="s">
        <v>16</v>
      </c>
      <c r="D5320" s="11">
        <v>5.87556E12</v>
      </c>
    </row>
    <row r="5321">
      <c r="A5321" s="8">
        <v>37237.0</v>
      </c>
      <c r="B5321" s="10" t="s">
        <v>16</v>
      </c>
      <c r="C5321" s="10" t="s">
        <v>16</v>
      </c>
      <c r="D5321" s="11">
        <v>5.87746E12</v>
      </c>
    </row>
    <row r="5322">
      <c r="A5322" s="8">
        <v>37236.0</v>
      </c>
      <c r="B5322" s="10" t="s">
        <v>16</v>
      </c>
      <c r="C5322" s="10" t="s">
        <v>16</v>
      </c>
      <c r="D5322" s="11">
        <v>5.87969E12</v>
      </c>
    </row>
    <row r="5323">
      <c r="A5323" s="8">
        <v>37235.0</v>
      </c>
      <c r="B5323" s="10" t="s">
        <v>16</v>
      </c>
      <c r="C5323" s="10" t="s">
        <v>16</v>
      </c>
      <c r="D5323" s="11">
        <v>5.87713E12</v>
      </c>
    </row>
    <row r="5324">
      <c r="A5324" s="8">
        <v>37232.0</v>
      </c>
      <c r="B5324" s="10" t="s">
        <v>16</v>
      </c>
      <c r="C5324" s="10" t="s">
        <v>16</v>
      </c>
      <c r="D5324" s="11">
        <v>5.87492E12</v>
      </c>
    </row>
    <row r="5325">
      <c r="A5325" s="8">
        <v>37231.0</v>
      </c>
      <c r="B5325" s="10" t="s">
        <v>16</v>
      </c>
      <c r="C5325" s="10" t="s">
        <v>16</v>
      </c>
      <c r="D5325" s="11">
        <v>5.87788E12</v>
      </c>
    </row>
    <row r="5326">
      <c r="A5326" s="8">
        <v>37230.0</v>
      </c>
      <c r="B5326" s="10" t="s">
        <v>16</v>
      </c>
      <c r="C5326" s="10" t="s">
        <v>16</v>
      </c>
      <c r="D5326" s="11">
        <v>5.86802E12</v>
      </c>
    </row>
    <row r="5327">
      <c r="A5327" s="8">
        <v>37229.0</v>
      </c>
      <c r="B5327" s="10" t="s">
        <v>16</v>
      </c>
      <c r="C5327" s="10" t="s">
        <v>16</v>
      </c>
      <c r="D5327" s="11">
        <v>5.86789E12</v>
      </c>
    </row>
    <row r="5328">
      <c r="A5328" s="8">
        <v>37228.0</v>
      </c>
      <c r="B5328" s="10" t="s">
        <v>16</v>
      </c>
      <c r="C5328" s="10" t="s">
        <v>16</v>
      </c>
      <c r="D5328" s="11">
        <v>5.86283E12</v>
      </c>
    </row>
    <row r="5329">
      <c r="A5329" s="8">
        <v>37225.0</v>
      </c>
      <c r="B5329" s="11">
        <v>3.40403E12</v>
      </c>
      <c r="C5329" s="11">
        <v>2.48487E12</v>
      </c>
      <c r="D5329" s="11">
        <v>5.8889E12</v>
      </c>
    </row>
    <row r="5330">
      <c r="A5330" s="8">
        <v>37224.0</v>
      </c>
      <c r="B5330" s="10" t="s">
        <v>16</v>
      </c>
      <c r="C5330" s="10" t="s">
        <v>16</v>
      </c>
      <c r="D5330" s="11">
        <v>5.89668E12</v>
      </c>
    </row>
    <row r="5331">
      <c r="A5331" s="8">
        <v>37223.0</v>
      </c>
      <c r="B5331" s="10" t="s">
        <v>16</v>
      </c>
      <c r="C5331" s="10" t="s">
        <v>16</v>
      </c>
      <c r="D5331" s="11">
        <v>5.89303E12</v>
      </c>
    </row>
    <row r="5332">
      <c r="A5332" s="8">
        <v>37222.0</v>
      </c>
      <c r="B5332" s="10" t="s">
        <v>16</v>
      </c>
      <c r="C5332" s="10" t="s">
        <v>16</v>
      </c>
      <c r="D5332" s="11">
        <v>5.89548E12</v>
      </c>
    </row>
    <row r="5333">
      <c r="A5333" s="8">
        <v>37221.0</v>
      </c>
      <c r="B5333" s="10" t="s">
        <v>16</v>
      </c>
      <c r="C5333" s="10" t="s">
        <v>16</v>
      </c>
      <c r="D5333" s="11">
        <v>5.89048E12</v>
      </c>
    </row>
    <row r="5334">
      <c r="A5334" s="8">
        <v>37218.0</v>
      </c>
      <c r="B5334" s="10" t="s">
        <v>16</v>
      </c>
      <c r="C5334" s="10" t="s">
        <v>16</v>
      </c>
      <c r="D5334" s="11">
        <v>5.8885E12</v>
      </c>
    </row>
    <row r="5335">
      <c r="A5335" s="8">
        <v>37216.0</v>
      </c>
      <c r="B5335" s="10" t="s">
        <v>16</v>
      </c>
      <c r="C5335" s="10" t="s">
        <v>16</v>
      </c>
      <c r="D5335" s="11">
        <v>5.86417E12</v>
      </c>
    </row>
    <row r="5336">
      <c r="A5336" s="8">
        <v>37215.0</v>
      </c>
      <c r="B5336" s="10" t="s">
        <v>16</v>
      </c>
      <c r="C5336" s="10" t="s">
        <v>16</v>
      </c>
      <c r="D5336" s="11">
        <v>5.86634E12</v>
      </c>
    </row>
    <row r="5337">
      <c r="A5337" s="8">
        <v>37214.0</v>
      </c>
      <c r="B5337" s="10" t="s">
        <v>16</v>
      </c>
      <c r="C5337" s="10" t="s">
        <v>16</v>
      </c>
      <c r="D5337" s="11">
        <v>5.86421E12</v>
      </c>
    </row>
    <row r="5338">
      <c r="A5338" s="8">
        <v>37211.0</v>
      </c>
      <c r="B5338" s="10" t="s">
        <v>16</v>
      </c>
      <c r="C5338" s="10" t="s">
        <v>16</v>
      </c>
      <c r="D5338" s="11">
        <v>5.86325E12</v>
      </c>
    </row>
    <row r="5339">
      <c r="A5339" s="8">
        <v>37210.0</v>
      </c>
      <c r="B5339" s="10" t="s">
        <v>16</v>
      </c>
      <c r="C5339" s="10" t="s">
        <v>16</v>
      </c>
      <c r="D5339" s="11">
        <v>5.86056E12</v>
      </c>
    </row>
    <row r="5340">
      <c r="A5340" s="8">
        <v>37209.0</v>
      </c>
      <c r="B5340" s="10" t="s">
        <v>16</v>
      </c>
      <c r="C5340" s="10" t="s">
        <v>16</v>
      </c>
      <c r="D5340" s="11">
        <v>5.83311E12</v>
      </c>
    </row>
    <row r="5341">
      <c r="A5341" s="8">
        <v>37208.0</v>
      </c>
      <c r="B5341" s="10" t="s">
        <v>16</v>
      </c>
      <c r="C5341" s="10" t="s">
        <v>16</v>
      </c>
      <c r="D5341" s="11">
        <v>5.83249E12</v>
      </c>
    </row>
    <row r="5342">
      <c r="A5342" s="8">
        <v>37204.0</v>
      </c>
      <c r="B5342" s="10" t="s">
        <v>16</v>
      </c>
      <c r="C5342" s="10" t="s">
        <v>16</v>
      </c>
      <c r="D5342" s="11">
        <v>5.83182E12</v>
      </c>
    </row>
    <row r="5343">
      <c r="A5343" s="8">
        <v>37203.0</v>
      </c>
      <c r="B5343" s="10" t="s">
        <v>16</v>
      </c>
      <c r="C5343" s="10" t="s">
        <v>16</v>
      </c>
      <c r="D5343" s="11">
        <v>5.83106E12</v>
      </c>
    </row>
    <row r="5344">
      <c r="A5344" s="8">
        <v>37202.0</v>
      </c>
      <c r="B5344" s="10" t="s">
        <v>16</v>
      </c>
      <c r="C5344" s="10" t="s">
        <v>16</v>
      </c>
      <c r="D5344" s="11">
        <v>5.81174E12</v>
      </c>
    </row>
    <row r="5345">
      <c r="A5345" s="8">
        <v>37201.0</v>
      </c>
      <c r="B5345" s="10" t="s">
        <v>16</v>
      </c>
      <c r="C5345" s="10" t="s">
        <v>16</v>
      </c>
      <c r="D5345" s="11">
        <v>5.81251E12</v>
      </c>
    </row>
    <row r="5346">
      <c r="A5346" s="8">
        <v>37200.0</v>
      </c>
      <c r="B5346" s="10" t="s">
        <v>16</v>
      </c>
      <c r="C5346" s="10" t="s">
        <v>16</v>
      </c>
      <c r="D5346" s="11">
        <v>5.8081E12</v>
      </c>
    </row>
    <row r="5347">
      <c r="A5347" s="8">
        <v>37197.0</v>
      </c>
      <c r="B5347" s="10" t="s">
        <v>16</v>
      </c>
      <c r="C5347" s="10" t="s">
        <v>16</v>
      </c>
      <c r="D5347" s="11">
        <v>5.80673E12</v>
      </c>
    </row>
    <row r="5348">
      <c r="A5348" s="8">
        <v>37196.0</v>
      </c>
      <c r="B5348" s="10" t="s">
        <v>16</v>
      </c>
      <c r="C5348" s="10" t="s">
        <v>16</v>
      </c>
      <c r="D5348" s="11">
        <v>5.81719E12</v>
      </c>
    </row>
    <row r="5349">
      <c r="A5349" s="8">
        <v>37195.0</v>
      </c>
      <c r="B5349" s="11">
        <v>3.33304E12</v>
      </c>
      <c r="C5349" s="11">
        <v>2.48294E12</v>
      </c>
      <c r="D5349" s="11">
        <v>5.81598E12</v>
      </c>
    </row>
    <row r="5350">
      <c r="A5350" s="8">
        <v>37194.0</v>
      </c>
      <c r="B5350" s="10" t="s">
        <v>16</v>
      </c>
      <c r="C5350" s="10" t="s">
        <v>16</v>
      </c>
      <c r="D5350" s="11">
        <v>5.82197E12</v>
      </c>
    </row>
    <row r="5351">
      <c r="A5351" s="8">
        <v>37193.0</v>
      </c>
      <c r="B5351" s="10" t="s">
        <v>16</v>
      </c>
      <c r="C5351" s="10" t="s">
        <v>16</v>
      </c>
      <c r="D5351" s="11">
        <v>5.82204E12</v>
      </c>
    </row>
    <row r="5352">
      <c r="A5352" s="8">
        <v>37190.0</v>
      </c>
      <c r="B5352" s="10" t="s">
        <v>16</v>
      </c>
      <c r="C5352" s="10" t="s">
        <v>16</v>
      </c>
      <c r="D5352" s="11">
        <v>5.82441E12</v>
      </c>
    </row>
    <row r="5353">
      <c r="A5353" s="8">
        <v>37189.0</v>
      </c>
      <c r="B5353" s="10" t="s">
        <v>16</v>
      </c>
      <c r="C5353" s="10" t="s">
        <v>16</v>
      </c>
      <c r="D5353" s="11">
        <v>5.82362E12</v>
      </c>
    </row>
    <row r="5354">
      <c r="A5354" s="8">
        <v>37188.0</v>
      </c>
      <c r="B5354" s="10" t="s">
        <v>16</v>
      </c>
      <c r="C5354" s="10" t="s">
        <v>16</v>
      </c>
      <c r="D5354" s="11">
        <v>5.82031E12</v>
      </c>
    </row>
    <row r="5355">
      <c r="A5355" s="8">
        <v>37187.0</v>
      </c>
      <c r="B5355" s="10" t="s">
        <v>16</v>
      </c>
      <c r="C5355" s="10" t="s">
        <v>16</v>
      </c>
      <c r="D5355" s="11">
        <v>5.82168E12</v>
      </c>
    </row>
    <row r="5356">
      <c r="A5356" s="8">
        <v>37186.0</v>
      </c>
      <c r="B5356" s="10" t="s">
        <v>16</v>
      </c>
      <c r="C5356" s="10" t="s">
        <v>16</v>
      </c>
      <c r="D5356" s="11">
        <v>5.8192E12</v>
      </c>
    </row>
    <row r="5357">
      <c r="A5357" s="8">
        <v>37183.0</v>
      </c>
      <c r="B5357" s="10" t="s">
        <v>16</v>
      </c>
      <c r="C5357" s="10" t="s">
        <v>16</v>
      </c>
      <c r="D5357" s="11">
        <v>5.81914E12</v>
      </c>
    </row>
    <row r="5358">
      <c r="A5358" s="8">
        <v>37182.0</v>
      </c>
      <c r="B5358" s="10" t="s">
        <v>16</v>
      </c>
      <c r="C5358" s="10" t="s">
        <v>16</v>
      </c>
      <c r="D5358" s="11">
        <v>5.81928E12</v>
      </c>
    </row>
    <row r="5359">
      <c r="A5359" s="8">
        <v>37181.0</v>
      </c>
      <c r="B5359" s="10" t="s">
        <v>16</v>
      </c>
      <c r="C5359" s="10" t="s">
        <v>16</v>
      </c>
      <c r="D5359" s="11">
        <v>5.8206E12</v>
      </c>
    </row>
    <row r="5360">
      <c r="A5360" s="8">
        <v>37180.0</v>
      </c>
      <c r="B5360" s="10" t="s">
        <v>16</v>
      </c>
      <c r="C5360" s="10" t="s">
        <v>16</v>
      </c>
      <c r="D5360" s="11">
        <v>5.82098E12</v>
      </c>
    </row>
    <row r="5361">
      <c r="A5361" s="8">
        <v>37179.0</v>
      </c>
      <c r="B5361" s="10" t="s">
        <v>16</v>
      </c>
      <c r="C5361" s="10" t="s">
        <v>16</v>
      </c>
      <c r="D5361" s="11">
        <v>5.81889E12</v>
      </c>
    </row>
    <row r="5362">
      <c r="A5362" s="8">
        <v>37176.0</v>
      </c>
      <c r="B5362" s="10" t="s">
        <v>16</v>
      </c>
      <c r="C5362" s="10" t="s">
        <v>16</v>
      </c>
      <c r="D5362" s="11">
        <v>5.81333E12</v>
      </c>
    </row>
    <row r="5363">
      <c r="A5363" s="8">
        <v>37175.0</v>
      </c>
      <c r="B5363" s="10" t="s">
        <v>16</v>
      </c>
      <c r="C5363" s="10" t="s">
        <v>16</v>
      </c>
      <c r="D5363" s="11">
        <v>5.81176E12</v>
      </c>
    </row>
    <row r="5364">
      <c r="A5364" s="8">
        <v>37174.0</v>
      </c>
      <c r="B5364" s="10" t="s">
        <v>16</v>
      </c>
      <c r="C5364" s="10" t="s">
        <v>16</v>
      </c>
      <c r="D5364" s="11">
        <v>5.80575E12</v>
      </c>
    </row>
    <row r="5365">
      <c r="A5365" s="8">
        <v>37173.0</v>
      </c>
      <c r="B5365" s="10" t="s">
        <v>16</v>
      </c>
      <c r="C5365" s="10" t="s">
        <v>16</v>
      </c>
      <c r="D5365" s="11">
        <v>5.80882E12</v>
      </c>
    </row>
    <row r="5366">
      <c r="A5366" s="8">
        <v>37169.0</v>
      </c>
      <c r="B5366" s="10" t="s">
        <v>16</v>
      </c>
      <c r="C5366" s="10" t="s">
        <v>16</v>
      </c>
      <c r="D5366" s="11">
        <v>5.8105E12</v>
      </c>
    </row>
    <row r="5367">
      <c r="A5367" s="8">
        <v>37168.0</v>
      </c>
      <c r="B5367" s="10" t="s">
        <v>16</v>
      </c>
      <c r="C5367" s="10" t="s">
        <v>16</v>
      </c>
      <c r="D5367" s="11">
        <v>5.80375E12</v>
      </c>
    </row>
    <row r="5368">
      <c r="A5368" s="8">
        <v>37167.0</v>
      </c>
      <c r="B5368" s="10" t="s">
        <v>16</v>
      </c>
      <c r="C5368" s="10" t="s">
        <v>16</v>
      </c>
      <c r="D5368" s="11">
        <v>5.79769E12</v>
      </c>
    </row>
    <row r="5369">
      <c r="A5369" s="8">
        <v>37166.0</v>
      </c>
      <c r="B5369" s="10" t="s">
        <v>16</v>
      </c>
      <c r="C5369" s="10" t="s">
        <v>16</v>
      </c>
      <c r="D5369" s="11">
        <v>5.8159E12</v>
      </c>
    </row>
    <row r="5370">
      <c r="A5370" s="8">
        <v>37165.0</v>
      </c>
      <c r="B5370" s="10" t="s">
        <v>16</v>
      </c>
      <c r="C5370" s="10" t="s">
        <v>16</v>
      </c>
      <c r="D5370" s="11">
        <v>5.80615E12</v>
      </c>
    </row>
    <row r="5371">
      <c r="A5371" s="8">
        <v>37162.0</v>
      </c>
      <c r="B5371" s="11">
        <v>3.33931E12</v>
      </c>
      <c r="C5371" s="11">
        <v>2.46815E12</v>
      </c>
      <c r="D5371" s="11">
        <v>5.80746E12</v>
      </c>
    </row>
    <row r="5372">
      <c r="A5372" s="8">
        <v>37161.0</v>
      </c>
      <c r="B5372" s="10" t="s">
        <v>16</v>
      </c>
      <c r="C5372" s="10" t="s">
        <v>16</v>
      </c>
      <c r="D5372" s="11">
        <v>5.78381E12</v>
      </c>
    </row>
    <row r="5373">
      <c r="A5373" s="8">
        <v>37160.0</v>
      </c>
      <c r="B5373" s="10" t="s">
        <v>16</v>
      </c>
      <c r="C5373" s="10" t="s">
        <v>16</v>
      </c>
      <c r="D5373" s="11">
        <v>5.78288E12</v>
      </c>
    </row>
    <row r="5374">
      <c r="A5374" s="8">
        <v>37159.0</v>
      </c>
      <c r="B5374" s="10" t="s">
        <v>16</v>
      </c>
      <c r="C5374" s="10" t="s">
        <v>16</v>
      </c>
      <c r="D5374" s="11">
        <v>5.78188E12</v>
      </c>
    </row>
    <row r="5375">
      <c r="A5375" s="8">
        <v>37155.0</v>
      </c>
      <c r="B5375" s="10" t="s">
        <v>16</v>
      </c>
      <c r="C5375" s="10" t="s">
        <v>16</v>
      </c>
      <c r="D5375" s="11">
        <v>5.779E12</v>
      </c>
    </row>
    <row r="5376">
      <c r="A5376" s="8">
        <v>37154.0</v>
      </c>
      <c r="B5376" s="10" t="s">
        <v>16</v>
      </c>
      <c r="C5376" s="10" t="s">
        <v>16</v>
      </c>
      <c r="D5376" s="11">
        <v>5.78171E12</v>
      </c>
    </row>
    <row r="5377">
      <c r="A5377" s="8">
        <v>37153.0</v>
      </c>
      <c r="B5377" s="10" t="s">
        <v>16</v>
      </c>
      <c r="C5377" s="10" t="s">
        <v>16</v>
      </c>
      <c r="D5377" s="11">
        <v>5.77456E12</v>
      </c>
    </row>
    <row r="5378">
      <c r="A5378" s="8">
        <v>37152.0</v>
      </c>
      <c r="B5378" s="10" t="s">
        <v>16</v>
      </c>
      <c r="C5378" s="10" t="s">
        <v>16</v>
      </c>
      <c r="D5378" s="11">
        <v>5.77567E12</v>
      </c>
    </row>
    <row r="5379">
      <c r="A5379" s="8">
        <v>37151.0</v>
      </c>
      <c r="B5379" s="10" t="s">
        <v>16</v>
      </c>
      <c r="C5379" s="10" t="s">
        <v>16</v>
      </c>
      <c r="D5379" s="11">
        <v>5.77052E12</v>
      </c>
    </row>
    <row r="5380">
      <c r="A5380" s="8">
        <v>37148.0</v>
      </c>
      <c r="B5380" s="10" t="s">
        <v>16</v>
      </c>
      <c r="C5380" s="10" t="s">
        <v>16</v>
      </c>
      <c r="D5380" s="11">
        <v>5.76829E12</v>
      </c>
    </row>
    <row r="5381">
      <c r="A5381" s="8">
        <v>37147.0</v>
      </c>
      <c r="B5381" s="10" t="s">
        <v>16</v>
      </c>
      <c r="C5381" s="10" t="s">
        <v>16</v>
      </c>
      <c r="D5381" s="11">
        <v>5.76981E12</v>
      </c>
    </row>
    <row r="5382">
      <c r="A5382" s="8">
        <v>37146.0</v>
      </c>
      <c r="B5382" s="10" t="s">
        <v>16</v>
      </c>
      <c r="C5382" s="10" t="s">
        <v>16</v>
      </c>
      <c r="D5382" s="11">
        <v>5.7763E12</v>
      </c>
    </row>
    <row r="5383">
      <c r="A5383" s="8">
        <v>37144.0</v>
      </c>
      <c r="B5383" s="10" t="s">
        <v>16</v>
      </c>
      <c r="C5383" s="10" t="s">
        <v>16</v>
      </c>
      <c r="D5383" s="11">
        <v>5.77317E12</v>
      </c>
    </row>
    <row r="5384">
      <c r="A5384" s="8">
        <v>37141.0</v>
      </c>
      <c r="B5384" s="10" t="s">
        <v>16</v>
      </c>
      <c r="C5384" s="10" t="s">
        <v>16</v>
      </c>
      <c r="D5384" s="11">
        <v>5.77259E12</v>
      </c>
    </row>
    <row r="5385">
      <c r="A5385" s="8">
        <v>37140.0</v>
      </c>
      <c r="B5385" s="10" t="s">
        <v>16</v>
      </c>
      <c r="C5385" s="10" t="s">
        <v>16</v>
      </c>
      <c r="D5385" s="11">
        <v>5.77409E12</v>
      </c>
    </row>
    <row r="5386">
      <c r="A5386" s="8">
        <v>37139.0</v>
      </c>
      <c r="B5386" s="10" t="s">
        <v>16</v>
      </c>
      <c r="C5386" s="10" t="s">
        <v>16</v>
      </c>
      <c r="D5386" s="11">
        <v>5.76912E12</v>
      </c>
    </row>
    <row r="5387">
      <c r="A5387" s="8">
        <v>37138.0</v>
      </c>
      <c r="B5387" s="10" t="s">
        <v>16</v>
      </c>
      <c r="C5387" s="10" t="s">
        <v>16</v>
      </c>
      <c r="D5387" s="11">
        <v>5.76153E12</v>
      </c>
    </row>
    <row r="5388">
      <c r="A5388" s="8">
        <v>37134.0</v>
      </c>
      <c r="B5388" s="10" t="s">
        <v>16</v>
      </c>
      <c r="C5388" s="10" t="s">
        <v>16</v>
      </c>
      <c r="D5388" s="11">
        <v>5.76988E12</v>
      </c>
    </row>
    <row r="5389">
      <c r="A5389" s="8">
        <v>37133.0</v>
      </c>
      <c r="B5389" s="10" t="s">
        <v>16</v>
      </c>
      <c r="C5389" s="10" t="s">
        <v>16</v>
      </c>
      <c r="D5389" s="11">
        <v>5.8063E12</v>
      </c>
    </row>
    <row r="5390">
      <c r="A5390" s="8">
        <v>37132.0</v>
      </c>
      <c r="B5390" s="10" t="s">
        <v>16</v>
      </c>
      <c r="C5390" s="10" t="s">
        <v>16</v>
      </c>
      <c r="D5390" s="11">
        <v>5.80622E12</v>
      </c>
    </row>
    <row r="5391">
      <c r="A5391" s="8">
        <v>37131.0</v>
      </c>
      <c r="B5391" s="10" t="s">
        <v>16</v>
      </c>
      <c r="C5391" s="10" t="s">
        <v>16</v>
      </c>
      <c r="D5391" s="11">
        <v>5.80646E12</v>
      </c>
    </row>
    <row r="5392">
      <c r="A5392" s="8">
        <v>37130.0</v>
      </c>
      <c r="B5392" s="10" t="s">
        <v>16</v>
      </c>
      <c r="C5392" s="10" t="s">
        <v>16</v>
      </c>
      <c r="D5392" s="11">
        <v>5.80335E12</v>
      </c>
    </row>
    <row r="5393">
      <c r="A5393" s="8">
        <v>37127.0</v>
      </c>
      <c r="B5393" s="10" t="s">
        <v>16</v>
      </c>
      <c r="C5393" s="10" t="s">
        <v>16</v>
      </c>
      <c r="D5393" s="11">
        <v>5.80479E12</v>
      </c>
    </row>
    <row r="5394">
      <c r="A5394" s="8">
        <v>37126.0</v>
      </c>
      <c r="B5394" s="10" t="s">
        <v>16</v>
      </c>
      <c r="C5394" s="10" t="s">
        <v>16</v>
      </c>
      <c r="D5394" s="11">
        <v>5.80454E12</v>
      </c>
    </row>
    <row r="5395">
      <c r="A5395" s="8">
        <v>37125.0</v>
      </c>
      <c r="B5395" s="10" t="s">
        <v>16</v>
      </c>
      <c r="C5395" s="10" t="s">
        <v>16</v>
      </c>
      <c r="D5395" s="11">
        <v>5.77916E12</v>
      </c>
    </row>
    <row r="5396">
      <c r="A5396" s="8">
        <v>37124.0</v>
      </c>
      <c r="B5396" s="10" t="s">
        <v>16</v>
      </c>
      <c r="C5396" s="10" t="s">
        <v>16</v>
      </c>
      <c r="D5396" s="11">
        <v>5.7802E12</v>
      </c>
    </row>
    <row r="5397">
      <c r="A5397" s="8">
        <v>37123.0</v>
      </c>
      <c r="B5397" s="10" t="s">
        <v>16</v>
      </c>
      <c r="C5397" s="10" t="s">
        <v>16</v>
      </c>
      <c r="D5397" s="11">
        <v>5.77683E12</v>
      </c>
    </row>
    <row r="5398">
      <c r="A5398" s="8">
        <v>37120.0</v>
      </c>
      <c r="B5398" s="10" t="s">
        <v>16</v>
      </c>
      <c r="C5398" s="10" t="s">
        <v>16</v>
      </c>
      <c r="D5398" s="11">
        <v>5.77756E12</v>
      </c>
    </row>
    <row r="5399">
      <c r="A5399" s="8">
        <v>37119.0</v>
      </c>
      <c r="B5399" s="10" t="s">
        <v>16</v>
      </c>
      <c r="C5399" s="10" t="s">
        <v>16</v>
      </c>
      <c r="D5399" s="11">
        <v>5.77634E12</v>
      </c>
    </row>
    <row r="5400">
      <c r="A5400" s="8">
        <v>37118.0</v>
      </c>
      <c r="B5400" s="10" t="s">
        <v>16</v>
      </c>
      <c r="C5400" s="10" t="s">
        <v>16</v>
      </c>
      <c r="D5400" s="11">
        <v>5.75458E12</v>
      </c>
    </row>
    <row r="5401">
      <c r="A5401" s="8">
        <v>37117.0</v>
      </c>
      <c r="B5401" s="10" t="s">
        <v>16</v>
      </c>
      <c r="C5401" s="10" t="s">
        <v>16</v>
      </c>
      <c r="D5401" s="11">
        <v>5.74095E12</v>
      </c>
    </row>
    <row r="5402">
      <c r="A5402" s="8">
        <v>37116.0</v>
      </c>
      <c r="B5402" s="10" t="s">
        <v>16</v>
      </c>
      <c r="C5402" s="10" t="s">
        <v>16</v>
      </c>
      <c r="D5402" s="11">
        <v>5.73829E12</v>
      </c>
    </row>
    <row r="5403">
      <c r="A5403" s="8">
        <v>37113.0</v>
      </c>
      <c r="B5403" s="10" t="s">
        <v>16</v>
      </c>
      <c r="C5403" s="10" t="s">
        <v>16</v>
      </c>
      <c r="D5403" s="11">
        <v>5.73821E12</v>
      </c>
    </row>
    <row r="5404">
      <c r="A5404" s="8">
        <v>37112.0</v>
      </c>
      <c r="B5404" s="10" t="s">
        <v>16</v>
      </c>
      <c r="C5404" s="10" t="s">
        <v>16</v>
      </c>
      <c r="D5404" s="11">
        <v>5.73863E12</v>
      </c>
    </row>
    <row r="5405">
      <c r="A5405" s="8">
        <v>37111.0</v>
      </c>
      <c r="B5405" s="10" t="s">
        <v>16</v>
      </c>
      <c r="C5405" s="10" t="s">
        <v>16</v>
      </c>
      <c r="D5405" s="11">
        <v>5.72032E12</v>
      </c>
    </row>
    <row r="5406">
      <c r="A5406" s="8">
        <v>37110.0</v>
      </c>
      <c r="B5406" s="10" t="s">
        <v>16</v>
      </c>
      <c r="C5406" s="10" t="s">
        <v>16</v>
      </c>
      <c r="D5406" s="11">
        <v>5.72132E12</v>
      </c>
    </row>
    <row r="5407">
      <c r="A5407" s="8">
        <v>37109.0</v>
      </c>
      <c r="B5407" s="10" t="s">
        <v>16</v>
      </c>
      <c r="C5407" s="10" t="s">
        <v>16</v>
      </c>
      <c r="D5407" s="11">
        <v>5.71866E12</v>
      </c>
    </row>
    <row r="5408">
      <c r="A5408" s="8">
        <v>37106.0</v>
      </c>
      <c r="B5408" s="10" t="s">
        <v>16</v>
      </c>
      <c r="C5408" s="10" t="s">
        <v>16</v>
      </c>
      <c r="D5408" s="11">
        <v>5.71597E12</v>
      </c>
    </row>
    <row r="5409">
      <c r="A5409" s="8">
        <v>37105.0</v>
      </c>
      <c r="B5409" s="10" t="s">
        <v>16</v>
      </c>
      <c r="C5409" s="10" t="s">
        <v>16</v>
      </c>
      <c r="D5409" s="11">
        <v>5.73005E12</v>
      </c>
    </row>
    <row r="5410">
      <c r="A5410" s="8">
        <v>37104.0</v>
      </c>
      <c r="B5410" s="10" t="s">
        <v>16</v>
      </c>
      <c r="C5410" s="10" t="s">
        <v>16</v>
      </c>
      <c r="D5410" s="11">
        <v>5.70616E12</v>
      </c>
    </row>
    <row r="5411">
      <c r="A5411" s="8">
        <v>37103.0</v>
      </c>
      <c r="B5411" s="10" t="s">
        <v>16</v>
      </c>
      <c r="C5411" s="10" t="s">
        <v>16</v>
      </c>
      <c r="D5411" s="11">
        <v>5.7183E12</v>
      </c>
    </row>
    <row r="5412">
      <c r="A5412" s="8">
        <v>37102.0</v>
      </c>
      <c r="B5412" s="10" t="s">
        <v>16</v>
      </c>
      <c r="C5412" s="10" t="s">
        <v>16</v>
      </c>
      <c r="D5412" s="11">
        <v>5.7332E12</v>
      </c>
    </row>
    <row r="5413">
      <c r="A5413" s="8">
        <v>37099.0</v>
      </c>
      <c r="B5413" s="10" t="s">
        <v>16</v>
      </c>
      <c r="C5413" s="10" t="s">
        <v>16</v>
      </c>
      <c r="D5413" s="11">
        <v>5.7367E12</v>
      </c>
    </row>
    <row r="5414">
      <c r="A5414" s="8">
        <v>37098.0</v>
      </c>
      <c r="B5414" s="10" t="s">
        <v>16</v>
      </c>
      <c r="C5414" s="10" t="s">
        <v>16</v>
      </c>
      <c r="D5414" s="11">
        <v>5.73656E12</v>
      </c>
    </row>
    <row r="5415">
      <c r="A5415" s="8">
        <v>37097.0</v>
      </c>
      <c r="B5415" s="10" t="s">
        <v>16</v>
      </c>
      <c r="C5415" s="10" t="s">
        <v>16</v>
      </c>
      <c r="D5415" s="11">
        <v>5.72512E12</v>
      </c>
    </row>
    <row r="5416">
      <c r="A5416" s="8">
        <v>37096.0</v>
      </c>
      <c r="B5416" s="10" t="s">
        <v>16</v>
      </c>
      <c r="C5416" s="10" t="s">
        <v>16</v>
      </c>
      <c r="D5416" s="11">
        <v>5.72498E12</v>
      </c>
    </row>
    <row r="5417">
      <c r="A5417" s="8">
        <v>37095.0</v>
      </c>
      <c r="B5417" s="10" t="s">
        <v>16</v>
      </c>
      <c r="C5417" s="10" t="s">
        <v>16</v>
      </c>
      <c r="D5417" s="11">
        <v>5.72185E12</v>
      </c>
    </row>
    <row r="5418">
      <c r="A5418" s="8">
        <v>37092.0</v>
      </c>
      <c r="B5418" s="10" t="s">
        <v>16</v>
      </c>
      <c r="C5418" s="10" t="s">
        <v>16</v>
      </c>
      <c r="D5418" s="11">
        <v>5.72328E12</v>
      </c>
    </row>
    <row r="5419">
      <c r="A5419" s="8">
        <v>37091.0</v>
      </c>
      <c r="B5419" s="10" t="s">
        <v>16</v>
      </c>
      <c r="C5419" s="10" t="s">
        <v>16</v>
      </c>
      <c r="D5419" s="11">
        <v>5.7227E12</v>
      </c>
    </row>
    <row r="5420">
      <c r="A5420" s="8">
        <v>37090.0</v>
      </c>
      <c r="B5420" s="10" t="s">
        <v>16</v>
      </c>
      <c r="C5420" s="10" t="s">
        <v>16</v>
      </c>
      <c r="D5420" s="11">
        <v>5.7125E12</v>
      </c>
    </row>
    <row r="5421">
      <c r="A5421" s="8">
        <v>37089.0</v>
      </c>
      <c r="B5421" s="10" t="s">
        <v>16</v>
      </c>
      <c r="C5421" s="10" t="s">
        <v>16</v>
      </c>
      <c r="D5421" s="11">
        <v>5.71422E12</v>
      </c>
    </row>
    <row r="5422">
      <c r="A5422" s="8">
        <v>37088.0</v>
      </c>
      <c r="B5422" s="10" t="s">
        <v>16</v>
      </c>
      <c r="C5422" s="10" t="s">
        <v>16</v>
      </c>
      <c r="D5422" s="11">
        <v>5.70931E12</v>
      </c>
    </row>
    <row r="5423">
      <c r="A5423" s="8">
        <v>37085.0</v>
      </c>
      <c r="B5423" s="10" t="s">
        <v>16</v>
      </c>
      <c r="C5423" s="10" t="s">
        <v>16</v>
      </c>
      <c r="D5423" s="11">
        <v>5.70505E12</v>
      </c>
    </row>
    <row r="5424">
      <c r="A5424" s="8">
        <v>37084.0</v>
      </c>
      <c r="B5424" s="10" t="s">
        <v>16</v>
      </c>
      <c r="C5424" s="10" t="s">
        <v>16</v>
      </c>
      <c r="D5424" s="11">
        <v>5.70591E12</v>
      </c>
    </row>
    <row r="5425">
      <c r="A5425" s="8">
        <v>37083.0</v>
      </c>
      <c r="B5425" s="10" t="s">
        <v>16</v>
      </c>
      <c r="C5425" s="10" t="s">
        <v>16</v>
      </c>
      <c r="D5425" s="11">
        <v>5.70937E12</v>
      </c>
    </row>
    <row r="5426">
      <c r="A5426" s="8">
        <v>37082.0</v>
      </c>
      <c r="B5426" s="10" t="s">
        <v>16</v>
      </c>
      <c r="C5426" s="10" t="s">
        <v>16</v>
      </c>
      <c r="D5426" s="11">
        <v>5.71044E12</v>
      </c>
    </row>
    <row r="5427">
      <c r="A5427" s="8">
        <v>37081.0</v>
      </c>
      <c r="B5427" s="10" t="s">
        <v>16</v>
      </c>
      <c r="C5427" s="10" t="s">
        <v>16</v>
      </c>
      <c r="D5427" s="11">
        <v>5.70993E12</v>
      </c>
    </row>
    <row r="5428">
      <c r="A5428" s="8">
        <v>37078.0</v>
      </c>
      <c r="B5428" s="10" t="s">
        <v>16</v>
      </c>
      <c r="C5428" s="10" t="s">
        <v>16</v>
      </c>
      <c r="D5428" s="11">
        <v>5.71098E12</v>
      </c>
    </row>
    <row r="5429">
      <c r="A5429" s="8">
        <v>37077.0</v>
      </c>
      <c r="B5429" s="10" t="s">
        <v>16</v>
      </c>
      <c r="C5429" s="10" t="s">
        <v>16</v>
      </c>
      <c r="D5429" s="11">
        <v>5.70883E12</v>
      </c>
    </row>
    <row r="5430">
      <c r="A5430" s="8">
        <v>37075.0</v>
      </c>
      <c r="B5430" s="10" t="s">
        <v>16</v>
      </c>
      <c r="C5430" s="10" t="s">
        <v>16</v>
      </c>
      <c r="D5430" s="11">
        <v>5.6982E12</v>
      </c>
    </row>
    <row r="5431">
      <c r="A5431" s="8">
        <v>37074.0</v>
      </c>
      <c r="B5431" s="10" t="s">
        <v>16</v>
      </c>
      <c r="C5431" s="10" t="s">
        <v>16</v>
      </c>
      <c r="D5431" s="11">
        <v>5.69322E12</v>
      </c>
    </row>
    <row r="5432">
      <c r="A5432" s="8">
        <v>37071.0</v>
      </c>
      <c r="B5432" s="10" t="s">
        <v>16</v>
      </c>
      <c r="C5432" s="10" t="s">
        <v>16</v>
      </c>
      <c r="D5432" s="11">
        <v>5.72681E12</v>
      </c>
    </row>
    <row r="5433">
      <c r="A5433" s="8">
        <v>37070.0</v>
      </c>
      <c r="B5433" s="10" t="s">
        <v>16</v>
      </c>
      <c r="C5433" s="10" t="s">
        <v>16</v>
      </c>
      <c r="D5433" s="11">
        <v>5.66397E12</v>
      </c>
    </row>
    <row r="5434">
      <c r="A5434" s="8">
        <v>37069.0</v>
      </c>
      <c r="B5434" s="10" t="s">
        <v>16</v>
      </c>
      <c r="C5434" s="10" t="s">
        <v>16</v>
      </c>
      <c r="D5434" s="11">
        <v>5.65517E12</v>
      </c>
    </row>
    <row r="5435">
      <c r="A5435" s="8">
        <v>37068.0</v>
      </c>
      <c r="B5435" s="10" t="s">
        <v>16</v>
      </c>
      <c r="C5435" s="10" t="s">
        <v>16</v>
      </c>
      <c r="D5435" s="11">
        <v>5.65675E12</v>
      </c>
    </row>
    <row r="5436">
      <c r="A5436" s="8">
        <v>37067.0</v>
      </c>
      <c r="B5436" s="10" t="s">
        <v>16</v>
      </c>
      <c r="C5436" s="10" t="s">
        <v>16</v>
      </c>
      <c r="D5436" s="11">
        <v>5.65313E12</v>
      </c>
    </row>
    <row r="5437">
      <c r="A5437" s="8">
        <v>37064.0</v>
      </c>
      <c r="B5437" s="10" t="s">
        <v>16</v>
      </c>
      <c r="C5437" s="10" t="s">
        <v>16</v>
      </c>
      <c r="D5437" s="11">
        <v>5.65158E12</v>
      </c>
    </row>
    <row r="5438">
      <c r="A5438" s="8">
        <v>37063.0</v>
      </c>
      <c r="B5438" s="10" t="s">
        <v>16</v>
      </c>
      <c r="C5438" s="10" t="s">
        <v>16</v>
      </c>
      <c r="D5438" s="11">
        <v>5.6504E12</v>
      </c>
    </row>
    <row r="5439">
      <c r="A5439" s="8">
        <v>37062.0</v>
      </c>
      <c r="B5439" s="10" t="s">
        <v>16</v>
      </c>
      <c r="C5439" s="10" t="s">
        <v>16</v>
      </c>
      <c r="D5439" s="11">
        <v>5.64102E12</v>
      </c>
    </row>
    <row r="5440">
      <c r="A5440" s="8">
        <v>37061.0</v>
      </c>
      <c r="B5440" s="10" t="s">
        <v>16</v>
      </c>
      <c r="C5440" s="10" t="s">
        <v>16</v>
      </c>
      <c r="D5440" s="11">
        <v>5.64111E12</v>
      </c>
    </row>
    <row r="5441">
      <c r="A5441" s="8">
        <v>37060.0</v>
      </c>
      <c r="B5441" s="10" t="s">
        <v>16</v>
      </c>
      <c r="C5441" s="10" t="s">
        <v>16</v>
      </c>
      <c r="D5441" s="11">
        <v>5.63469E12</v>
      </c>
    </row>
    <row r="5442">
      <c r="A5442" s="8">
        <v>37057.0</v>
      </c>
      <c r="B5442" s="10" t="s">
        <v>16</v>
      </c>
      <c r="C5442" s="10" t="s">
        <v>16</v>
      </c>
      <c r="D5442" s="11">
        <v>5.63291E12</v>
      </c>
    </row>
    <row r="5443">
      <c r="A5443" s="8">
        <v>37056.0</v>
      </c>
      <c r="B5443" s="10" t="s">
        <v>16</v>
      </c>
      <c r="C5443" s="10" t="s">
        <v>16</v>
      </c>
      <c r="D5443" s="11">
        <v>5.66875E12</v>
      </c>
    </row>
    <row r="5444">
      <c r="A5444" s="8">
        <v>37055.0</v>
      </c>
      <c r="B5444" s="10" t="s">
        <v>16</v>
      </c>
      <c r="C5444" s="10" t="s">
        <v>16</v>
      </c>
      <c r="D5444" s="11">
        <v>5.68195E12</v>
      </c>
    </row>
    <row r="5445">
      <c r="A5445" s="8">
        <v>37054.0</v>
      </c>
      <c r="B5445" s="10" t="s">
        <v>16</v>
      </c>
      <c r="C5445" s="10" t="s">
        <v>16</v>
      </c>
      <c r="D5445" s="11">
        <v>5.68352E12</v>
      </c>
    </row>
    <row r="5446">
      <c r="A5446" s="8">
        <v>37053.0</v>
      </c>
      <c r="B5446" s="10" t="s">
        <v>16</v>
      </c>
      <c r="C5446" s="10" t="s">
        <v>16</v>
      </c>
      <c r="D5446" s="11">
        <v>5.68053E12</v>
      </c>
    </row>
    <row r="5447">
      <c r="A5447" s="8">
        <v>37050.0</v>
      </c>
      <c r="B5447" s="10" t="s">
        <v>16</v>
      </c>
      <c r="C5447" s="10" t="s">
        <v>16</v>
      </c>
      <c r="D5447" s="11">
        <v>5.67973E12</v>
      </c>
    </row>
    <row r="5448">
      <c r="A5448" s="8">
        <v>37049.0</v>
      </c>
      <c r="B5448" s="10" t="s">
        <v>16</v>
      </c>
      <c r="C5448" s="10" t="s">
        <v>16</v>
      </c>
      <c r="D5448" s="11">
        <v>5.67237E12</v>
      </c>
    </row>
    <row r="5449">
      <c r="A5449" s="8">
        <v>37048.0</v>
      </c>
      <c r="B5449" s="10" t="s">
        <v>16</v>
      </c>
      <c r="C5449" s="10" t="s">
        <v>16</v>
      </c>
      <c r="D5449" s="11">
        <v>5.6694E12</v>
      </c>
    </row>
    <row r="5450">
      <c r="A5450" s="8">
        <v>37047.0</v>
      </c>
      <c r="B5450" s="10" t="s">
        <v>16</v>
      </c>
      <c r="C5450" s="10" t="s">
        <v>16</v>
      </c>
      <c r="D5450" s="11">
        <v>5.67199E12</v>
      </c>
    </row>
    <row r="5451">
      <c r="A5451" s="8">
        <v>37046.0</v>
      </c>
      <c r="B5451" s="10" t="s">
        <v>16</v>
      </c>
      <c r="C5451" s="10" t="s">
        <v>16</v>
      </c>
      <c r="D5451" s="11">
        <v>5.66878E12</v>
      </c>
    </row>
    <row r="5452">
      <c r="A5452" s="8">
        <v>37043.0</v>
      </c>
      <c r="B5452" s="10" t="s">
        <v>16</v>
      </c>
      <c r="C5452" s="10" t="s">
        <v>16</v>
      </c>
      <c r="D5452" s="11">
        <v>5.67056E12</v>
      </c>
    </row>
    <row r="5453">
      <c r="A5453" s="8">
        <v>37042.0</v>
      </c>
      <c r="B5453" s="10" t="s">
        <v>16</v>
      </c>
      <c r="C5453" s="10" t="s">
        <v>16</v>
      </c>
      <c r="D5453" s="11">
        <v>5.65618E12</v>
      </c>
    </row>
    <row r="5454">
      <c r="A5454" s="8">
        <v>37041.0</v>
      </c>
      <c r="B5454" s="10" t="s">
        <v>16</v>
      </c>
      <c r="C5454" s="10" t="s">
        <v>16</v>
      </c>
      <c r="D5454" s="11">
        <v>5.66197E12</v>
      </c>
    </row>
    <row r="5455">
      <c r="A5455" s="8">
        <v>37040.0</v>
      </c>
      <c r="B5455" s="10" t="s">
        <v>16</v>
      </c>
      <c r="C5455" s="10" t="s">
        <v>16</v>
      </c>
      <c r="D5455" s="11">
        <v>5.66125E12</v>
      </c>
    </row>
    <row r="5456">
      <c r="A5456" s="8">
        <v>37036.0</v>
      </c>
      <c r="B5456" s="10" t="s">
        <v>16</v>
      </c>
      <c r="C5456" s="10" t="s">
        <v>16</v>
      </c>
      <c r="D5456" s="11">
        <v>5.66088E12</v>
      </c>
    </row>
    <row r="5457">
      <c r="A5457" s="8">
        <v>37035.0</v>
      </c>
      <c r="B5457" s="10" t="s">
        <v>16</v>
      </c>
      <c r="C5457" s="10" t="s">
        <v>16</v>
      </c>
      <c r="D5457" s="11">
        <v>5.66097E12</v>
      </c>
    </row>
    <row r="5458">
      <c r="A5458" s="8">
        <v>37034.0</v>
      </c>
      <c r="B5458" s="10" t="s">
        <v>16</v>
      </c>
      <c r="C5458" s="10" t="s">
        <v>16</v>
      </c>
      <c r="D5458" s="11">
        <v>5.65841E12</v>
      </c>
    </row>
    <row r="5459">
      <c r="A5459" s="8">
        <v>37033.0</v>
      </c>
      <c r="B5459" s="10" t="s">
        <v>16</v>
      </c>
      <c r="C5459" s="10" t="s">
        <v>16</v>
      </c>
      <c r="D5459" s="11">
        <v>5.65852E12</v>
      </c>
    </row>
    <row r="5460">
      <c r="A5460" s="8">
        <v>37032.0</v>
      </c>
      <c r="B5460" s="10" t="s">
        <v>16</v>
      </c>
      <c r="C5460" s="10" t="s">
        <v>16</v>
      </c>
      <c r="D5460" s="11">
        <v>5.6546E12</v>
      </c>
    </row>
    <row r="5461">
      <c r="A5461" s="8">
        <v>37029.0</v>
      </c>
      <c r="B5461" s="10" t="s">
        <v>16</v>
      </c>
      <c r="C5461" s="10" t="s">
        <v>16</v>
      </c>
      <c r="D5461" s="11">
        <v>5.65551E12</v>
      </c>
    </row>
    <row r="5462">
      <c r="A5462" s="8">
        <v>37028.0</v>
      </c>
      <c r="B5462" s="10" t="s">
        <v>16</v>
      </c>
      <c r="C5462" s="10" t="s">
        <v>16</v>
      </c>
      <c r="D5462" s="11">
        <v>5.65462E12</v>
      </c>
    </row>
    <row r="5463">
      <c r="A5463" s="8">
        <v>37027.0</v>
      </c>
      <c r="B5463" s="10" t="s">
        <v>16</v>
      </c>
      <c r="C5463" s="10" t="s">
        <v>16</v>
      </c>
      <c r="D5463" s="11">
        <v>5.65094E12</v>
      </c>
    </row>
    <row r="5464">
      <c r="A5464" s="8">
        <v>37026.0</v>
      </c>
      <c r="B5464" s="10" t="s">
        <v>16</v>
      </c>
      <c r="C5464" s="10" t="s">
        <v>16</v>
      </c>
      <c r="D5464" s="11">
        <v>5.65167E12</v>
      </c>
    </row>
    <row r="5465">
      <c r="A5465" s="8">
        <v>37025.0</v>
      </c>
      <c r="B5465" s="10" t="s">
        <v>16</v>
      </c>
      <c r="C5465" s="10" t="s">
        <v>16</v>
      </c>
      <c r="D5465" s="11">
        <v>5.64155E12</v>
      </c>
    </row>
    <row r="5466">
      <c r="A5466" s="8">
        <v>37022.0</v>
      </c>
      <c r="B5466" s="10" t="s">
        <v>16</v>
      </c>
      <c r="C5466" s="10" t="s">
        <v>16</v>
      </c>
      <c r="D5466" s="11">
        <v>5.63784E12</v>
      </c>
    </row>
    <row r="5467">
      <c r="A5467" s="8">
        <v>37021.0</v>
      </c>
      <c r="B5467" s="10" t="s">
        <v>16</v>
      </c>
      <c r="C5467" s="10" t="s">
        <v>16</v>
      </c>
      <c r="D5467" s="11">
        <v>5.64033E12</v>
      </c>
    </row>
    <row r="5468">
      <c r="A5468" s="8">
        <v>37020.0</v>
      </c>
      <c r="B5468" s="10" t="s">
        <v>16</v>
      </c>
      <c r="C5468" s="10" t="s">
        <v>16</v>
      </c>
      <c r="D5468" s="11">
        <v>5.64327E12</v>
      </c>
    </row>
    <row r="5469">
      <c r="A5469" s="8">
        <v>37019.0</v>
      </c>
      <c r="B5469" s="10" t="s">
        <v>16</v>
      </c>
      <c r="C5469" s="10" t="s">
        <v>16</v>
      </c>
      <c r="D5469" s="11">
        <v>5.64788E12</v>
      </c>
    </row>
    <row r="5470">
      <c r="A5470" s="8">
        <v>37018.0</v>
      </c>
      <c r="B5470" s="10" t="s">
        <v>16</v>
      </c>
      <c r="C5470" s="10" t="s">
        <v>16</v>
      </c>
      <c r="D5470" s="11">
        <v>5.64361E12</v>
      </c>
    </row>
    <row r="5471">
      <c r="A5471" s="8">
        <v>37015.0</v>
      </c>
      <c r="B5471" s="10" t="s">
        <v>16</v>
      </c>
      <c r="C5471" s="10" t="s">
        <v>16</v>
      </c>
      <c r="D5471" s="11">
        <v>5.6417E12</v>
      </c>
    </row>
    <row r="5472">
      <c r="A5472" s="8">
        <v>37014.0</v>
      </c>
      <c r="B5472" s="10" t="s">
        <v>16</v>
      </c>
      <c r="C5472" s="10" t="s">
        <v>16</v>
      </c>
      <c r="D5472" s="11">
        <v>5.63666E12</v>
      </c>
    </row>
    <row r="5473">
      <c r="A5473" s="8">
        <v>37013.0</v>
      </c>
      <c r="B5473" s="10" t="s">
        <v>16</v>
      </c>
      <c r="C5473" s="10" t="s">
        <v>16</v>
      </c>
      <c r="D5473" s="11">
        <v>5.65596E12</v>
      </c>
    </row>
    <row r="5474">
      <c r="A5474" s="8">
        <v>37012.0</v>
      </c>
      <c r="B5474" s="10" t="s">
        <v>16</v>
      </c>
      <c r="C5474" s="10" t="s">
        <v>16</v>
      </c>
      <c r="D5474" s="11">
        <v>5.65107E12</v>
      </c>
    </row>
    <row r="5475">
      <c r="A5475" s="8">
        <v>37011.0</v>
      </c>
      <c r="B5475" s="10" t="s">
        <v>16</v>
      </c>
      <c r="C5475" s="10" t="s">
        <v>16</v>
      </c>
      <c r="D5475" s="11">
        <v>5.66135E12</v>
      </c>
    </row>
    <row r="5476">
      <c r="A5476" s="8">
        <v>37008.0</v>
      </c>
      <c r="B5476" s="10" t="s">
        <v>16</v>
      </c>
      <c r="C5476" s="10" t="s">
        <v>16</v>
      </c>
      <c r="D5476" s="11">
        <v>5.67826E12</v>
      </c>
    </row>
    <row r="5477">
      <c r="A5477" s="8">
        <v>37007.0</v>
      </c>
      <c r="B5477" s="10" t="s">
        <v>16</v>
      </c>
      <c r="C5477" s="10" t="s">
        <v>16</v>
      </c>
      <c r="D5477" s="11">
        <v>5.6791E12</v>
      </c>
    </row>
    <row r="5478">
      <c r="A5478" s="8">
        <v>37006.0</v>
      </c>
      <c r="B5478" s="10" t="s">
        <v>16</v>
      </c>
      <c r="C5478" s="10" t="s">
        <v>16</v>
      </c>
      <c r="D5478" s="11">
        <v>5.68192E12</v>
      </c>
    </row>
    <row r="5479">
      <c r="A5479" s="8">
        <v>37005.0</v>
      </c>
      <c r="B5479" s="10" t="s">
        <v>16</v>
      </c>
      <c r="C5479" s="10" t="s">
        <v>16</v>
      </c>
      <c r="D5479" s="11">
        <v>5.68167E12</v>
      </c>
    </row>
    <row r="5480">
      <c r="A5480" s="8">
        <v>37004.0</v>
      </c>
      <c r="B5480" s="10" t="s">
        <v>16</v>
      </c>
      <c r="C5480" s="10" t="s">
        <v>16</v>
      </c>
      <c r="D5480" s="11">
        <v>5.67397E12</v>
      </c>
    </row>
    <row r="5481">
      <c r="A5481" s="8">
        <v>37001.0</v>
      </c>
      <c r="B5481" s="10" t="s">
        <v>16</v>
      </c>
      <c r="C5481" s="10" t="s">
        <v>16</v>
      </c>
      <c r="D5481" s="11">
        <v>5.71363E12</v>
      </c>
    </row>
    <row r="5482">
      <c r="A5482" s="8">
        <v>37000.0</v>
      </c>
      <c r="B5482" s="10" t="s">
        <v>16</v>
      </c>
      <c r="C5482" s="10" t="s">
        <v>16</v>
      </c>
      <c r="D5482" s="11">
        <v>5.71258E12</v>
      </c>
    </row>
    <row r="5483">
      <c r="A5483" s="8">
        <v>36999.0</v>
      </c>
      <c r="B5483" s="10" t="s">
        <v>16</v>
      </c>
      <c r="C5483" s="10" t="s">
        <v>16</v>
      </c>
      <c r="D5483" s="11">
        <v>5.74276E12</v>
      </c>
    </row>
    <row r="5484">
      <c r="A5484" s="8">
        <v>36998.0</v>
      </c>
      <c r="B5484" s="10" t="s">
        <v>16</v>
      </c>
      <c r="C5484" s="10" t="s">
        <v>16</v>
      </c>
      <c r="D5484" s="11">
        <v>5.7427E12</v>
      </c>
    </row>
    <row r="5485">
      <c r="A5485" s="8">
        <v>36997.0</v>
      </c>
      <c r="B5485" s="10" t="s">
        <v>16</v>
      </c>
      <c r="C5485" s="10" t="s">
        <v>16</v>
      </c>
      <c r="D5485" s="11">
        <v>5.73612E12</v>
      </c>
    </row>
    <row r="5486">
      <c r="A5486" s="8">
        <v>36994.0</v>
      </c>
      <c r="B5486" s="10" t="s">
        <v>16</v>
      </c>
      <c r="C5486" s="10" t="s">
        <v>16</v>
      </c>
      <c r="D5486" s="11">
        <v>5.76826E12</v>
      </c>
    </row>
    <row r="5487">
      <c r="A5487" s="8">
        <v>36993.0</v>
      </c>
      <c r="B5487" s="10" t="s">
        <v>16</v>
      </c>
      <c r="C5487" s="10" t="s">
        <v>16</v>
      </c>
      <c r="D5487" s="11">
        <v>5.76734E12</v>
      </c>
    </row>
    <row r="5488">
      <c r="A5488" s="8">
        <v>36992.0</v>
      </c>
      <c r="B5488" s="10" t="s">
        <v>16</v>
      </c>
      <c r="C5488" s="10" t="s">
        <v>16</v>
      </c>
      <c r="D5488" s="11">
        <v>5.77202E12</v>
      </c>
    </row>
    <row r="5489">
      <c r="A5489" s="8">
        <v>36991.0</v>
      </c>
      <c r="B5489" s="10" t="s">
        <v>16</v>
      </c>
      <c r="C5489" s="10" t="s">
        <v>16</v>
      </c>
      <c r="D5489" s="11">
        <v>5.77279E12</v>
      </c>
    </row>
    <row r="5490">
      <c r="A5490" s="8">
        <v>36990.0</v>
      </c>
      <c r="B5490" s="10" t="s">
        <v>16</v>
      </c>
      <c r="C5490" s="10" t="s">
        <v>16</v>
      </c>
      <c r="D5490" s="11">
        <v>5.76984E12</v>
      </c>
    </row>
    <row r="5491">
      <c r="A5491" s="8">
        <v>36987.0</v>
      </c>
      <c r="B5491" s="10" t="s">
        <v>16</v>
      </c>
      <c r="C5491" s="10" t="s">
        <v>16</v>
      </c>
      <c r="D5491" s="11">
        <v>5.7702E12</v>
      </c>
    </row>
    <row r="5492">
      <c r="A5492" s="8">
        <v>36986.0</v>
      </c>
      <c r="B5492" s="10" t="s">
        <v>16</v>
      </c>
      <c r="C5492" s="10" t="s">
        <v>16</v>
      </c>
      <c r="D5492" s="11">
        <v>5.77252E12</v>
      </c>
    </row>
    <row r="5493">
      <c r="A5493" s="8">
        <v>36985.0</v>
      </c>
      <c r="B5493" s="10" t="s">
        <v>16</v>
      </c>
      <c r="C5493" s="10" t="s">
        <v>16</v>
      </c>
      <c r="D5493" s="11">
        <v>5.77786E12</v>
      </c>
    </row>
    <row r="5494">
      <c r="A5494" s="8">
        <v>36984.0</v>
      </c>
      <c r="B5494" s="10" t="s">
        <v>16</v>
      </c>
      <c r="C5494" s="10" t="s">
        <v>16</v>
      </c>
      <c r="D5494" s="11">
        <v>5.77637E12</v>
      </c>
    </row>
    <row r="5495">
      <c r="A5495" s="8">
        <v>36983.0</v>
      </c>
      <c r="B5495" s="10" t="s">
        <v>16</v>
      </c>
      <c r="C5495" s="10" t="s">
        <v>16</v>
      </c>
      <c r="D5495" s="11">
        <v>5.7454E12</v>
      </c>
    </row>
    <row r="5496">
      <c r="A5496" s="8">
        <v>36980.0</v>
      </c>
      <c r="B5496" s="10" t="s">
        <v>16</v>
      </c>
      <c r="C5496" s="10" t="s">
        <v>16</v>
      </c>
      <c r="D5496" s="11">
        <v>5.77374E12</v>
      </c>
    </row>
    <row r="5497">
      <c r="A5497" s="8">
        <v>36979.0</v>
      </c>
      <c r="B5497" s="10" t="s">
        <v>16</v>
      </c>
      <c r="C5497" s="10" t="s">
        <v>16</v>
      </c>
      <c r="D5497" s="11">
        <v>5.77077E12</v>
      </c>
    </row>
    <row r="5498">
      <c r="A5498" s="8">
        <v>36978.0</v>
      </c>
      <c r="B5498" s="10" t="s">
        <v>16</v>
      </c>
      <c r="C5498" s="10" t="s">
        <v>16</v>
      </c>
      <c r="D5498" s="11">
        <v>5.73457E12</v>
      </c>
    </row>
    <row r="5499">
      <c r="A5499" s="8">
        <v>36977.0</v>
      </c>
      <c r="B5499" s="10" t="s">
        <v>16</v>
      </c>
      <c r="C5499" s="10" t="s">
        <v>16</v>
      </c>
      <c r="D5499" s="11">
        <v>5.73607E12</v>
      </c>
    </row>
    <row r="5500">
      <c r="A5500" s="8">
        <v>36976.0</v>
      </c>
      <c r="B5500" s="10" t="s">
        <v>16</v>
      </c>
      <c r="C5500" s="10" t="s">
        <v>16</v>
      </c>
      <c r="D5500" s="11">
        <v>5.7339E12</v>
      </c>
    </row>
    <row r="5501">
      <c r="A5501" s="8">
        <v>36973.0</v>
      </c>
      <c r="B5501" s="10" t="s">
        <v>16</v>
      </c>
      <c r="C5501" s="10" t="s">
        <v>16</v>
      </c>
      <c r="D5501" s="11">
        <v>5.73422E12</v>
      </c>
    </row>
    <row r="5502">
      <c r="A5502" s="8">
        <v>36972.0</v>
      </c>
      <c r="B5502" s="10" t="s">
        <v>16</v>
      </c>
      <c r="C5502" s="10" t="s">
        <v>16</v>
      </c>
      <c r="D5502" s="11">
        <v>5.73205E12</v>
      </c>
    </row>
    <row r="5503">
      <c r="A5503" s="8">
        <v>36971.0</v>
      </c>
      <c r="B5503" s="10" t="s">
        <v>16</v>
      </c>
      <c r="C5503" s="10" t="s">
        <v>16</v>
      </c>
      <c r="D5503" s="11">
        <v>5.73117E12</v>
      </c>
    </row>
    <row r="5504">
      <c r="A5504" s="8">
        <v>36970.0</v>
      </c>
      <c r="B5504" s="10" t="s">
        <v>16</v>
      </c>
      <c r="C5504" s="10" t="s">
        <v>16</v>
      </c>
      <c r="D5504" s="11">
        <v>5.7326E12</v>
      </c>
    </row>
    <row r="5505">
      <c r="A5505" s="8">
        <v>36969.0</v>
      </c>
      <c r="B5505" s="10" t="s">
        <v>16</v>
      </c>
      <c r="C5505" s="10" t="s">
        <v>16</v>
      </c>
      <c r="D5505" s="11">
        <v>5.72961E12</v>
      </c>
    </row>
    <row r="5506">
      <c r="A5506" s="8">
        <v>36966.0</v>
      </c>
      <c r="B5506" s="10" t="s">
        <v>16</v>
      </c>
      <c r="C5506" s="10" t="s">
        <v>16</v>
      </c>
      <c r="D5506" s="11">
        <v>5.72543E12</v>
      </c>
    </row>
    <row r="5507">
      <c r="A5507" s="8">
        <v>36965.0</v>
      </c>
      <c r="B5507" s="10" t="s">
        <v>16</v>
      </c>
      <c r="C5507" s="10" t="s">
        <v>16</v>
      </c>
      <c r="D5507" s="11">
        <v>5.72449E12</v>
      </c>
    </row>
    <row r="5508">
      <c r="A5508" s="8">
        <v>36964.0</v>
      </c>
      <c r="B5508" s="10" t="s">
        <v>16</v>
      </c>
      <c r="C5508" s="10" t="s">
        <v>16</v>
      </c>
      <c r="D5508" s="11">
        <v>5.75056E12</v>
      </c>
    </row>
    <row r="5509">
      <c r="A5509" s="8">
        <v>36963.0</v>
      </c>
      <c r="B5509" s="10" t="s">
        <v>16</v>
      </c>
      <c r="C5509" s="10" t="s">
        <v>16</v>
      </c>
      <c r="D5509" s="11">
        <v>5.75212E12</v>
      </c>
    </row>
    <row r="5510">
      <c r="A5510" s="8">
        <v>36962.0</v>
      </c>
      <c r="B5510" s="10" t="s">
        <v>16</v>
      </c>
      <c r="C5510" s="10" t="s">
        <v>16</v>
      </c>
      <c r="D5510" s="11">
        <v>5.74876E12</v>
      </c>
    </row>
    <row r="5511">
      <c r="A5511" s="8">
        <v>36959.0</v>
      </c>
      <c r="B5511" s="10" t="s">
        <v>16</v>
      </c>
      <c r="C5511" s="10" t="s">
        <v>16</v>
      </c>
      <c r="D5511" s="11">
        <v>5.74779E12</v>
      </c>
    </row>
    <row r="5512">
      <c r="A5512" s="8">
        <v>36958.0</v>
      </c>
      <c r="B5512" s="10" t="s">
        <v>16</v>
      </c>
      <c r="C5512" s="10" t="s">
        <v>16</v>
      </c>
      <c r="D5512" s="11">
        <v>5.74755E12</v>
      </c>
    </row>
    <row r="5513">
      <c r="A5513" s="8">
        <v>36957.0</v>
      </c>
      <c r="B5513" s="10" t="s">
        <v>16</v>
      </c>
      <c r="C5513" s="10" t="s">
        <v>16</v>
      </c>
      <c r="D5513" s="11">
        <v>5.74749E12</v>
      </c>
    </row>
    <row r="5514">
      <c r="A5514" s="8">
        <v>36956.0</v>
      </c>
      <c r="B5514" s="10" t="s">
        <v>16</v>
      </c>
      <c r="C5514" s="10" t="s">
        <v>16</v>
      </c>
      <c r="D5514" s="11">
        <v>5.74973E12</v>
      </c>
    </row>
    <row r="5515">
      <c r="A5515" s="8">
        <v>36955.0</v>
      </c>
      <c r="B5515" s="10" t="s">
        <v>16</v>
      </c>
      <c r="C5515" s="10" t="s">
        <v>16</v>
      </c>
      <c r="D5515" s="11">
        <v>5.7434E12</v>
      </c>
    </row>
    <row r="5516">
      <c r="A5516" s="8">
        <v>36952.0</v>
      </c>
      <c r="B5516" s="10" t="s">
        <v>16</v>
      </c>
      <c r="C5516" s="10" t="s">
        <v>16</v>
      </c>
      <c r="D5516" s="11">
        <v>5.74277E12</v>
      </c>
    </row>
    <row r="5517">
      <c r="A5517" s="8">
        <v>36951.0</v>
      </c>
      <c r="B5517" s="10" t="s">
        <v>16</v>
      </c>
      <c r="C5517" s="10" t="s">
        <v>16</v>
      </c>
      <c r="D5517" s="11">
        <v>5.72677E12</v>
      </c>
    </row>
    <row r="5518">
      <c r="A5518" s="8">
        <v>36950.0</v>
      </c>
      <c r="B5518" s="10" t="s">
        <v>16</v>
      </c>
      <c r="C5518" s="10" t="s">
        <v>16</v>
      </c>
      <c r="D5518" s="11">
        <v>5.73586E12</v>
      </c>
    </row>
    <row r="5519">
      <c r="A5519" s="8">
        <v>36949.0</v>
      </c>
      <c r="B5519" s="10" t="s">
        <v>16</v>
      </c>
      <c r="C5519" s="10" t="s">
        <v>16</v>
      </c>
      <c r="D5519" s="11">
        <v>5.72697E12</v>
      </c>
    </row>
    <row r="5520">
      <c r="A5520" s="8">
        <v>36948.0</v>
      </c>
      <c r="B5520" s="10" t="s">
        <v>16</v>
      </c>
      <c r="C5520" s="10" t="s">
        <v>16</v>
      </c>
      <c r="D5520" s="11">
        <v>5.72622E12</v>
      </c>
    </row>
    <row r="5521">
      <c r="A5521" s="8">
        <v>36945.0</v>
      </c>
      <c r="B5521" s="10" t="s">
        <v>16</v>
      </c>
      <c r="C5521" s="10" t="s">
        <v>16</v>
      </c>
      <c r="D5521" s="11">
        <v>5.72559E12</v>
      </c>
    </row>
    <row r="5522">
      <c r="A5522" s="8">
        <v>36944.0</v>
      </c>
      <c r="B5522" s="10" t="s">
        <v>16</v>
      </c>
      <c r="C5522" s="10" t="s">
        <v>16</v>
      </c>
      <c r="D5522" s="11">
        <v>5.72479E12</v>
      </c>
    </row>
    <row r="5523">
      <c r="A5523" s="8">
        <v>36943.0</v>
      </c>
      <c r="B5523" s="10" t="s">
        <v>16</v>
      </c>
      <c r="C5523" s="10" t="s">
        <v>16</v>
      </c>
      <c r="D5523" s="11">
        <v>5.72045E12</v>
      </c>
    </row>
    <row r="5524">
      <c r="A5524" s="8">
        <v>36942.0</v>
      </c>
      <c r="B5524" s="10" t="s">
        <v>16</v>
      </c>
      <c r="C5524" s="10" t="s">
        <v>16</v>
      </c>
      <c r="D5524" s="11">
        <v>5.71912E12</v>
      </c>
    </row>
    <row r="5525">
      <c r="A5525" s="8">
        <v>36938.0</v>
      </c>
      <c r="B5525" s="10" t="s">
        <v>16</v>
      </c>
      <c r="C5525" s="10" t="s">
        <v>16</v>
      </c>
      <c r="D5525" s="11">
        <v>5.71332E12</v>
      </c>
    </row>
    <row r="5526">
      <c r="A5526" s="8">
        <v>36937.0</v>
      </c>
      <c r="B5526" s="10" t="s">
        <v>16</v>
      </c>
      <c r="C5526" s="10" t="s">
        <v>16</v>
      </c>
      <c r="D5526" s="11">
        <v>5.71247E12</v>
      </c>
    </row>
    <row r="5527">
      <c r="A5527" s="8">
        <v>36936.0</v>
      </c>
      <c r="B5527" s="10" t="s">
        <v>16</v>
      </c>
      <c r="C5527" s="10" t="s">
        <v>16</v>
      </c>
      <c r="D5527" s="11">
        <v>5.70089E12</v>
      </c>
    </row>
    <row r="5528">
      <c r="A5528" s="8">
        <v>36935.0</v>
      </c>
      <c r="B5528" s="10" t="s">
        <v>16</v>
      </c>
      <c r="C5528" s="10" t="s">
        <v>16</v>
      </c>
      <c r="D5528" s="11">
        <v>5.70247E12</v>
      </c>
    </row>
    <row r="5529">
      <c r="A5529" s="8">
        <v>36934.0</v>
      </c>
      <c r="B5529" s="10" t="s">
        <v>16</v>
      </c>
      <c r="C5529" s="10" t="s">
        <v>16</v>
      </c>
      <c r="D5529" s="11">
        <v>5.6995E12</v>
      </c>
    </row>
    <row r="5530">
      <c r="A5530" s="8">
        <v>36931.0</v>
      </c>
      <c r="B5530" s="10" t="s">
        <v>16</v>
      </c>
      <c r="C5530" s="10" t="s">
        <v>16</v>
      </c>
      <c r="D5530" s="11">
        <v>5.6985E12</v>
      </c>
    </row>
    <row r="5531">
      <c r="A5531" s="8">
        <v>36930.0</v>
      </c>
      <c r="B5531" s="10" t="s">
        <v>16</v>
      </c>
      <c r="C5531" s="10" t="s">
        <v>16</v>
      </c>
      <c r="D5531" s="11">
        <v>5.69725E12</v>
      </c>
    </row>
    <row r="5532">
      <c r="A5532" s="8">
        <v>36929.0</v>
      </c>
      <c r="B5532" s="10" t="s">
        <v>16</v>
      </c>
      <c r="C5532" s="10" t="s">
        <v>16</v>
      </c>
      <c r="D5532" s="11">
        <v>5.69406E12</v>
      </c>
    </row>
    <row r="5533">
      <c r="A5533" s="8">
        <v>36928.0</v>
      </c>
      <c r="B5533" s="10" t="s">
        <v>16</v>
      </c>
      <c r="C5533" s="10" t="s">
        <v>16</v>
      </c>
      <c r="D5533" s="11">
        <v>5.69611E12</v>
      </c>
    </row>
    <row r="5534">
      <c r="A5534" s="8">
        <v>36927.0</v>
      </c>
      <c r="B5534" s="10" t="s">
        <v>16</v>
      </c>
      <c r="C5534" s="10" t="s">
        <v>16</v>
      </c>
      <c r="D5534" s="11">
        <v>5.69223E12</v>
      </c>
    </row>
    <row r="5535">
      <c r="A5535" s="8">
        <v>36924.0</v>
      </c>
      <c r="B5535" s="10" t="s">
        <v>16</v>
      </c>
      <c r="C5535" s="10" t="s">
        <v>16</v>
      </c>
      <c r="D5535" s="11">
        <v>5.69292E12</v>
      </c>
    </row>
    <row r="5536">
      <c r="A5536" s="8">
        <v>36923.0</v>
      </c>
      <c r="B5536" s="10" t="s">
        <v>16</v>
      </c>
      <c r="C5536" s="10" t="s">
        <v>16</v>
      </c>
      <c r="D5536" s="11">
        <v>5.70335E12</v>
      </c>
    </row>
    <row r="5537">
      <c r="A5537" s="8">
        <v>36922.0</v>
      </c>
      <c r="B5537" s="10" t="s">
        <v>16</v>
      </c>
      <c r="C5537" s="10" t="s">
        <v>16</v>
      </c>
      <c r="D5537" s="11">
        <v>5.71607E12</v>
      </c>
    </row>
    <row r="5538">
      <c r="A5538" s="8">
        <v>36921.0</v>
      </c>
      <c r="B5538" s="10" t="s">
        <v>16</v>
      </c>
      <c r="C5538" s="10" t="s">
        <v>16</v>
      </c>
      <c r="D5538" s="11">
        <v>5.74029E12</v>
      </c>
    </row>
    <row r="5539">
      <c r="A5539" s="8">
        <v>36920.0</v>
      </c>
      <c r="B5539" s="10" t="s">
        <v>16</v>
      </c>
      <c r="C5539" s="10" t="s">
        <v>16</v>
      </c>
      <c r="D5539" s="11">
        <v>5.73906E12</v>
      </c>
    </row>
    <row r="5540">
      <c r="A5540" s="8">
        <v>36917.0</v>
      </c>
      <c r="B5540" s="10" t="s">
        <v>16</v>
      </c>
      <c r="C5540" s="10" t="s">
        <v>16</v>
      </c>
      <c r="D5540" s="11">
        <v>5.74044E12</v>
      </c>
    </row>
    <row r="5541">
      <c r="A5541" s="8">
        <v>36916.0</v>
      </c>
      <c r="B5541" s="10" t="s">
        <v>16</v>
      </c>
      <c r="C5541" s="10" t="s">
        <v>16</v>
      </c>
      <c r="D5541" s="11">
        <v>5.73932E12</v>
      </c>
    </row>
    <row r="5542">
      <c r="A5542" s="8">
        <v>36915.0</v>
      </c>
      <c r="B5542" s="10" t="s">
        <v>16</v>
      </c>
      <c r="C5542" s="10" t="s">
        <v>16</v>
      </c>
      <c r="D5542" s="11">
        <v>5.73226E12</v>
      </c>
    </row>
    <row r="5543">
      <c r="A5543" s="8">
        <v>36914.0</v>
      </c>
      <c r="B5543" s="10" t="s">
        <v>16</v>
      </c>
      <c r="C5543" s="10" t="s">
        <v>16</v>
      </c>
      <c r="D5543" s="11">
        <v>5.73272E12</v>
      </c>
    </row>
    <row r="5544">
      <c r="A5544" s="8">
        <v>36913.0</v>
      </c>
      <c r="B5544" s="10" t="s">
        <v>16</v>
      </c>
      <c r="C5544" s="10" t="s">
        <v>16</v>
      </c>
      <c r="D5544" s="11">
        <v>5.7282E12</v>
      </c>
    </row>
    <row r="5545">
      <c r="A5545" s="8">
        <v>36910.0</v>
      </c>
      <c r="B5545" s="10" t="s">
        <v>16</v>
      </c>
      <c r="C5545" s="10" t="s">
        <v>16</v>
      </c>
      <c r="D5545" s="11">
        <v>5.72778E12</v>
      </c>
    </row>
    <row r="5546">
      <c r="A5546" s="8">
        <v>36909.0</v>
      </c>
      <c r="B5546" s="10" t="s">
        <v>16</v>
      </c>
      <c r="C5546" s="10" t="s">
        <v>16</v>
      </c>
      <c r="D5546" s="11">
        <v>5.7257E12</v>
      </c>
    </row>
    <row r="5547">
      <c r="A5547" s="8">
        <v>36908.0</v>
      </c>
      <c r="B5547" s="10" t="s">
        <v>16</v>
      </c>
      <c r="C5547" s="10" t="s">
        <v>16</v>
      </c>
      <c r="D5547" s="11">
        <v>5.71852E12</v>
      </c>
    </row>
    <row r="5548">
      <c r="A5548" s="8">
        <v>36907.0</v>
      </c>
      <c r="B5548" s="10" t="s">
        <v>16</v>
      </c>
      <c r="C5548" s="10" t="s">
        <v>16</v>
      </c>
      <c r="D5548" s="11">
        <v>5.71179E12</v>
      </c>
    </row>
    <row r="5549">
      <c r="A5549" s="8">
        <v>36903.0</v>
      </c>
      <c r="B5549" s="10" t="s">
        <v>16</v>
      </c>
      <c r="C5549" s="10" t="s">
        <v>16</v>
      </c>
      <c r="D5549" s="11">
        <v>5.7352E12</v>
      </c>
    </row>
    <row r="5550">
      <c r="A5550" s="8">
        <v>36902.0</v>
      </c>
      <c r="B5550" s="10" t="s">
        <v>16</v>
      </c>
      <c r="C5550" s="10" t="s">
        <v>16</v>
      </c>
      <c r="D5550" s="11">
        <v>5.73411E12</v>
      </c>
    </row>
    <row r="5551">
      <c r="A5551" s="8">
        <v>36901.0</v>
      </c>
      <c r="B5551" s="10" t="s">
        <v>16</v>
      </c>
      <c r="C5551" s="10" t="s">
        <v>16</v>
      </c>
      <c r="D5551" s="11">
        <v>5.72432E12</v>
      </c>
    </row>
    <row r="5552">
      <c r="A5552" s="8">
        <v>36900.0</v>
      </c>
      <c r="B5552" s="10" t="s">
        <v>16</v>
      </c>
      <c r="C5552" s="10" t="s">
        <v>16</v>
      </c>
      <c r="D5552" s="11">
        <v>5.72507E12</v>
      </c>
    </row>
    <row r="5553">
      <c r="A5553" s="8">
        <v>36896.0</v>
      </c>
      <c r="B5553" s="10" t="s">
        <v>16</v>
      </c>
      <c r="C5553" s="10" t="s">
        <v>16</v>
      </c>
      <c r="D5553" s="11">
        <v>5.72234E12</v>
      </c>
    </row>
    <row r="5554">
      <c r="A5554" s="8">
        <v>36895.0</v>
      </c>
      <c r="B5554" s="10" t="s">
        <v>16</v>
      </c>
      <c r="C5554" s="10" t="s">
        <v>16</v>
      </c>
      <c r="D5554" s="11">
        <v>5.71945E12</v>
      </c>
    </row>
    <row r="5555">
      <c r="A5555" s="8">
        <v>36894.0</v>
      </c>
      <c r="B5555" s="10" t="s">
        <v>16</v>
      </c>
      <c r="C5555" s="10" t="s">
        <v>16</v>
      </c>
      <c r="D5555" s="11">
        <v>5.72324E12</v>
      </c>
    </row>
    <row r="5556">
      <c r="A5556" s="8">
        <v>36893.0</v>
      </c>
      <c r="B5556" s="10" t="s">
        <v>16</v>
      </c>
      <c r="C5556" s="10" t="s">
        <v>16</v>
      </c>
      <c r="D5556" s="11">
        <v>5.72874E12</v>
      </c>
    </row>
    <row r="5557">
      <c r="A5557" s="8">
        <v>36889.0</v>
      </c>
      <c r="B5557" s="10" t="s">
        <v>16</v>
      </c>
      <c r="C5557" s="10" t="s">
        <v>16</v>
      </c>
      <c r="D5557" s="11">
        <v>5.66222E12</v>
      </c>
    </row>
    <row r="5558">
      <c r="A5558" s="8">
        <v>36888.0</v>
      </c>
      <c r="B5558" s="10" t="s">
        <v>16</v>
      </c>
      <c r="C5558" s="10" t="s">
        <v>16</v>
      </c>
      <c r="D5558" s="11">
        <v>5.66593E12</v>
      </c>
    </row>
    <row r="5559">
      <c r="A5559" s="8">
        <v>36887.0</v>
      </c>
      <c r="B5559" s="10" t="s">
        <v>16</v>
      </c>
      <c r="C5559" s="10" t="s">
        <v>16</v>
      </c>
      <c r="D5559" s="11">
        <v>5.66371E12</v>
      </c>
    </row>
    <row r="5560">
      <c r="A5560" s="8">
        <v>36886.0</v>
      </c>
      <c r="B5560" s="10" t="s">
        <v>16</v>
      </c>
      <c r="C5560" s="10" t="s">
        <v>16</v>
      </c>
      <c r="D5560" s="11">
        <v>5.66158E12</v>
      </c>
    </row>
    <row r="5561">
      <c r="A5561" s="8">
        <v>36882.0</v>
      </c>
      <c r="B5561" s="10" t="s">
        <v>16</v>
      </c>
      <c r="C5561" s="10" t="s">
        <v>16</v>
      </c>
      <c r="D5561" s="11">
        <v>5.65737E12</v>
      </c>
    </row>
    <row r="5562">
      <c r="A5562" s="8">
        <v>36881.0</v>
      </c>
      <c r="B5562" s="10" t="s">
        <v>16</v>
      </c>
      <c r="C5562" s="10" t="s">
        <v>16</v>
      </c>
      <c r="D5562" s="11">
        <v>5.65759E12</v>
      </c>
    </row>
    <row r="5563">
      <c r="A5563" s="8">
        <v>36880.0</v>
      </c>
      <c r="B5563" s="10" t="s">
        <v>16</v>
      </c>
      <c r="C5563" s="10" t="s">
        <v>16</v>
      </c>
      <c r="D5563" s="11">
        <v>5.68143E12</v>
      </c>
    </row>
    <row r="5564">
      <c r="A5564" s="8">
        <v>36879.0</v>
      </c>
      <c r="B5564" s="10" t="s">
        <v>16</v>
      </c>
      <c r="C5564" s="10" t="s">
        <v>16</v>
      </c>
      <c r="D5564" s="11">
        <v>5.68338E12</v>
      </c>
    </row>
    <row r="5565">
      <c r="A5565" s="8">
        <v>36878.0</v>
      </c>
      <c r="B5565" s="10" t="s">
        <v>16</v>
      </c>
      <c r="C5565" s="10" t="s">
        <v>16</v>
      </c>
      <c r="D5565" s="11">
        <v>5.67783E12</v>
      </c>
    </row>
    <row r="5566">
      <c r="A5566" s="8">
        <v>36875.0</v>
      </c>
      <c r="B5566" s="10" t="s">
        <v>16</v>
      </c>
      <c r="C5566" s="10" t="s">
        <v>16</v>
      </c>
      <c r="D5566" s="11">
        <v>5.68905E12</v>
      </c>
    </row>
    <row r="5567">
      <c r="A5567" s="8">
        <v>36874.0</v>
      </c>
      <c r="B5567" s="10" t="s">
        <v>16</v>
      </c>
      <c r="C5567" s="10" t="s">
        <v>16</v>
      </c>
      <c r="D5567" s="11">
        <v>5.72671E12</v>
      </c>
    </row>
    <row r="5568">
      <c r="A5568" s="8">
        <v>36873.0</v>
      </c>
      <c r="B5568" s="10" t="s">
        <v>16</v>
      </c>
      <c r="C5568" s="10" t="s">
        <v>16</v>
      </c>
      <c r="D5568" s="11">
        <v>5.7207E12</v>
      </c>
    </row>
    <row r="5569">
      <c r="A5569" s="8">
        <v>36872.0</v>
      </c>
      <c r="B5569" s="10" t="s">
        <v>16</v>
      </c>
      <c r="C5569" s="10" t="s">
        <v>16</v>
      </c>
      <c r="D5569" s="11">
        <v>5.7203E12</v>
      </c>
    </row>
    <row r="5570">
      <c r="A5570" s="8">
        <v>36871.0</v>
      </c>
      <c r="B5570" s="10" t="s">
        <v>16</v>
      </c>
      <c r="C5570" s="10" t="s">
        <v>16</v>
      </c>
      <c r="D5570" s="11">
        <v>5.7177E12</v>
      </c>
    </row>
    <row r="5571">
      <c r="A5571" s="8">
        <v>36868.0</v>
      </c>
      <c r="B5571" s="10" t="s">
        <v>16</v>
      </c>
      <c r="C5571" s="10" t="s">
        <v>16</v>
      </c>
      <c r="D5571" s="11">
        <v>5.71798E12</v>
      </c>
    </row>
    <row r="5572">
      <c r="A5572" s="8">
        <v>36867.0</v>
      </c>
      <c r="B5572" s="10" t="s">
        <v>16</v>
      </c>
      <c r="C5572" s="10" t="s">
        <v>16</v>
      </c>
      <c r="D5572" s="11">
        <v>5.71761E12</v>
      </c>
    </row>
    <row r="5573">
      <c r="A5573" s="8">
        <v>36866.0</v>
      </c>
      <c r="B5573" s="10" t="s">
        <v>16</v>
      </c>
      <c r="C5573" s="10" t="s">
        <v>16</v>
      </c>
      <c r="D5573" s="11">
        <v>5.72512E12</v>
      </c>
    </row>
    <row r="5574">
      <c r="A5574" s="8">
        <v>36865.0</v>
      </c>
      <c r="B5574" s="10" t="s">
        <v>16</v>
      </c>
      <c r="C5574" s="10" t="s">
        <v>16</v>
      </c>
      <c r="D5574" s="11">
        <v>5.72577E12</v>
      </c>
    </row>
    <row r="5575">
      <c r="A5575" s="8">
        <v>36864.0</v>
      </c>
      <c r="B5575" s="10" t="s">
        <v>16</v>
      </c>
      <c r="C5575" s="10" t="s">
        <v>16</v>
      </c>
      <c r="D5575" s="11">
        <v>5.72301E12</v>
      </c>
    </row>
    <row r="5576">
      <c r="A5576" s="8">
        <v>36861.0</v>
      </c>
      <c r="B5576" s="10" t="s">
        <v>16</v>
      </c>
      <c r="C5576" s="10" t="s">
        <v>16</v>
      </c>
      <c r="D5576" s="11">
        <v>5.71997E12</v>
      </c>
    </row>
    <row r="5577">
      <c r="A5577" s="8">
        <v>36860.0</v>
      </c>
      <c r="B5577" s="10" t="s">
        <v>16</v>
      </c>
      <c r="C5577" s="10" t="s">
        <v>16</v>
      </c>
      <c r="D5577" s="11">
        <v>5.7097E12</v>
      </c>
    </row>
    <row r="5578">
      <c r="A5578" s="8">
        <v>36859.0</v>
      </c>
      <c r="B5578" s="10" t="s">
        <v>16</v>
      </c>
      <c r="C5578" s="10" t="s">
        <v>16</v>
      </c>
      <c r="D5578" s="11">
        <v>5.70927E12</v>
      </c>
    </row>
    <row r="5579">
      <c r="A5579" s="8">
        <v>36858.0</v>
      </c>
      <c r="B5579" s="10" t="s">
        <v>16</v>
      </c>
      <c r="C5579" s="10" t="s">
        <v>16</v>
      </c>
      <c r="D5579" s="11">
        <v>5.71169E12</v>
      </c>
    </row>
    <row r="5580">
      <c r="A5580" s="8">
        <v>36857.0</v>
      </c>
      <c r="B5580" s="10" t="s">
        <v>16</v>
      </c>
      <c r="C5580" s="10" t="s">
        <v>16</v>
      </c>
      <c r="D5580" s="11">
        <v>5.70919E12</v>
      </c>
    </row>
    <row r="5581">
      <c r="A5581" s="8">
        <v>36854.0</v>
      </c>
      <c r="B5581" s="10" t="s">
        <v>16</v>
      </c>
      <c r="C5581" s="10" t="s">
        <v>16</v>
      </c>
      <c r="D5581" s="11">
        <v>5.70711E12</v>
      </c>
    </row>
    <row r="5582">
      <c r="A5582" s="8">
        <v>36852.0</v>
      </c>
      <c r="B5582" s="10" t="s">
        <v>16</v>
      </c>
      <c r="C5582" s="10" t="s">
        <v>16</v>
      </c>
      <c r="D5582" s="11">
        <v>5.70116E12</v>
      </c>
    </row>
    <row r="5583">
      <c r="A5583" s="8">
        <v>36851.0</v>
      </c>
      <c r="B5583" s="10" t="s">
        <v>16</v>
      </c>
      <c r="C5583" s="10" t="s">
        <v>16</v>
      </c>
      <c r="D5583" s="11">
        <v>5.70208E12</v>
      </c>
    </row>
    <row r="5584">
      <c r="A5584" s="8">
        <v>36850.0</v>
      </c>
      <c r="B5584" s="10" t="s">
        <v>16</v>
      </c>
      <c r="C5584" s="10" t="s">
        <v>16</v>
      </c>
      <c r="D5584" s="11">
        <v>5.69955E12</v>
      </c>
    </row>
    <row r="5585">
      <c r="A5585" s="8">
        <v>36847.0</v>
      </c>
      <c r="B5585" s="10" t="s">
        <v>16</v>
      </c>
      <c r="C5585" s="10" t="s">
        <v>16</v>
      </c>
      <c r="D5585" s="11">
        <v>5.69961E12</v>
      </c>
    </row>
    <row r="5586">
      <c r="A5586" s="8">
        <v>36846.0</v>
      </c>
      <c r="B5586" s="10" t="s">
        <v>16</v>
      </c>
      <c r="C5586" s="10" t="s">
        <v>16</v>
      </c>
      <c r="D5586" s="11">
        <v>5.69702E12</v>
      </c>
    </row>
    <row r="5587">
      <c r="A5587" s="8">
        <v>36845.0</v>
      </c>
      <c r="B5587" s="10" t="s">
        <v>16</v>
      </c>
      <c r="C5587" s="10" t="s">
        <v>16</v>
      </c>
      <c r="D5587" s="11">
        <v>5.69031E12</v>
      </c>
    </row>
    <row r="5588">
      <c r="A5588" s="8">
        <v>36844.0</v>
      </c>
      <c r="B5588" s="10" t="s">
        <v>16</v>
      </c>
      <c r="C5588" s="10" t="s">
        <v>16</v>
      </c>
      <c r="D5588" s="11">
        <v>5.67595E12</v>
      </c>
    </row>
    <row r="5589">
      <c r="A5589" s="8">
        <v>36843.0</v>
      </c>
      <c r="B5589" s="10" t="s">
        <v>16</v>
      </c>
      <c r="C5589" s="10" t="s">
        <v>16</v>
      </c>
      <c r="D5589" s="11">
        <v>5.67214E12</v>
      </c>
    </row>
    <row r="5590">
      <c r="A5590" s="8">
        <v>36840.0</v>
      </c>
      <c r="B5590" s="10" t="s">
        <v>16</v>
      </c>
      <c r="C5590" s="10" t="s">
        <v>16</v>
      </c>
      <c r="D5590" s="11">
        <v>5.67255E12</v>
      </c>
    </row>
    <row r="5591">
      <c r="A5591" s="8">
        <v>36838.0</v>
      </c>
      <c r="B5591" s="10" t="s">
        <v>16</v>
      </c>
      <c r="C5591" s="10" t="s">
        <v>16</v>
      </c>
      <c r="D5591" s="11">
        <v>5.67956E12</v>
      </c>
    </row>
    <row r="5592">
      <c r="A5592" s="8">
        <v>36837.0</v>
      </c>
      <c r="B5592" s="10" t="s">
        <v>16</v>
      </c>
      <c r="C5592" s="10" t="s">
        <v>16</v>
      </c>
      <c r="D5592" s="11">
        <v>5.68128E12</v>
      </c>
    </row>
    <row r="5593">
      <c r="A5593" s="8">
        <v>36836.0</v>
      </c>
      <c r="B5593" s="10" t="s">
        <v>16</v>
      </c>
      <c r="C5593" s="10" t="s">
        <v>16</v>
      </c>
      <c r="D5593" s="11">
        <v>5.67865E12</v>
      </c>
    </row>
    <row r="5594">
      <c r="A5594" s="8">
        <v>36833.0</v>
      </c>
      <c r="B5594" s="10" t="s">
        <v>16</v>
      </c>
      <c r="C5594" s="10" t="s">
        <v>16</v>
      </c>
      <c r="D5594" s="11">
        <v>5.67656E12</v>
      </c>
    </row>
    <row r="5595">
      <c r="A5595" s="8">
        <v>36832.0</v>
      </c>
      <c r="B5595" s="10" t="s">
        <v>16</v>
      </c>
      <c r="C5595" s="10" t="s">
        <v>16</v>
      </c>
      <c r="D5595" s="11">
        <v>5.69173E12</v>
      </c>
    </row>
    <row r="5596">
      <c r="A5596" s="8">
        <v>36831.0</v>
      </c>
      <c r="B5596" s="10" t="s">
        <v>16</v>
      </c>
      <c r="C5596" s="10" t="s">
        <v>16</v>
      </c>
      <c r="D5596" s="11">
        <v>5.68096E12</v>
      </c>
    </row>
    <row r="5597">
      <c r="A5597" s="8">
        <v>36830.0</v>
      </c>
      <c r="B5597" s="10" t="s">
        <v>16</v>
      </c>
      <c r="C5597" s="10" t="s">
        <v>16</v>
      </c>
      <c r="D5597" s="11">
        <v>5.65733E12</v>
      </c>
    </row>
    <row r="5598">
      <c r="A5598" s="8">
        <v>36829.0</v>
      </c>
      <c r="B5598" s="10" t="s">
        <v>16</v>
      </c>
      <c r="C5598" s="10" t="s">
        <v>16</v>
      </c>
      <c r="D5598" s="11">
        <v>5.67548E12</v>
      </c>
    </row>
    <row r="5599">
      <c r="A5599" s="8">
        <v>36826.0</v>
      </c>
      <c r="B5599" s="10" t="s">
        <v>16</v>
      </c>
      <c r="C5599" s="10" t="s">
        <v>16</v>
      </c>
      <c r="D5599" s="11">
        <v>5.67867E12</v>
      </c>
    </row>
    <row r="5600">
      <c r="A5600" s="8">
        <v>36825.0</v>
      </c>
      <c r="B5600" s="10" t="s">
        <v>16</v>
      </c>
      <c r="C5600" s="10" t="s">
        <v>16</v>
      </c>
      <c r="D5600" s="11">
        <v>5.67761E12</v>
      </c>
    </row>
    <row r="5601">
      <c r="A5601" s="8">
        <v>36824.0</v>
      </c>
      <c r="B5601" s="10" t="s">
        <v>16</v>
      </c>
      <c r="C5601" s="10" t="s">
        <v>16</v>
      </c>
      <c r="D5601" s="11">
        <v>5.67269E12</v>
      </c>
    </row>
    <row r="5602">
      <c r="A5602" s="8">
        <v>36823.0</v>
      </c>
      <c r="B5602" s="10" t="s">
        <v>16</v>
      </c>
      <c r="C5602" s="10" t="s">
        <v>16</v>
      </c>
      <c r="D5602" s="11">
        <v>5.67402E12</v>
      </c>
    </row>
    <row r="5603">
      <c r="A5603" s="8">
        <v>36822.0</v>
      </c>
      <c r="B5603" s="10" t="s">
        <v>16</v>
      </c>
      <c r="C5603" s="10" t="s">
        <v>16</v>
      </c>
      <c r="D5603" s="11">
        <v>5.67068E12</v>
      </c>
    </row>
    <row r="5604">
      <c r="A5604" s="8">
        <v>36819.0</v>
      </c>
      <c r="B5604" s="10" t="s">
        <v>16</v>
      </c>
      <c r="C5604" s="10" t="s">
        <v>16</v>
      </c>
      <c r="D5604" s="11">
        <v>5.67111E12</v>
      </c>
    </row>
    <row r="5605">
      <c r="A5605" s="8">
        <v>36818.0</v>
      </c>
      <c r="B5605" s="10" t="s">
        <v>16</v>
      </c>
      <c r="C5605" s="10" t="s">
        <v>16</v>
      </c>
      <c r="D5605" s="11">
        <v>5.67072E12</v>
      </c>
    </row>
    <row r="5606">
      <c r="A5606" s="8">
        <v>36817.0</v>
      </c>
      <c r="B5606" s="10" t="s">
        <v>16</v>
      </c>
      <c r="C5606" s="10" t="s">
        <v>16</v>
      </c>
      <c r="D5606" s="11">
        <v>5.66429E12</v>
      </c>
    </row>
    <row r="5607">
      <c r="A5607" s="8">
        <v>36816.0</v>
      </c>
      <c r="B5607" s="10" t="s">
        <v>16</v>
      </c>
      <c r="C5607" s="10" t="s">
        <v>16</v>
      </c>
      <c r="D5607" s="11">
        <v>5.66498E12</v>
      </c>
    </row>
    <row r="5608">
      <c r="A5608" s="8">
        <v>36815.0</v>
      </c>
      <c r="B5608" s="10" t="s">
        <v>16</v>
      </c>
      <c r="C5608" s="10" t="s">
        <v>16</v>
      </c>
      <c r="D5608" s="11">
        <v>5.66015E12</v>
      </c>
    </row>
    <row r="5609">
      <c r="A5609" s="8">
        <v>36812.0</v>
      </c>
      <c r="B5609" s="10" t="s">
        <v>16</v>
      </c>
      <c r="C5609" s="10" t="s">
        <v>16</v>
      </c>
      <c r="D5609" s="11">
        <v>5.65469E12</v>
      </c>
    </row>
    <row r="5610">
      <c r="A5610" s="8">
        <v>36811.0</v>
      </c>
      <c r="B5610" s="10" t="s">
        <v>16</v>
      </c>
      <c r="C5610" s="10" t="s">
        <v>16</v>
      </c>
      <c r="D5610" s="11">
        <v>5.65278E12</v>
      </c>
    </row>
    <row r="5611">
      <c r="A5611" s="8">
        <v>36810.0</v>
      </c>
      <c r="B5611" s="10" t="s">
        <v>16</v>
      </c>
      <c r="C5611" s="10" t="s">
        <v>16</v>
      </c>
      <c r="D5611" s="11">
        <v>5.66011E12</v>
      </c>
    </row>
    <row r="5612">
      <c r="A5612" s="8">
        <v>36809.0</v>
      </c>
      <c r="B5612" s="10" t="s">
        <v>16</v>
      </c>
      <c r="C5612" s="10" t="s">
        <v>16</v>
      </c>
      <c r="D5612" s="11">
        <v>5.6584E12</v>
      </c>
    </row>
    <row r="5613">
      <c r="A5613" s="8">
        <v>36805.0</v>
      </c>
      <c r="B5613" s="10" t="s">
        <v>16</v>
      </c>
      <c r="C5613" s="10" t="s">
        <v>16</v>
      </c>
      <c r="D5613" s="11">
        <v>5.66079E12</v>
      </c>
    </row>
    <row r="5614">
      <c r="A5614" s="8">
        <v>36804.0</v>
      </c>
      <c r="B5614" s="10" t="s">
        <v>16</v>
      </c>
      <c r="C5614" s="10" t="s">
        <v>16</v>
      </c>
      <c r="D5614" s="11">
        <v>5.66223E12</v>
      </c>
    </row>
    <row r="5615">
      <c r="A5615" s="8">
        <v>36803.0</v>
      </c>
      <c r="B5615" s="10" t="s">
        <v>16</v>
      </c>
      <c r="C5615" s="10" t="s">
        <v>16</v>
      </c>
      <c r="D5615" s="11">
        <v>5.65338E12</v>
      </c>
    </row>
    <row r="5616">
      <c r="A5616" s="8">
        <v>36802.0</v>
      </c>
      <c r="B5616" s="10" t="s">
        <v>16</v>
      </c>
      <c r="C5616" s="10" t="s">
        <v>16</v>
      </c>
      <c r="D5616" s="11">
        <v>5.65336E12</v>
      </c>
    </row>
    <row r="5617">
      <c r="A5617" s="8">
        <v>36801.0</v>
      </c>
      <c r="B5617" s="10" t="s">
        <v>16</v>
      </c>
      <c r="C5617" s="10" t="s">
        <v>16</v>
      </c>
      <c r="D5617" s="11">
        <v>5.66155E12</v>
      </c>
    </row>
    <row r="5618">
      <c r="A5618" s="8">
        <v>36798.0</v>
      </c>
      <c r="B5618" s="11">
        <v>3.4053E12</v>
      </c>
      <c r="C5618" s="11">
        <v>2.26887E12</v>
      </c>
      <c r="D5618" s="11">
        <v>5.67418E12</v>
      </c>
    </row>
    <row r="5619">
      <c r="A5619" s="8">
        <v>36797.0</v>
      </c>
      <c r="B5619" s="10" t="s">
        <v>16</v>
      </c>
      <c r="C5619" s="10" t="s">
        <v>16</v>
      </c>
      <c r="D5619" s="11">
        <v>5.6478E12</v>
      </c>
    </row>
    <row r="5620">
      <c r="A5620" s="8">
        <v>36796.0</v>
      </c>
      <c r="B5620" s="10" t="s">
        <v>16</v>
      </c>
      <c r="C5620" s="10" t="s">
        <v>16</v>
      </c>
      <c r="D5620" s="11">
        <v>5.65022E12</v>
      </c>
    </row>
    <row r="5621">
      <c r="A5621" s="8">
        <v>36795.0</v>
      </c>
      <c r="B5621" s="10" t="s">
        <v>16</v>
      </c>
      <c r="C5621" s="10" t="s">
        <v>16</v>
      </c>
      <c r="D5621" s="11">
        <v>5.64878E12</v>
      </c>
    </row>
    <row r="5622">
      <c r="A5622" s="8">
        <v>36794.0</v>
      </c>
      <c r="B5622" s="10" t="s">
        <v>16</v>
      </c>
      <c r="C5622" s="10" t="s">
        <v>16</v>
      </c>
      <c r="D5622" s="11">
        <v>5.64625E12</v>
      </c>
    </row>
    <row r="5623">
      <c r="A5623" s="8">
        <v>36791.0</v>
      </c>
      <c r="B5623" s="10" t="s">
        <v>16</v>
      </c>
      <c r="C5623" s="10" t="s">
        <v>16</v>
      </c>
      <c r="D5623" s="11">
        <v>5.6466E12</v>
      </c>
    </row>
    <row r="5624">
      <c r="A5624" s="8">
        <v>36790.0</v>
      </c>
      <c r="B5624" s="10" t="s">
        <v>16</v>
      </c>
      <c r="C5624" s="10" t="s">
        <v>16</v>
      </c>
      <c r="D5624" s="11">
        <v>5.64493E12</v>
      </c>
    </row>
    <row r="5625">
      <c r="A5625" s="8">
        <v>36789.0</v>
      </c>
      <c r="B5625" s="10" t="s">
        <v>16</v>
      </c>
      <c r="C5625" s="10" t="s">
        <v>16</v>
      </c>
      <c r="D5625" s="11">
        <v>5.66052E12</v>
      </c>
    </row>
    <row r="5626">
      <c r="A5626" s="8">
        <v>36788.0</v>
      </c>
      <c r="B5626" s="10" t="s">
        <v>16</v>
      </c>
      <c r="C5626" s="10" t="s">
        <v>16</v>
      </c>
      <c r="D5626" s="11">
        <v>5.65823E12</v>
      </c>
    </row>
    <row r="5627">
      <c r="A5627" s="8">
        <v>36787.0</v>
      </c>
      <c r="B5627" s="10" t="s">
        <v>16</v>
      </c>
      <c r="C5627" s="10" t="s">
        <v>16</v>
      </c>
      <c r="D5627" s="11">
        <v>5.65187E12</v>
      </c>
    </row>
    <row r="5628">
      <c r="A5628" s="8">
        <v>36784.0</v>
      </c>
      <c r="B5628" s="10" t="s">
        <v>16</v>
      </c>
      <c r="C5628" s="10" t="s">
        <v>16</v>
      </c>
      <c r="D5628" s="11">
        <v>5.64946E12</v>
      </c>
    </row>
    <row r="5629">
      <c r="A5629" s="8">
        <v>36783.0</v>
      </c>
      <c r="B5629" s="10" t="s">
        <v>16</v>
      </c>
      <c r="C5629" s="10" t="s">
        <v>16</v>
      </c>
      <c r="D5629" s="11">
        <v>5.67558E12</v>
      </c>
    </row>
    <row r="5630">
      <c r="A5630" s="8">
        <v>36782.0</v>
      </c>
      <c r="B5630" s="10" t="s">
        <v>16</v>
      </c>
      <c r="C5630" s="10" t="s">
        <v>16</v>
      </c>
      <c r="D5630" s="11">
        <v>5.68509E12</v>
      </c>
    </row>
    <row r="5631">
      <c r="A5631" s="8">
        <v>36781.0</v>
      </c>
      <c r="B5631" s="10" t="s">
        <v>16</v>
      </c>
      <c r="C5631" s="10" t="s">
        <v>16</v>
      </c>
      <c r="D5631" s="11">
        <v>5.68412E12</v>
      </c>
    </row>
    <row r="5632">
      <c r="A5632" s="8">
        <v>36780.0</v>
      </c>
      <c r="B5632" s="10" t="s">
        <v>16</v>
      </c>
      <c r="C5632" s="10" t="s">
        <v>16</v>
      </c>
      <c r="D5632" s="11">
        <v>5.68098E12</v>
      </c>
    </row>
    <row r="5633">
      <c r="A5633" s="8">
        <v>36777.0</v>
      </c>
      <c r="B5633" s="10" t="s">
        <v>16</v>
      </c>
      <c r="C5633" s="10" t="s">
        <v>16</v>
      </c>
      <c r="D5633" s="11">
        <v>5.68008E12</v>
      </c>
    </row>
    <row r="5634">
      <c r="A5634" s="8">
        <v>36776.0</v>
      </c>
      <c r="B5634" s="10" t="s">
        <v>16</v>
      </c>
      <c r="C5634" s="10" t="s">
        <v>16</v>
      </c>
      <c r="D5634" s="11">
        <v>5.68071E12</v>
      </c>
    </row>
    <row r="5635">
      <c r="A5635" s="8">
        <v>36775.0</v>
      </c>
      <c r="B5635" s="10" t="s">
        <v>16</v>
      </c>
      <c r="C5635" s="10" t="s">
        <v>16</v>
      </c>
      <c r="D5635" s="11">
        <v>5.68188E12</v>
      </c>
    </row>
    <row r="5636">
      <c r="A5636" s="8">
        <v>36774.0</v>
      </c>
      <c r="B5636" s="10" t="s">
        <v>16</v>
      </c>
      <c r="C5636" s="10" t="s">
        <v>16</v>
      </c>
      <c r="D5636" s="11">
        <v>5.67848E12</v>
      </c>
    </row>
    <row r="5637">
      <c r="A5637" s="8">
        <v>36770.0</v>
      </c>
      <c r="B5637" s="10" t="s">
        <v>16</v>
      </c>
      <c r="C5637" s="10" t="s">
        <v>16</v>
      </c>
      <c r="D5637" s="11">
        <v>5.67652E12</v>
      </c>
    </row>
    <row r="5638">
      <c r="A5638" s="8">
        <v>36769.0</v>
      </c>
      <c r="B5638" s="10" t="s">
        <v>16</v>
      </c>
      <c r="C5638" s="10" t="s">
        <v>16</v>
      </c>
      <c r="D5638" s="11">
        <v>5.67782E12</v>
      </c>
    </row>
    <row r="5639">
      <c r="A5639" s="8">
        <v>36768.0</v>
      </c>
      <c r="B5639" s="10" t="s">
        <v>16</v>
      </c>
      <c r="C5639" s="10" t="s">
        <v>16</v>
      </c>
      <c r="D5639" s="11">
        <v>5.677E12</v>
      </c>
    </row>
    <row r="5640">
      <c r="A5640" s="8">
        <v>36767.0</v>
      </c>
      <c r="B5640" s="10" t="s">
        <v>16</v>
      </c>
      <c r="C5640" s="10" t="s">
        <v>16</v>
      </c>
      <c r="D5640" s="11">
        <v>5.67972E12</v>
      </c>
    </row>
    <row r="5641">
      <c r="A5641" s="8">
        <v>36766.0</v>
      </c>
      <c r="B5641" s="10" t="s">
        <v>16</v>
      </c>
      <c r="C5641" s="10" t="s">
        <v>16</v>
      </c>
      <c r="D5641" s="11">
        <v>5.67712E12</v>
      </c>
    </row>
    <row r="5642">
      <c r="A5642" s="8">
        <v>36763.0</v>
      </c>
      <c r="B5642" s="10" t="s">
        <v>16</v>
      </c>
      <c r="C5642" s="10" t="s">
        <v>16</v>
      </c>
      <c r="D5642" s="11">
        <v>5.67765E12</v>
      </c>
    </row>
    <row r="5643">
      <c r="A5643" s="8">
        <v>36762.0</v>
      </c>
      <c r="B5643" s="10" t="s">
        <v>16</v>
      </c>
      <c r="C5643" s="10" t="s">
        <v>16</v>
      </c>
      <c r="D5643" s="11">
        <v>5.67768E12</v>
      </c>
    </row>
    <row r="5644">
      <c r="A5644" s="8">
        <v>36761.0</v>
      </c>
      <c r="B5644" s="10" t="s">
        <v>16</v>
      </c>
      <c r="C5644" s="10" t="s">
        <v>16</v>
      </c>
      <c r="D5644" s="11">
        <v>5.67245E12</v>
      </c>
    </row>
    <row r="5645">
      <c r="A5645" s="8">
        <v>36760.0</v>
      </c>
      <c r="B5645" s="10" t="s">
        <v>16</v>
      </c>
      <c r="C5645" s="10" t="s">
        <v>16</v>
      </c>
      <c r="D5645" s="11">
        <v>5.67344E12</v>
      </c>
    </row>
    <row r="5646">
      <c r="A5646" s="8">
        <v>36759.0</v>
      </c>
      <c r="B5646" s="10" t="s">
        <v>16</v>
      </c>
      <c r="C5646" s="10" t="s">
        <v>16</v>
      </c>
      <c r="D5646" s="11">
        <v>5.67038E12</v>
      </c>
    </row>
    <row r="5647">
      <c r="A5647" s="8">
        <v>36756.0</v>
      </c>
      <c r="B5647" s="10" t="s">
        <v>16</v>
      </c>
      <c r="C5647" s="10" t="s">
        <v>16</v>
      </c>
      <c r="D5647" s="11">
        <v>5.67033E12</v>
      </c>
    </row>
    <row r="5648">
      <c r="A5648" s="8">
        <v>36755.0</v>
      </c>
      <c r="B5648" s="10" t="s">
        <v>16</v>
      </c>
      <c r="C5648" s="10" t="s">
        <v>16</v>
      </c>
      <c r="D5648" s="11">
        <v>5.67025E12</v>
      </c>
    </row>
    <row r="5649">
      <c r="A5649" s="8">
        <v>36754.0</v>
      </c>
      <c r="B5649" s="10" t="s">
        <v>16</v>
      </c>
      <c r="C5649" s="10" t="s">
        <v>16</v>
      </c>
      <c r="D5649" s="11">
        <v>5.67749E12</v>
      </c>
    </row>
    <row r="5650">
      <c r="A5650" s="8">
        <v>36753.0</v>
      </c>
      <c r="B5650" s="10" t="s">
        <v>16</v>
      </c>
      <c r="C5650" s="10" t="s">
        <v>16</v>
      </c>
      <c r="D5650" s="11">
        <v>5.67937E12</v>
      </c>
    </row>
    <row r="5651">
      <c r="A5651" s="8">
        <v>36752.0</v>
      </c>
      <c r="B5651" s="10" t="s">
        <v>16</v>
      </c>
      <c r="C5651" s="10" t="s">
        <v>16</v>
      </c>
      <c r="D5651" s="11">
        <v>5.64885E12</v>
      </c>
    </row>
    <row r="5652">
      <c r="A5652" s="8">
        <v>36749.0</v>
      </c>
      <c r="B5652" s="10" t="s">
        <v>16</v>
      </c>
      <c r="C5652" s="10" t="s">
        <v>16</v>
      </c>
      <c r="D5652" s="11">
        <v>5.64829E12</v>
      </c>
    </row>
    <row r="5653">
      <c r="A5653" s="8">
        <v>36748.0</v>
      </c>
      <c r="B5653" s="10" t="s">
        <v>16</v>
      </c>
      <c r="C5653" s="10" t="s">
        <v>16</v>
      </c>
      <c r="D5653" s="11">
        <v>5.64724E12</v>
      </c>
    </row>
    <row r="5654">
      <c r="A5654" s="8">
        <v>36747.0</v>
      </c>
      <c r="B5654" s="10" t="s">
        <v>16</v>
      </c>
      <c r="C5654" s="10" t="s">
        <v>16</v>
      </c>
      <c r="D5654" s="11">
        <v>5.64136E12</v>
      </c>
    </row>
    <row r="5655">
      <c r="A5655" s="8">
        <v>36746.0</v>
      </c>
      <c r="B5655" s="10" t="s">
        <v>16</v>
      </c>
      <c r="C5655" s="10" t="s">
        <v>16</v>
      </c>
      <c r="D5655" s="11">
        <v>5.64468E12</v>
      </c>
    </row>
    <row r="5656">
      <c r="A5656" s="8">
        <v>36745.0</v>
      </c>
      <c r="B5656" s="10" t="s">
        <v>16</v>
      </c>
      <c r="C5656" s="10" t="s">
        <v>16</v>
      </c>
      <c r="D5656" s="11">
        <v>5.64334E12</v>
      </c>
    </row>
    <row r="5657">
      <c r="A5657" s="8">
        <v>36742.0</v>
      </c>
      <c r="B5657" s="10" t="s">
        <v>16</v>
      </c>
      <c r="C5657" s="10" t="s">
        <v>16</v>
      </c>
      <c r="D5657" s="11">
        <v>5.64156E12</v>
      </c>
    </row>
    <row r="5658">
      <c r="A5658" s="8">
        <v>36741.0</v>
      </c>
      <c r="B5658" s="10" t="s">
        <v>16</v>
      </c>
      <c r="C5658" s="10" t="s">
        <v>16</v>
      </c>
      <c r="D5658" s="11">
        <v>5.64095E12</v>
      </c>
    </row>
    <row r="5659">
      <c r="A5659" s="8">
        <v>36740.0</v>
      </c>
      <c r="B5659" s="10" t="s">
        <v>16</v>
      </c>
      <c r="C5659" s="10" t="s">
        <v>16</v>
      </c>
      <c r="D5659" s="11">
        <v>5.65602E12</v>
      </c>
    </row>
    <row r="5660">
      <c r="A5660" s="8">
        <v>36739.0</v>
      </c>
      <c r="B5660" s="10" t="s">
        <v>16</v>
      </c>
      <c r="C5660" s="10" t="s">
        <v>16</v>
      </c>
      <c r="D5660" s="11">
        <v>5.65249E12</v>
      </c>
    </row>
    <row r="5661">
      <c r="A5661" s="8">
        <v>36738.0</v>
      </c>
      <c r="B5661" s="10" t="s">
        <v>16</v>
      </c>
      <c r="C5661" s="10" t="s">
        <v>16</v>
      </c>
      <c r="D5661" s="11">
        <v>5.65881E12</v>
      </c>
    </row>
    <row r="5662">
      <c r="A5662" s="8">
        <v>36735.0</v>
      </c>
      <c r="B5662" s="10" t="s">
        <v>16</v>
      </c>
      <c r="C5662" s="10" t="s">
        <v>16</v>
      </c>
      <c r="D5662" s="11">
        <v>5.67143E12</v>
      </c>
    </row>
    <row r="5663">
      <c r="A5663" s="8">
        <v>36734.0</v>
      </c>
      <c r="B5663" s="10" t="s">
        <v>16</v>
      </c>
      <c r="C5663" s="10" t="s">
        <v>16</v>
      </c>
      <c r="D5663" s="11">
        <v>5.67385E12</v>
      </c>
    </row>
    <row r="5664">
      <c r="A5664" s="8">
        <v>36733.0</v>
      </c>
      <c r="B5664" s="10" t="s">
        <v>16</v>
      </c>
      <c r="C5664" s="10" t="s">
        <v>16</v>
      </c>
      <c r="D5664" s="11">
        <v>5.66953E12</v>
      </c>
    </row>
    <row r="5665">
      <c r="A5665" s="8">
        <v>36732.0</v>
      </c>
      <c r="B5665" s="10" t="s">
        <v>16</v>
      </c>
      <c r="C5665" s="10" t="s">
        <v>16</v>
      </c>
      <c r="D5665" s="11">
        <v>5.67072E12</v>
      </c>
    </row>
    <row r="5666">
      <c r="A5666" s="8">
        <v>36731.0</v>
      </c>
      <c r="B5666" s="10" t="s">
        <v>16</v>
      </c>
      <c r="C5666" s="10" t="s">
        <v>16</v>
      </c>
      <c r="D5666" s="11">
        <v>5.6681E12</v>
      </c>
    </row>
    <row r="5667">
      <c r="A5667" s="8">
        <v>36728.0</v>
      </c>
      <c r="B5667" s="10" t="s">
        <v>16</v>
      </c>
      <c r="C5667" s="10" t="s">
        <v>16</v>
      </c>
      <c r="D5667" s="11">
        <v>5.66771E12</v>
      </c>
    </row>
    <row r="5668">
      <c r="A5668" s="8">
        <v>36727.0</v>
      </c>
      <c r="B5668" s="10" t="s">
        <v>16</v>
      </c>
      <c r="C5668" s="10" t="s">
        <v>16</v>
      </c>
      <c r="D5668" s="11">
        <v>5.6655E12</v>
      </c>
    </row>
    <row r="5669">
      <c r="A5669" s="8">
        <v>36726.0</v>
      </c>
      <c r="B5669" s="10" t="s">
        <v>16</v>
      </c>
      <c r="C5669" s="10" t="s">
        <v>16</v>
      </c>
      <c r="D5669" s="11">
        <v>5.6782E12</v>
      </c>
    </row>
    <row r="5670">
      <c r="A5670" s="8">
        <v>36725.0</v>
      </c>
      <c r="B5670" s="10" t="s">
        <v>16</v>
      </c>
      <c r="C5670" s="10" t="s">
        <v>16</v>
      </c>
      <c r="D5670" s="11">
        <v>5.68038E12</v>
      </c>
    </row>
    <row r="5671">
      <c r="A5671" s="8">
        <v>36724.0</v>
      </c>
      <c r="B5671" s="10" t="s">
        <v>16</v>
      </c>
      <c r="C5671" s="10" t="s">
        <v>16</v>
      </c>
      <c r="D5671" s="11">
        <v>5.67157E12</v>
      </c>
    </row>
    <row r="5672">
      <c r="A5672" s="8">
        <v>36721.0</v>
      </c>
      <c r="B5672" s="10" t="s">
        <v>16</v>
      </c>
      <c r="C5672" s="10" t="s">
        <v>16</v>
      </c>
      <c r="D5672" s="11">
        <v>5.66675E12</v>
      </c>
    </row>
    <row r="5673">
      <c r="A5673" s="8">
        <v>36720.0</v>
      </c>
      <c r="B5673" s="10" t="s">
        <v>16</v>
      </c>
      <c r="C5673" s="10" t="s">
        <v>16</v>
      </c>
      <c r="D5673" s="11">
        <v>5.66674E12</v>
      </c>
    </row>
    <row r="5674">
      <c r="A5674" s="8">
        <v>36719.0</v>
      </c>
      <c r="B5674" s="10" t="s">
        <v>16</v>
      </c>
      <c r="C5674" s="10" t="s">
        <v>16</v>
      </c>
      <c r="D5674" s="11">
        <v>5.66414E12</v>
      </c>
    </row>
    <row r="5675">
      <c r="A5675" s="8">
        <v>36718.0</v>
      </c>
      <c r="B5675" s="10" t="s">
        <v>16</v>
      </c>
      <c r="C5675" s="10" t="s">
        <v>16</v>
      </c>
      <c r="D5675" s="11">
        <v>5.66507E12</v>
      </c>
    </row>
    <row r="5676">
      <c r="A5676" s="8">
        <v>36717.0</v>
      </c>
      <c r="B5676" s="10" t="s">
        <v>16</v>
      </c>
      <c r="C5676" s="10" t="s">
        <v>16</v>
      </c>
      <c r="D5676" s="11">
        <v>5.66295E12</v>
      </c>
    </row>
    <row r="5677">
      <c r="A5677" s="8">
        <v>36714.0</v>
      </c>
      <c r="B5677" s="10" t="s">
        <v>16</v>
      </c>
      <c r="C5677" s="10" t="s">
        <v>16</v>
      </c>
      <c r="D5677" s="11">
        <v>5.66495E12</v>
      </c>
    </row>
    <row r="5678">
      <c r="A5678" s="8">
        <v>36713.0</v>
      </c>
      <c r="B5678" s="10" t="s">
        <v>16</v>
      </c>
      <c r="C5678" s="10" t="s">
        <v>16</v>
      </c>
      <c r="D5678" s="11">
        <v>5.66589E12</v>
      </c>
    </row>
    <row r="5679">
      <c r="A5679" s="8">
        <v>36712.0</v>
      </c>
      <c r="B5679" s="10" t="s">
        <v>16</v>
      </c>
      <c r="C5679" s="10" t="s">
        <v>16</v>
      </c>
      <c r="D5679" s="11">
        <v>5.6639E12</v>
      </c>
    </row>
    <row r="5680">
      <c r="A5680" s="8">
        <v>36710.0</v>
      </c>
      <c r="B5680" s="10" t="s">
        <v>16</v>
      </c>
      <c r="C5680" s="10" t="s">
        <v>16</v>
      </c>
      <c r="D5680" s="11">
        <v>5.65672E12</v>
      </c>
    </row>
    <row r="5681">
      <c r="A5681" s="8">
        <v>36707.0</v>
      </c>
      <c r="B5681" s="10" t="s">
        <v>16</v>
      </c>
      <c r="C5681" s="10" t="s">
        <v>16</v>
      </c>
      <c r="D5681" s="11">
        <v>5.68594E12</v>
      </c>
    </row>
    <row r="5682">
      <c r="A5682" s="8">
        <v>36706.0</v>
      </c>
      <c r="B5682" s="10" t="s">
        <v>16</v>
      </c>
      <c r="C5682" s="10" t="s">
        <v>16</v>
      </c>
      <c r="D5682" s="11">
        <v>5.64543E12</v>
      </c>
    </row>
    <row r="5683">
      <c r="A5683" s="8">
        <v>36705.0</v>
      </c>
      <c r="B5683" s="10" t="s">
        <v>16</v>
      </c>
      <c r="C5683" s="10" t="s">
        <v>16</v>
      </c>
      <c r="D5683" s="11">
        <v>5.64915E12</v>
      </c>
    </row>
    <row r="5684">
      <c r="A5684" s="8">
        <v>36704.0</v>
      </c>
      <c r="B5684" s="10" t="s">
        <v>16</v>
      </c>
      <c r="C5684" s="10" t="s">
        <v>16</v>
      </c>
      <c r="D5684" s="11">
        <v>5.65072E12</v>
      </c>
    </row>
    <row r="5685">
      <c r="A5685" s="8">
        <v>36703.0</v>
      </c>
      <c r="B5685" s="10" t="s">
        <v>16</v>
      </c>
      <c r="C5685" s="10" t="s">
        <v>16</v>
      </c>
      <c r="D5685" s="11">
        <v>5.64762E12</v>
      </c>
    </row>
    <row r="5686">
      <c r="A5686" s="8">
        <v>36700.0</v>
      </c>
      <c r="B5686" s="10" t="s">
        <v>16</v>
      </c>
      <c r="C5686" s="10" t="s">
        <v>16</v>
      </c>
      <c r="D5686" s="11">
        <v>5.64661E12</v>
      </c>
    </row>
    <row r="5687">
      <c r="A5687" s="8">
        <v>36699.0</v>
      </c>
      <c r="B5687" s="10" t="s">
        <v>16</v>
      </c>
      <c r="C5687" s="10" t="s">
        <v>16</v>
      </c>
      <c r="D5687" s="11">
        <v>5.64601E12</v>
      </c>
    </row>
    <row r="5688">
      <c r="A5688" s="8">
        <v>36698.0</v>
      </c>
      <c r="B5688" s="10" t="s">
        <v>16</v>
      </c>
      <c r="C5688" s="10" t="s">
        <v>16</v>
      </c>
      <c r="D5688" s="11">
        <v>5.65396E12</v>
      </c>
    </row>
    <row r="5689">
      <c r="A5689" s="8">
        <v>36697.0</v>
      </c>
      <c r="B5689" s="10" t="s">
        <v>16</v>
      </c>
      <c r="C5689" s="10" t="s">
        <v>16</v>
      </c>
      <c r="D5689" s="11">
        <v>5.65356E12</v>
      </c>
    </row>
    <row r="5690">
      <c r="A5690" s="8">
        <v>36696.0</v>
      </c>
      <c r="B5690" s="10" t="s">
        <v>16</v>
      </c>
      <c r="C5690" s="10" t="s">
        <v>16</v>
      </c>
      <c r="D5690" s="11">
        <v>5.64998E12</v>
      </c>
    </row>
    <row r="5691">
      <c r="A5691" s="8">
        <v>36693.0</v>
      </c>
      <c r="B5691" s="10" t="s">
        <v>16</v>
      </c>
      <c r="C5691" s="10" t="s">
        <v>16</v>
      </c>
      <c r="D5691" s="11">
        <v>5.64831E12</v>
      </c>
    </row>
    <row r="5692">
      <c r="A5692" s="8">
        <v>36692.0</v>
      </c>
      <c r="B5692" s="10" t="s">
        <v>16</v>
      </c>
      <c r="C5692" s="10" t="s">
        <v>16</v>
      </c>
      <c r="D5692" s="11">
        <v>5.64461E12</v>
      </c>
    </row>
    <row r="5693">
      <c r="A5693" s="8">
        <v>36691.0</v>
      </c>
      <c r="B5693" s="10" t="s">
        <v>16</v>
      </c>
      <c r="C5693" s="10" t="s">
        <v>16</v>
      </c>
      <c r="D5693" s="11">
        <v>5.64373E12</v>
      </c>
    </row>
    <row r="5694">
      <c r="A5694" s="8">
        <v>36690.0</v>
      </c>
      <c r="B5694" s="10" t="s">
        <v>16</v>
      </c>
      <c r="C5694" s="10" t="s">
        <v>16</v>
      </c>
      <c r="D5694" s="11">
        <v>5.65137E12</v>
      </c>
    </row>
    <row r="5695">
      <c r="A5695" s="8">
        <v>36689.0</v>
      </c>
      <c r="B5695" s="10" t="s">
        <v>16</v>
      </c>
      <c r="C5695" s="10" t="s">
        <v>16</v>
      </c>
      <c r="D5695" s="11">
        <v>5.64817E12</v>
      </c>
    </row>
    <row r="5696">
      <c r="A5696" s="8">
        <v>36686.0</v>
      </c>
      <c r="B5696" s="10" t="s">
        <v>16</v>
      </c>
      <c r="C5696" s="10" t="s">
        <v>16</v>
      </c>
      <c r="D5696" s="11">
        <v>5.64511E12</v>
      </c>
    </row>
    <row r="5697">
      <c r="A5697" s="8">
        <v>36685.0</v>
      </c>
      <c r="B5697" s="10" t="s">
        <v>16</v>
      </c>
      <c r="C5697" s="10" t="s">
        <v>16</v>
      </c>
      <c r="D5697" s="11">
        <v>5.64493E12</v>
      </c>
    </row>
    <row r="5698">
      <c r="A5698" s="8">
        <v>36684.0</v>
      </c>
      <c r="B5698" s="10" t="s">
        <v>16</v>
      </c>
      <c r="C5698" s="10" t="s">
        <v>16</v>
      </c>
      <c r="D5698" s="11">
        <v>5.64568E12</v>
      </c>
    </row>
    <row r="5699">
      <c r="A5699" s="8">
        <v>36683.0</v>
      </c>
      <c r="B5699" s="10" t="s">
        <v>16</v>
      </c>
      <c r="C5699" s="10" t="s">
        <v>16</v>
      </c>
      <c r="D5699" s="11">
        <v>5.64751E12</v>
      </c>
    </row>
    <row r="5700">
      <c r="A5700" s="8">
        <v>36682.0</v>
      </c>
      <c r="B5700" s="10" t="s">
        <v>16</v>
      </c>
      <c r="C5700" s="10" t="s">
        <v>16</v>
      </c>
      <c r="D5700" s="11">
        <v>5.6424E12</v>
      </c>
    </row>
    <row r="5701">
      <c r="A5701" s="8">
        <v>36679.0</v>
      </c>
      <c r="B5701" s="10" t="s">
        <v>16</v>
      </c>
      <c r="C5701" s="10" t="s">
        <v>16</v>
      </c>
      <c r="D5701" s="11">
        <v>5.64008E12</v>
      </c>
    </row>
    <row r="5702">
      <c r="A5702" s="8">
        <v>36678.0</v>
      </c>
      <c r="B5702" s="10" t="s">
        <v>16</v>
      </c>
      <c r="C5702" s="10" t="s">
        <v>16</v>
      </c>
      <c r="D5702" s="11">
        <v>5.64649E12</v>
      </c>
    </row>
    <row r="5703">
      <c r="A5703" s="8">
        <v>36677.0</v>
      </c>
      <c r="B5703" s="10" t="s">
        <v>16</v>
      </c>
      <c r="C5703" s="10" t="s">
        <v>16</v>
      </c>
      <c r="D5703" s="11">
        <v>5.64717E12</v>
      </c>
    </row>
    <row r="5704">
      <c r="A5704" s="8">
        <v>36676.0</v>
      </c>
      <c r="B5704" s="10" t="s">
        <v>16</v>
      </c>
      <c r="C5704" s="10" t="s">
        <v>16</v>
      </c>
      <c r="D5704" s="11">
        <v>5.66346E12</v>
      </c>
    </row>
    <row r="5705">
      <c r="A5705" s="8">
        <v>36672.0</v>
      </c>
      <c r="B5705" s="10" t="s">
        <v>16</v>
      </c>
      <c r="C5705" s="10" t="s">
        <v>16</v>
      </c>
      <c r="D5705" s="11">
        <v>5.66712E12</v>
      </c>
    </row>
    <row r="5706">
      <c r="A5706" s="8">
        <v>36671.0</v>
      </c>
      <c r="B5706" s="10" t="s">
        <v>16</v>
      </c>
      <c r="C5706" s="10" t="s">
        <v>16</v>
      </c>
      <c r="D5706" s="11">
        <v>5.66687E12</v>
      </c>
    </row>
    <row r="5707">
      <c r="A5707" s="8">
        <v>36670.0</v>
      </c>
      <c r="B5707" s="10" t="s">
        <v>16</v>
      </c>
      <c r="C5707" s="10" t="s">
        <v>16</v>
      </c>
      <c r="D5707" s="11">
        <v>5.67676E12</v>
      </c>
    </row>
    <row r="5708">
      <c r="A5708" s="8">
        <v>36669.0</v>
      </c>
      <c r="B5708" s="10" t="s">
        <v>16</v>
      </c>
      <c r="C5708" s="10" t="s">
        <v>16</v>
      </c>
      <c r="D5708" s="11">
        <v>5.67615E12</v>
      </c>
    </row>
    <row r="5709">
      <c r="A5709" s="8">
        <v>36668.0</v>
      </c>
      <c r="B5709" s="10" t="s">
        <v>16</v>
      </c>
      <c r="C5709" s="10" t="s">
        <v>16</v>
      </c>
      <c r="D5709" s="11">
        <v>5.67386E12</v>
      </c>
    </row>
    <row r="5710">
      <c r="A5710" s="8">
        <v>36665.0</v>
      </c>
      <c r="B5710" s="10" t="s">
        <v>16</v>
      </c>
      <c r="C5710" s="10" t="s">
        <v>16</v>
      </c>
      <c r="D5710" s="11">
        <v>5.67391E12</v>
      </c>
    </row>
    <row r="5711">
      <c r="A5711" s="8">
        <v>36664.0</v>
      </c>
      <c r="B5711" s="10" t="s">
        <v>16</v>
      </c>
      <c r="C5711" s="10" t="s">
        <v>16</v>
      </c>
      <c r="D5711" s="11">
        <v>5.67294E12</v>
      </c>
    </row>
    <row r="5712">
      <c r="A5712" s="8">
        <v>36663.0</v>
      </c>
      <c r="B5712" s="10" t="s">
        <v>16</v>
      </c>
      <c r="C5712" s="10" t="s">
        <v>16</v>
      </c>
      <c r="D5712" s="11">
        <v>5.67158E12</v>
      </c>
    </row>
    <row r="5713">
      <c r="A5713" s="8">
        <v>36662.0</v>
      </c>
      <c r="B5713" s="10" t="s">
        <v>16</v>
      </c>
      <c r="C5713" s="10" t="s">
        <v>16</v>
      </c>
      <c r="D5713" s="11">
        <v>5.66937E12</v>
      </c>
    </row>
    <row r="5714">
      <c r="A5714" s="8">
        <v>36661.0</v>
      </c>
      <c r="B5714" s="10" t="s">
        <v>16</v>
      </c>
      <c r="C5714" s="10" t="s">
        <v>16</v>
      </c>
      <c r="D5714" s="11">
        <v>5.66524E12</v>
      </c>
    </row>
    <row r="5715">
      <c r="A5715" s="8">
        <v>36658.0</v>
      </c>
      <c r="B5715" s="10" t="s">
        <v>16</v>
      </c>
      <c r="C5715" s="10" t="s">
        <v>16</v>
      </c>
      <c r="D5715" s="11">
        <v>5.66702E12</v>
      </c>
    </row>
    <row r="5716">
      <c r="A5716" s="8">
        <v>36657.0</v>
      </c>
      <c r="B5716" s="10" t="s">
        <v>16</v>
      </c>
      <c r="C5716" s="10" t="s">
        <v>16</v>
      </c>
      <c r="D5716" s="11">
        <v>5.66607E12</v>
      </c>
    </row>
    <row r="5717">
      <c r="A5717" s="8">
        <v>36656.0</v>
      </c>
      <c r="B5717" s="10" t="s">
        <v>16</v>
      </c>
      <c r="C5717" s="10" t="s">
        <v>16</v>
      </c>
      <c r="D5717" s="11">
        <v>5.66419E12</v>
      </c>
    </row>
    <row r="5718">
      <c r="A5718" s="8">
        <v>36655.0</v>
      </c>
      <c r="B5718" s="10" t="s">
        <v>16</v>
      </c>
      <c r="C5718" s="10" t="s">
        <v>16</v>
      </c>
      <c r="D5718" s="11">
        <v>5.66296E12</v>
      </c>
    </row>
    <row r="5719">
      <c r="A5719" s="8">
        <v>36654.0</v>
      </c>
      <c r="B5719" s="10" t="s">
        <v>16</v>
      </c>
      <c r="C5719" s="10" t="s">
        <v>16</v>
      </c>
      <c r="D5719" s="11">
        <v>5.66269E12</v>
      </c>
    </row>
    <row r="5720">
      <c r="A5720" s="8">
        <v>36651.0</v>
      </c>
      <c r="B5720" s="10" t="s">
        <v>16</v>
      </c>
      <c r="C5720" s="10" t="s">
        <v>16</v>
      </c>
      <c r="D5720" s="11">
        <v>5.66239E12</v>
      </c>
    </row>
    <row r="5721">
      <c r="A5721" s="8">
        <v>36650.0</v>
      </c>
      <c r="B5721" s="10" t="s">
        <v>16</v>
      </c>
      <c r="C5721" s="10" t="s">
        <v>16</v>
      </c>
      <c r="D5721" s="11">
        <v>5.66153E12</v>
      </c>
    </row>
    <row r="5722">
      <c r="A5722" s="8">
        <v>36649.0</v>
      </c>
      <c r="B5722" s="10" t="s">
        <v>16</v>
      </c>
      <c r="C5722" s="10" t="s">
        <v>16</v>
      </c>
      <c r="D5722" s="11">
        <v>5.65807E12</v>
      </c>
    </row>
    <row r="5723">
      <c r="A5723" s="8">
        <v>36648.0</v>
      </c>
      <c r="B5723" s="10" t="s">
        <v>16</v>
      </c>
      <c r="C5723" s="10" t="s">
        <v>16</v>
      </c>
      <c r="D5723" s="11">
        <v>5.66955E12</v>
      </c>
    </row>
    <row r="5724">
      <c r="A5724" s="8">
        <v>36647.0</v>
      </c>
      <c r="B5724" s="10" t="s">
        <v>16</v>
      </c>
      <c r="C5724" s="10" t="s">
        <v>16</v>
      </c>
      <c r="D5724" s="11">
        <v>5.66073E12</v>
      </c>
    </row>
    <row r="5725">
      <c r="A5725" s="8">
        <v>36644.0</v>
      </c>
      <c r="B5725" s="10" t="s">
        <v>16</v>
      </c>
      <c r="C5725" s="10" t="s">
        <v>16</v>
      </c>
      <c r="D5725" s="11">
        <v>5.68511E12</v>
      </c>
    </row>
    <row r="5726">
      <c r="A5726" s="8">
        <v>36643.0</v>
      </c>
      <c r="B5726" s="10" t="s">
        <v>16</v>
      </c>
      <c r="C5726" s="10" t="s">
        <v>16</v>
      </c>
      <c r="D5726" s="11">
        <v>5.68031E12</v>
      </c>
    </row>
    <row r="5727">
      <c r="A5727" s="8">
        <v>36642.0</v>
      </c>
      <c r="B5727" s="10" t="s">
        <v>16</v>
      </c>
      <c r="C5727" s="10" t="s">
        <v>16</v>
      </c>
      <c r="D5727" s="11">
        <v>5.71848E12</v>
      </c>
    </row>
    <row r="5728">
      <c r="A5728" s="8">
        <v>36641.0</v>
      </c>
      <c r="B5728" s="10" t="s">
        <v>16</v>
      </c>
      <c r="C5728" s="10" t="s">
        <v>16</v>
      </c>
      <c r="D5728" s="11">
        <v>5.71481E12</v>
      </c>
    </row>
    <row r="5729">
      <c r="A5729" s="8">
        <v>36640.0</v>
      </c>
      <c r="B5729" s="10" t="s">
        <v>16</v>
      </c>
      <c r="C5729" s="10" t="s">
        <v>16</v>
      </c>
      <c r="D5729" s="11">
        <v>5.71191E12</v>
      </c>
    </row>
    <row r="5730">
      <c r="A5730" s="8">
        <v>36637.0</v>
      </c>
      <c r="B5730" s="10" t="s">
        <v>16</v>
      </c>
      <c r="C5730" s="10" t="s">
        <v>16</v>
      </c>
      <c r="D5730" s="11">
        <v>5.70971E12</v>
      </c>
    </row>
    <row r="5731">
      <c r="A5731" s="8">
        <v>36636.0</v>
      </c>
      <c r="B5731" s="10" t="s">
        <v>16</v>
      </c>
      <c r="C5731" s="10" t="s">
        <v>16</v>
      </c>
      <c r="D5731" s="11">
        <v>5.70706E12</v>
      </c>
    </row>
    <row r="5732">
      <c r="A5732" s="8">
        <v>36635.0</v>
      </c>
      <c r="B5732" s="10" t="s">
        <v>16</v>
      </c>
      <c r="C5732" s="10" t="s">
        <v>16</v>
      </c>
      <c r="D5732" s="11">
        <v>5.73681E12</v>
      </c>
    </row>
    <row r="5733">
      <c r="A5733" s="8">
        <v>36634.0</v>
      </c>
      <c r="B5733" s="10" t="s">
        <v>16</v>
      </c>
      <c r="C5733" s="10" t="s">
        <v>16</v>
      </c>
      <c r="D5733" s="11">
        <v>5.73757E12</v>
      </c>
    </row>
    <row r="5734">
      <c r="A5734" s="8">
        <v>36633.0</v>
      </c>
      <c r="B5734" s="10" t="s">
        <v>16</v>
      </c>
      <c r="C5734" s="10" t="s">
        <v>16</v>
      </c>
      <c r="D5734" s="11">
        <v>5.75708E12</v>
      </c>
    </row>
    <row r="5735">
      <c r="A5735" s="8">
        <v>36630.0</v>
      </c>
      <c r="B5735" s="10" t="s">
        <v>16</v>
      </c>
      <c r="C5735" s="10" t="s">
        <v>16</v>
      </c>
      <c r="D5735" s="11">
        <v>5.76767E12</v>
      </c>
    </row>
    <row r="5736">
      <c r="A5736" s="8">
        <v>36629.0</v>
      </c>
      <c r="B5736" s="10" t="s">
        <v>16</v>
      </c>
      <c r="C5736" s="10" t="s">
        <v>16</v>
      </c>
      <c r="D5736" s="11">
        <v>5.76704E12</v>
      </c>
    </row>
    <row r="5737">
      <c r="A5737" s="8">
        <v>36628.0</v>
      </c>
      <c r="B5737" s="10" t="s">
        <v>16</v>
      </c>
      <c r="C5737" s="10" t="s">
        <v>16</v>
      </c>
      <c r="D5737" s="11">
        <v>5.76466E12</v>
      </c>
    </row>
    <row r="5738">
      <c r="A5738" s="8">
        <v>36627.0</v>
      </c>
      <c r="B5738" s="10" t="s">
        <v>16</v>
      </c>
      <c r="C5738" s="10" t="s">
        <v>16</v>
      </c>
      <c r="D5738" s="11">
        <v>5.76365E12</v>
      </c>
    </row>
    <row r="5739">
      <c r="A5739" s="8">
        <v>36626.0</v>
      </c>
      <c r="B5739" s="10" t="s">
        <v>16</v>
      </c>
      <c r="C5739" s="10" t="s">
        <v>16</v>
      </c>
      <c r="D5739" s="11">
        <v>5.76102E12</v>
      </c>
    </row>
    <row r="5740">
      <c r="A5740" s="8">
        <v>36623.0</v>
      </c>
      <c r="B5740" s="10" t="s">
        <v>16</v>
      </c>
      <c r="C5740" s="10" t="s">
        <v>16</v>
      </c>
      <c r="D5740" s="11">
        <v>5.75822E12</v>
      </c>
    </row>
    <row r="5741">
      <c r="A5741" s="8">
        <v>36622.0</v>
      </c>
      <c r="B5741" s="10" t="s">
        <v>16</v>
      </c>
      <c r="C5741" s="10" t="s">
        <v>16</v>
      </c>
      <c r="D5741" s="11">
        <v>5.7623E12</v>
      </c>
    </row>
    <row r="5742">
      <c r="A5742" s="8">
        <v>36621.0</v>
      </c>
      <c r="B5742" s="10" t="s">
        <v>16</v>
      </c>
      <c r="C5742" s="10" t="s">
        <v>16</v>
      </c>
      <c r="D5742" s="11">
        <v>5.75894E12</v>
      </c>
    </row>
    <row r="5743">
      <c r="A5743" s="8">
        <v>36620.0</v>
      </c>
      <c r="B5743" s="10" t="s">
        <v>16</v>
      </c>
      <c r="C5743" s="10" t="s">
        <v>16</v>
      </c>
      <c r="D5743" s="11">
        <v>5.75885E12</v>
      </c>
    </row>
    <row r="5744">
      <c r="A5744" s="8">
        <v>36619.0</v>
      </c>
      <c r="B5744" s="10" t="s">
        <v>16</v>
      </c>
      <c r="C5744" s="10" t="s">
        <v>16</v>
      </c>
      <c r="D5744" s="11">
        <v>5.75062E12</v>
      </c>
    </row>
    <row r="5745">
      <c r="A5745" s="8">
        <v>36616.0</v>
      </c>
      <c r="B5745" s="10" t="s">
        <v>16</v>
      </c>
      <c r="C5745" s="10" t="s">
        <v>16</v>
      </c>
      <c r="D5745" s="11">
        <v>5.77339E12</v>
      </c>
    </row>
    <row r="5746">
      <c r="A5746" s="8">
        <v>36615.0</v>
      </c>
      <c r="B5746" s="10" t="s">
        <v>16</v>
      </c>
      <c r="C5746" s="10" t="s">
        <v>16</v>
      </c>
      <c r="D5746" s="11">
        <v>5.78854E12</v>
      </c>
    </row>
    <row r="5747">
      <c r="A5747" s="8">
        <v>36614.0</v>
      </c>
      <c r="B5747" s="10" t="s">
        <v>16</v>
      </c>
      <c r="C5747" s="10" t="s">
        <v>16</v>
      </c>
      <c r="D5747" s="11">
        <v>5.73345E12</v>
      </c>
    </row>
    <row r="5748">
      <c r="A5748" s="8">
        <v>36613.0</v>
      </c>
      <c r="B5748" s="10" t="s">
        <v>16</v>
      </c>
      <c r="C5748" s="10" t="s">
        <v>16</v>
      </c>
      <c r="D5748" s="11">
        <v>5.73374E12</v>
      </c>
    </row>
    <row r="5749">
      <c r="A5749" s="8">
        <v>36612.0</v>
      </c>
      <c r="B5749" s="10" t="s">
        <v>16</v>
      </c>
      <c r="C5749" s="10" t="s">
        <v>16</v>
      </c>
      <c r="D5749" s="11">
        <v>5.7318E12</v>
      </c>
    </row>
    <row r="5750">
      <c r="A5750" s="8">
        <v>36609.0</v>
      </c>
      <c r="B5750" s="10" t="s">
        <v>16</v>
      </c>
      <c r="C5750" s="10" t="s">
        <v>16</v>
      </c>
      <c r="D5750" s="11">
        <v>5.73088E12</v>
      </c>
    </row>
    <row r="5751">
      <c r="A5751" s="8">
        <v>36608.0</v>
      </c>
      <c r="B5751" s="10" t="s">
        <v>16</v>
      </c>
      <c r="C5751" s="10" t="s">
        <v>16</v>
      </c>
      <c r="D5751" s="11">
        <v>5.72946E12</v>
      </c>
    </row>
    <row r="5752">
      <c r="A5752" s="8">
        <v>36607.0</v>
      </c>
      <c r="B5752" s="10" t="s">
        <v>16</v>
      </c>
      <c r="C5752" s="10" t="s">
        <v>16</v>
      </c>
      <c r="D5752" s="11">
        <v>5.72773E12</v>
      </c>
    </row>
    <row r="5753">
      <c r="A5753" s="8">
        <v>36606.0</v>
      </c>
      <c r="B5753" s="10" t="s">
        <v>16</v>
      </c>
      <c r="C5753" s="10" t="s">
        <v>16</v>
      </c>
      <c r="D5753" s="11">
        <v>5.72885E12</v>
      </c>
    </row>
    <row r="5754">
      <c r="A5754" s="8">
        <v>36605.0</v>
      </c>
      <c r="B5754" s="10" t="s">
        <v>16</v>
      </c>
      <c r="C5754" s="10" t="s">
        <v>16</v>
      </c>
      <c r="D5754" s="11">
        <v>5.72825E12</v>
      </c>
    </row>
    <row r="5755">
      <c r="A5755" s="8">
        <v>36602.0</v>
      </c>
      <c r="B5755" s="10" t="s">
        <v>16</v>
      </c>
      <c r="C5755" s="10" t="s">
        <v>16</v>
      </c>
      <c r="D5755" s="11">
        <v>5.72867E12</v>
      </c>
    </row>
    <row r="5756">
      <c r="A5756" s="8">
        <v>36601.0</v>
      </c>
      <c r="B5756" s="10" t="s">
        <v>16</v>
      </c>
      <c r="C5756" s="10" t="s">
        <v>16</v>
      </c>
      <c r="D5756" s="11">
        <v>5.72469E12</v>
      </c>
    </row>
    <row r="5757">
      <c r="A5757" s="8">
        <v>36600.0</v>
      </c>
      <c r="B5757" s="10" t="s">
        <v>16</v>
      </c>
      <c r="C5757" s="10" t="s">
        <v>16</v>
      </c>
      <c r="D5757" s="11">
        <v>5.74779E12</v>
      </c>
    </row>
    <row r="5758">
      <c r="A5758" s="8">
        <v>36599.0</v>
      </c>
      <c r="B5758" s="10" t="s">
        <v>16</v>
      </c>
      <c r="C5758" s="10" t="s">
        <v>16</v>
      </c>
      <c r="D5758" s="11">
        <v>5.74857E12</v>
      </c>
    </row>
    <row r="5759">
      <c r="A5759" s="8">
        <v>36598.0</v>
      </c>
      <c r="B5759" s="10" t="s">
        <v>16</v>
      </c>
      <c r="C5759" s="10" t="s">
        <v>16</v>
      </c>
      <c r="D5759" s="11">
        <v>5.74583E12</v>
      </c>
    </row>
    <row r="5760">
      <c r="A5760" s="8">
        <v>36595.0</v>
      </c>
      <c r="B5760" s="10" t="s">
        <v>16</v>
      </c>
      <c r="C5760" s="10" t="s">
        <v>16</v>
      </c>
      <c r="D5760" s="11">
        <v>5.74571E12</v>
      </c>
    </row>
    <row r="5761">
      <c r="A5761" s="8">
        <v>36594.0</v>
      </c>
      <c r="B5761" s="10" t="s">
        <v>16</v>
      </c>
      <c r="C5761" s="10" t="s">
        <v>16</v>
      </c>
      <c r="D5761" s="11">
        <v>5.74456E12</v>
      </c>
    </row>
    <row r="5762">
      <c r="A5762" s="8">
        <v>36593.0</v>
      </c>
      <c r="B5762" s="10" t="s">
        <v>16</v>
      </c>
      <c r="C5762" s="10" t="s">
        <v>16</v>
      </c>
      <c r="D5762" s="11">
        <v>5.74513E12</v>
      </c>
    </row>
    <row r="5763">
      <c r="A5763" s="8">
        <v>36592.0</v>
      </c>
      <c r="B5763" s="10" t="s">
        <v>16</v>
      </c>
      <c r="C5763" s="10" t="s">
        <v>16</v>
      </c>
      <c r="D5763" s="11">
        <v>5.74793E12</v>
      </c>
    </row>
    <row r="5764">
      <c r="A5764" s="8">
        <v>36591.0</v>
      </c>
      <c r="B5764" s="10" t="s">
        <v>16</v>
      </c>
      <c r="C5764" s="10" t="s">
        <v>16</v>
      </c>
      <c r="D5764" s="11">
        <v>5.7451E12</v>
      </c>
    </row>
    <row r="5765">
      <c r="A5765" s="8">
        <v>36588.0</v>
      </c>
      <c r="B5765" s="10" t="s">
        <v>16</v>
      </c>
      <c r="C5765" s="10" t="s">
        <v>16</v>
      </c>
      <c r="D5765" s="11">
        <v>5.74286E12</v>
      </c>
    </row>
    <row r="5766">
      <c r="A5766" s="8">
        <v>36587.0</v>
      </c>
      <c r="B5766" s="10" t="s">
        <v>16</v>
      </c>
      <c r="C5766" s="10" t="s">
        <v>16</v>
      </c>
      <c r="D5766" s="11">
        <v>5.73242E12</v>
      </c>
    </row>
    <row r="5767">
      <c r="A5767" s="8">
        <v>36586.0</v>
      </c>
      <c r="B5767" s="10" t="s">
        <v>16</v>
      </c>
      <c r="C5767" s="10" t="s">
        <v>16</v>
      </c>
      <c r="D5767" s="11">
        <v>5.72565E12</v>
      </c>
    </row>
    <row r="5768">
      <c r="A5768" s="8">
        <v>36585.0</v>
      </c>
      <c r="B5768" s="10" t="s">
        <v>16</v>
      </c>
      <c r="C5768" s="10" t="s">
        <v>16</v>
      </c>
      <c r="D5768" s="11">
        <v>5.73533E12</v>
      </c>
    </row>
    <row r="5769">
      <c r="A5769" s="8">
        <v>36584.0</v>
      </c>
      <c r="B5769" s="10" t="s">
        <v>16</v>
      </c>
      <c r="C5769" s="10" t="s">
        <v>16</v>
      </c>
      <c r="D5769" s="11">
        <v>5.74733E12</v>
      </c>
    </row>
    <row r="5770">
      <c r="A5770" s="8">
        <v>36581.0</v>
      </c>
      <c r="B5770" s="10" t="s">
        <v>16</v>
      </c>
      <c r="C5770" s="10" t="s">
        <v>16</v>
      </c>
      <c r="D5770" s="11">
        <v>5.74825E12</v>
      </c>
    </row>
    <row r="5771">
      <c r="A5771" s="8">
        <v>36580.0</v>
      </c>
      <c r="B5771" s="10" t="s">
        <v>16</v>
      </c>
      <c r="C5771" s="10" t="s">
        <v>16</v>
      </c>
      <c r="D5771" s="11">
        <v>5.74544E12</v>
      </c>
    </row>
    <row r="5772">
      <c r="A5772" s="8">
        <v>36579.0</v>
      </c>
      <c r="B5772" s="10" t="s">
        <v>16</v>
      </c>
      <c r="C5772" s="10" t="s">
        <v>16</v>
      </c>
      <c r="D5772" s="11">
        <v>5.74414E12</v>
      </c>
    </row>
    <row r="5773">
      <c r="A5773" s="8">
        <v>36574.0</v>
      </c>
      <c r="B5773" s="10" t="s">
        <v>16</v>
      </c>
      <c r="C5773" s="10" t="s">
        <v>16</v>
      </c>
      <c r="D5773" s="11">
        <v>5.73981E12</v>
      </c>
    </row>
    <row r="5774">
      <c r="A5774" s="8">
        <v>36573.0</v>
      </c>
      <c r="B5774" s="10" t="s">
        <v>16</v>
      </c>
      <c r="C5774" s="10" t="s">
        <v>16</v>
      </c>
      <c r="D5774" s="11">
        <v>5.70861E12</v>
      </c>
    </row>
    <row r="5775">
      <c r="A5775" s="8">
        <v>36572.0</v>
      </c>
      <c r="B5775" s="10" t="s">
        <v>16</v>
      </c>
      <c r="C5775" s="10" t="s">
        <v>16</v>
      </c>
      <c r="D5775" s="11">
        <v>5.70464E12</v>
      </c>
    </row>
    <row r="5776">
      <c r="A5776" s="8">
        <v>36571.0</v>
      </c>
      <c r="B5776" s="10" t="s">
        <v>16</v>
      </c>
      <c r="C5776" s="10" t="s">
        <v>16</v>
      </c>
      <c r="D5776" s="11">
        <v>5.70536E12</v>
      </c>
    </row>
    <row r="5777">
      <c r="A5777" s="8">
        <v>36570.0</v>
      </c>
      <c r="B5777" s="10" t="s">
        <v>16</v>
      </c>
      <c r="C5777" s="10" t="s">
        <v>16</v>
      </c>
      <c r="D5777" s="11">
        <v>5.69387E12</v>
      </c>
    </row>
    <row r="5778">
      <c r="A5778" s="8">
        <v>36567.0</v>
      </c>
      <c r="B5778" s="10" t="s">
        <v>16</v>
      </c>
      <c r="C5778" s="10" t="s">
        <v>16</v>
      </c>
      <c r="D5778" s="11">
        <v>5.69249E12</v>
      </c>
    </row>
    <row r="5779">
      <c r="A5779" s="8">
        <v>36566.0</v>
      </c>
      <c r="B5779" s="10" t="s">
        <v>16</v>
      </c>
      <c r="C5779" s="10" t="s">
        <v>16</v>
      </c>
      <c r="D5779" s="11">
        <v>5.69248E12</v>
      </c>
    </row>
    <row r="5780">
      <c r="A5780" s="8">
        <v>36565.0</v>
      </c>
      <c r="B5780" s="10" t="s">
        <v>16</v>
      </c>
      <c r="C5780" s="10" t="s">
        <v>16</v>
      </c>
      <c r="D5780" s="11">
        <v>5.69062E12</v>
      </c>
    </row>
    <row r="5781">
      <c r="A5781" s="8">
        <v>36564.0</v>
      </c>
      <c r="B5781" s="10" t="s">
        <v>16</v>
      </c>
      <c r="C5781" s="10" t="s">
        <v>16</v>
      </c>
      <c r="D5781" s="11">
        <v>5.69461E12</v>
      </c>
    </row>
    <row r="5782">
      <c r="A5782" s="8">
        <v>36563.0</v>
      </c>
      <c r="B5782" s="10" t="s">
        <v>16</v>
      </c>
      <c r="C5782" s="10" t="s">
        <v>16</v>
      </c>
      <c r="D5782" s="11">
        <v>5.69362E12</v>
      </c>
    </row>
    <row r="5783">
      <c r="A5783" s="8">
        <v>36560.0</v>
      </c>
      <c r="B5783" s="10" t="s">
        <v>16</v>
      </c>
      <c r="C5783" s="10" t="s">
        <v>16</v>
      </c>
      <c r="D5783" s="11">
        <v>5.6911E12</v>
      </c>
    </row>
    <row r="5784">
      <c r="A5784" s="8">
        <v>36559.0</v>
      </c>
      <c r="B5784" s="10" t="s">
        <v>16</v>
      </c>
      <c r="C5784" s="10" t="s">
        <v>16</v>
      </c>
      <c r="D5784" s="11">
        <v>5.69037E12</v>
      </c>
    </row>
    <row r="5785">
      <c r="A5785" s="8">
        <v>36558.0</v>
      </c>
      <c r="B5785" s="10" t="s">
        <v>16</v>
      </c>
      <c r="C5785" s="10" t="s">
        <v>16</v>
      </c>
      <c r="D5785" s="11">
        <v>5.70213E12</v>
      </c>
    </row>
    <row r="5786">
      <c r="A5786" s="8">
        <v>36557.0</v>
      </c>
      <c r="B5786" s="10" t="s">
        <v>16</v>
      </c>
      <c r="C5786" s="10" t="s">
        <v>16</v>
      </c>
      <c r="D5786" s="11">
        <v>5.70265E12</v>
      </c>
    </row>
    <row r="5787">
      <c r="A5787" s="8">
        <v>36556.0</v>
      </c>
      <c r="B5787" s="10" t="s">
        <v>16</v>
      </c>
      <c r="C5787" s="10" t="s">
        <v>16</v>
      </c>
      <c r="D5787" s="11">
        <v>5.71129E12</v>
      </c>
    </row>
    <row r="5788">
      <c r="A5788" s="8">
        <v>36553.0</v>
      </c>
      <c r="B5788" s="10" t="s">
        <v>16</v>
      </c>
      <c r="C5788" s="10" t="s">
        <v>16</v>
      </c>
      <c r="D5788" s="11">
        <v>5.71962E12</v>
      </c>
    </row>
    <row r="5789">
      <c r="A5789" s="8">
        <v>36552.0</v>
      </c>
      <c r="B5789" s="10" t="s">
        <v>16</v>
      </c>
      <c r="C5789" s="10" t="s">
        <v>16</v>
      </c>
      <c r="D5789" s="11">
        <v>5.72102E12</v>
      </c>
    </row>
    <row r="5790">
      <c r="A5790" s="8">
        <v>36551.0</v>
      </c>
      <c r="B5790" s="10" t="s">
        <v>16</v>
      </c>
      <c r="C5790" s="10" t="s">
        <v>16</v>
      </c>
      <c r="D5790" s="11">
        <v>5.71173E12</v>
      </c>
    </row>
    <row r="5791">
      <c r="A5791" s="8">
        <v>36550.0</v>
      </c>
      <c r="B5791" s="10" t="s">
        <v>16</v>
      </c>
      <c r="C5791" s="10" t="s">
        <v>16</v>
      </c>
      <c r="D5791" s="11">
        <v>5.7133E12</v>
      </c>
    </row>
    <row r="5792">
      <c r="A5792" s="8">
        <v>36549.0</v>
      </c>
      <c r="B5792" s="10" t="s">
        <v>16</v>
      </c>
      <c r="C5792" s="10" t="s">
        <v>16</v>
      </c>
      <c r="D5792" s="11">
        <v>5.7172E12</v>
      </c>
    </row>
    <row r="5793">
      <c r="A5793" s="8">
        <v>36546.0</v>
      </c>
      <c r="B5793" s="10" t="s">
        <v>16</v>
      </c>
      <c r="C5793" s="10" t="s">
        <v>16</v>
      </c>
      <c r="D5793" s="11">
        <v>5.71182E12</v>
      </c>
    </row>
    <row r="5794">
      <c r="A5794" s="8">
        <v>36545.0</v>
      </c>
      <c r="B5794" s="10" t="s">
        <v>16</v>
      </c>
      <c r="C5794" s="10" t="s">
        <v>16</v>
      </c>
      <c r="D5794" s="11">
        <v>5.70617E12</v>
      </c>
    </row>
    <row r="5795">
      <c r="A5795" s="8">
        <v>36544.0</v>
      </c>
      <c r="B5795" s="10" t="s">
        <v>16</v>
      </c>
      <c r="C5795" s="10" t="s">
        <v>16</v>
      </c>
      <c r="D5795" s="11">
        <v>5.72715E12</v>
      </c>
    </row>
    <row r="5796">
      <c r="A5796" s="8">
        <v>36543.0</v>
      </c>
      <c r="B5796" s="10" t="s">
        <v>16</v>
      </c>
      <c r="C5796" s="10" t="s">
        <v>16</v>
      </c>
      <c r="D5796" s="11">
        <v>5.72029E12</v>
      </c>
    </row>
    <row r="5797">
      <c r="A5797" s="8">
        <v>36539.0</v>
      </c>
      <c r="B5797" s="10" t="s">
        <v>16</v>
      </c>
      <c r="C5797" s="10" t="s">
        <v>16</v>
      </c>
      <c r="D5797" s="11">
        <v>5.71985E12</v>
      </c>
    </row>
    <row r="5798">
      <c r="A5798" s="8">
        <v>36538.0</v>
      </c>
      <c r="B5798" s="10" t="s">
        <v>16</v>
      </c>
      <c r="C5798" s="10" t="s">
        <v>16</v>
      </c>
      <c r="D5798" s="11">
        <v>5.71946E12</v>
      </c>
    </row>
    <row r="5799">
      <c r="A5799" s="8">
        <v>36537.0</v>
      </c>
      <c r="B5799" s="10" t="s">
        <v>16</v>
      </c>
      <c r="C5799" s="10" t="s">
        <v>16</v>
      </c>
      <c r="D5799" s="11">
        <v>5.75946E12</v>
      </c>
    </row>
    <row r="5800">
      <c r="A5800" s="8">
        <v>36536.0</v>
      </c>
      <c r="B5800" s="10" t="s">
        <v>16</v>
      </c>
      <c r="C5800" s="10" t="s">
        <v>16</v>
      </c>
      <c r="D5800" s="11">
        <v>5.75958E12</v>
      </c>
    </row>
    <row r="5801">
      <c r="A5801" s="8">
        <v>36535.0</v>
      </c>
      <c r="B5801" s="10" t="s">
        <v>16</v>
      </c>
      <c r="C5801" s="10" t="s">
        <v>16</v>
      </c>
      <c r="D5801" s="11">
        <v>5.75536E12</v>
      </c>
    </row>
    <row r="5802">
      <c r="A5802" s="8">
        <v>36532.0</v>
      </c>
      <c r="B5802" s="10" t="s">
        <v>16</v>
      </c>
      <c r="C5802" s="10" t="s">
        <v>16</v>
      </c>
      <c r="D5802" s="11">
        <v>5.75433E12</v>
      </c>
    </row>
    <row r="5803">
      <c r="A5803" s="8">
        <v>36531.0</v>
      </c>
      <c r="B5803" s="10" t="s">
        <v>16</v>
      </c>
      <c r="C5803" s="10" t="s">
        <v>16</v>
      </c>
      <c r="D5803" s="11">
        <v>5.75877E12</v>
      </c>
    </row>
    <row r="5804">
      <c r="A5804" s="8">
        <v>36530.0</v>
      </c>
      <c r="B5804" s="10" t="s">
        <v>16</v>
      </c>
      <c r="C5804" s="10" t="s">
        <v>16</v>
      </c>
      <c r="D5804" s="11">
        <v>5.75891E12</v>
      </c>
    </row>
    <row r="5805">
      <c r="A5805" s="8">
        <v>36529.0</v>
      </c>
      <c r="B5805" s="10" t="s">
        <v>16</v>
      </c>
      <c r="C5805" s="10" t="s">
        <v>16</v>
      </c>
      <c r="D5805" s="11">
        <v>5.75832E12</v>
      </c>
    </row>
    <row r="5806">
      <c r="A5806" s="8">
        <v>36528.0</v>
      </c>
      <c r="B5806" s="10" t="s">
        <v>16</v>
      </c>
      <c r="C5806" s="10" t="s">
        <v>16</v>
      </c>
      <c r="D5806" s="11">
        <v>5.75174E12</v>
      </c>
    </row>
    <row r="5807">
      <c r="A5807" s="8">
        <v>36525.0</v>
      </c>
      <c r="B5807" s="10" t="s">
        <v>16</v>
      </c>
      <c r="C5807" s="10" t="s">
        <v>16</v>
      </c>
      <c r="D5807" s="11">
        <v>5.77609E12</v>
      </c>
    </row>
    <row r="5808">
      <c r="A5808" s="8">
        <v>36524.0</v>
      </c>
      <c r="B5808" s="10" t="s">
        <v>16</v>
      </c>
      <c r="C5808" s="10" t="s">
        <v>16</v>
      </c>
      <c r="D5808" s="11">
        <v>5.73352E12</v>
      </c>
    </row>
    <row r="5809">
      <c r="A5809" s="8">
        <v>36523.0</v>
      </c>
      <c r="B5809" s="10" t="s">
        <v>16</v>
      </c>
      <c r="C5809" s="10" t="s">
        <v>16</v>
      </c>
      <c r="D5809" s="11">
        <v>5.73141E12</v>
      </c>
    </row>
    <row r="5810">
      <c r="A5810" s="8">
        <v>36522.0</v>
      </c>
      <c r="B5810" s="10" t="s">
        <v>16</v>
      </c>
      <c r="C5810" s="10" t="s">
        <v>16</v>
      </c>
      <c r="D5810" s="11">
        <v>5.73829E12</v>
      </c>
    </row>
    <row r="5811">
      <c r="A5811" s="8">
        <v>36521.0</v>
      </c>
      <c r="B5811" s="10" t="s">
        <v>16</v>
      </c>
      <c r="C5811" s="10" t="s">
        <v>16</v>
      </c>
      <c r="D5811" s="11">
        <v>5.73632E12</v>
      </c>
    </row>
    <row r="5812">
      <c r="A5812" s="8">
        <v>36518.0</v>
      </c>
      <c r="B5812" s="10" t="s">
        <v>16</v>
      </c>
      <c r="C5812" s="10" t="s">
        <v>16</v>
      </c>
      <c r="D5812" s="11">
        <v>5.73442E12</v>
      </c>
    </row>
    <row r="5813">
      <c r="A5813" s="8">
        <v>36517.0</v>
      </c>
      <c r="B5813" s="10" t="s">
        <v>16</v>
      </c>
      <c r="C5813" s="10" t="s">
        <v>16</v>
      </c>
      <c r="D5813" s="11">
        <v>5.73396E12</v>
      </c>
    </row>
    <row r="5814">
      <c r="A5814" s="8">
        <v>36516.0</v>
      </c>
      <c r="B5814" s="10" t="s">
        <v>16</v>
      </c>
      <c r="C5814" s="10" t="s">
        <v>16</v>
      </c>
      <c r="D5814" s="11">
        <v>5.72828E12</v>
      </c>
    </row>
    <row r="5815">
      <c r="A5815" s="8">
        <v>36515.0</v>
      </c>
      <c r="B5815" s="10" t="s">
        <v>16</v>
      </c>
      <c r="C5815" s="10" t="s">
        <v>16</v>
      </c>
      <c r="D5815" s="11">
        <v>5.7288E12</v>
      </c>
    </row>
    <row r="5816">
      <c r="A5816" s="8">
        <v>36514.0</v>
      </c>
      <c r="B5816" s="10" t="s">
        <v>16</v>
      </c>
      <c r="C5816" s="10" t="s">
        <v>16</v>
      </c>
      <c r="D5816" s="11">
        <v>5.71641E12</v>
      </c>
    </row>
    <row r="5817">
      <c r="A5817" s="8">
        <v>36511.0</v>
      </c>
      <c r="B5817" s="10" t="s">
        <v>16</v>
      </c>
      <c r="C5817" s="10" t="s">
        <v>16</v>
      </c>
      <c r="D5817" s="11">
        <v>5.71578E12</v>
      </c>
    </row>
    <row r="5818">
      <c r="A5818" s="8">
        <v>36510.0</v>
      </c>
      <c r="B5818" s="10" t="s">
        <v>16</v>
      </c>
      <c r="C5818" s="10" t="s">
        <v>16</v>
      </c>
      <c r="D5818" s="11">
        <v>5.71341E12</v>
      </c>
    </row>
    <row r="5819">
      <c r="A5819" s="8">
        <v>36509.0</v>
      </c>
      <c r="B5819" s="10" t="s">
        <v>16</v>
      </c>
      <c r="C5819" s="10" t="s">
        <v>16</v>
      </c>
      <c r="D5819" s="11">
        <v>5.70699E12</v>
      </c>
    </row>
    <row r="5820">
      <c r="A5820" s="8">
        <v>36508.0</v>
      </c>
      <c r="B5820" s="10" t="s">
        <v>16</v>
      </c>
      <c r="C5820" s="10" t="s">
        <v>16</v>
      </c>
      <c r="D5820" s="11">
        <v>5.70831E12</v>
      </c>
    </row>
    <row r="5821">
      <c r="A5821" s="8">
        <v>36507.0</v>
      </c>
      <c r="B5821" s="10" t="s">
        <v>16</v>
      </c>
      <c r="C5821" s="10" t="s">
        <v>16</v>
      </c>
      <c r="D5821" s="11">
        <v>5.70545E12</v>
      </c>
    </row>
    <row r="5822">
      <c r="A5822" s="8">
        <v>36504.0</v>
      </c>
      <c r="B5822" s="10" t="s">
        <v>16</v>
      </c>
      <c r="C5822" s="10" t="s">
        <v>16</v>
      </c>
      <c r="D5822" s="11">
        <v>5.70248E12</v>
      </c>
    </row>
    <row r="5823">
      <c r="A5823" s="8">
        <v>36503.0</v>
      </c>
      <c r="B5823" s="10" t="s">
        <v>16</v>
      </c>
      <c r="C5823" s="10" t="s">
        <v>16</v>
      </c>
      <c r="D5823" s="11">
        <v>5.70264E12</v>
      </c>
    </row>
    <row r="5824">
      <c r="A5824" s="8">
        <v>36502.0</v>
      </c>
      <c r="B5824" s="10" t="s">
        <v>16</v>
      </c>
      <c r="C5824" s="10" t="s">
        <v>16</v>
      </c>
      <c r="D5824" s="11">
        <v>5.70307E12</v>
      </c>
    </row>
    <row r="5825">
      <c r="A5825" s="8">
        <v>36501.0</v>
      </c>
      <c r="B5825" s="10" t="s">
        <v>16</v>
      </c>
      <c r="C5825" s="10" t="s">
        <v>16</v>
      </c>
      <c r="D5825" s="11">
        <v>5.70611E12</v>
      </c>
    </row>
    <row r="5826">
      <c r="A5826" s="8">
        <v>36500.0</v>
      </c>
      <c r="B5826" s="10" t="s">
        <v>16</v>
      </c>
      <c r="C5826" s="10" t="s">
        <v>16</v>
      </c>
      <c r="D5826" s="11">
        <v>5.70438E12</v>
      </c>
    </row>
    <row r="5827">
      <c r="A5827" s="8">
        <v>36497.0</v>
      </c>
      <c r="B5827" s="10" t="s">
        <v>16</v>
      </c>
      <c r="C5827" s="10" t="s">
        <v>16</v>
      </c>
      <c r="D5827" s="11">
        <v>5.70353E12</v>
      </c>
    </row>
    <row r="5828">
      <c r="A5828" s="8">
        <v>36496.0</v>
      </c>
      <c r="B5828" s="10" t="s">
        <v>16</v>
      </c>
      <c r="C5828" s="10" t="s">
        <v>16</v>
      </c>
      <c r="D5828" s="11">
        <v>5.71827E12</v>
      </c>
    </row>
    <row r="5829">
      <c r="A5829" s="8">
        <v>36495.0</v>
      </c>
      <c r="B5829" s="10" t="s">
        <v>16</v>
      </c>
      <c r="C5829" s="10" t="s">
        <v>16</v>
      </c>
      <c r="D5829" s="11">
        <v>5.71408E12</v>
      </c>
    </row>
    <row r="5830">
      <c r="A5830" s="8">
        <v>36493.0</v>
      </c>
      <c r="B5830" s="10" t="s">
        <v>16</v>
      </c>
      <c r="C5830" s="10" t="s">
        <v>16</v>
      </c>
      <c r="D5830" s="11">
        <v>5.70201E12</v>
      </c>
    </row>
    <row r="5831">
      <c r="A5831" s="8">
        <v>36490.0</v>
      </c>
      <c r="B5831" s="10" t="s">
        <v>16</v>
      </c>
      <c r="C5831" s="10" t="s">
        <v>16</v>
      </c>
      <c r="D5831" s="11">
        <v>5.70233E12</v>
      </c>
    </row>
    <row r="5832">
      <c r="A5832" s="8">
        <v>36488.0</v>
      </c>
      <c r="B5832" s="10" t="s">
        <v>16</v>
      </c>
      <c r="C5832" s="10" t="s">
        <v>16</v>
      </c>
      <c r="D5832" s="11">
        <v>5.69618E12</v>
      </c>
    </row>
    <row r="5833">
      <c r="A5833" s="8">
        <v>36487.0</v>
      </c>
      <c r="B5833" s="10" t="s">
        <v>16</v>
      </c>
      <c r="C5833" s="10" t="s">
        <v>16</v>
      </c>
      <c r="D5833" s="11">
        <v>5.68711E12</v>
      </c>
    </row>
    <row r="5834">
      <c r="A5834" s="8">
        <v>36486.0</v>
      </c>
      <c r="B5834" s="10" t="s">
        <v>16</v>
      </c>
      <c r="C5834" s="10" t="s">
        <v>16</v>
      </c>
      <c r="D5834" s="11">
        <v>5.69532E12</v>
      </c>
    </row>
    <row r="5835">
      <c r="A5835" s="8">
        <v>36483.0</v>
      </c>
      <c r="B5835" s="10" t="s">
        <v>16</v>
      </c>
      <c r="C5835" s="10" t="s">
        <v>16</v>
      </c>
      <c r="D5835" s="11">
        <v>5.69401E12</v>
      </c>
    </row>
    <row r="5836">
      <c r="A5836" s="8">
        <v>36482.0</v>
      </c>
      <c r="B5836" s="10" t="s">
        <v>16</v>
      </c>
      <c r="C5836" s="10" t="s">
        <v>16</v>
      </c>
      <c r="D5836" s="11">
        <v>5.69381E12</v>
      </c>
    </row>
    <row r="5837">
      <c r="A5837" s="8">
        <v>36481.0</v>
      </c>
      <c r="B5837" s="10" t="s">
        <v>16</v>
      </c>
      <c r="C5837" s="10" t="s">
        <v>16</v>
      </c>
      <c r="D5837" s="11">
        <v>5.69092E12</v>
      </c>
    </row>
    <row r="5838">
      <c r="A5838" s="8">
        <v>36480.0</v>
      </c>
      <c r="B5838" s="10" t="s">
        <v>16</v>
      </c>
      <c r="C5838" s="10" t="s">
        <v>16</v>
      </c>
      <c r="D5838" s="11">
        <v>5.68978E12</v>
      </c>
    </row>
    <row r="5839">
      <c r="A5839" s="8">
        <v>36479.0</v>
      </c>
      <c r="B5839" s="10" t="s">
        <v>16</v>
      </c>
      <c r="C5839" s="10" t="s">
        <v>16</v>
      </c>
      <c r="D5839" s="11">
        <v>5.68644E12</v>
      </c>
    </row>
    <row r="5840">
      <c r="A5840" s="8">
        <v>36476.0</v>
      </c>
      <c r="B5840" s="10" t="s">
        <v>16</v>
      </c>
      <c r="C5840" s="10" t="s">
        <v>16</v>
      </c>
      <c r="D5840" s="11">
        <v>5.66524E12</v>
      </c>
    </row>
    <row r="5841">
      <c r="A5841" s="8">
        <v>36474.0</v>
      </c>
      <c r="B5841" s="10" t="s">
        <v>16</v>
      </c>
      <c r="C5841" s="10" t="s">
        <v>16</v>
      </c>
      <c r="D5841" s="11">
        <v>5.66092E12</v>
      </c>
    </row>
    <row r="5842">
      <c r="A5842" s="8">
        <v>36473.0</v>
      </c>
      <c r="B5842" s="10" t="s">
        <v>16</v>
      </c>
      <c r="C5842" s="10" t="s">
        <v>16</v>
      </c>
      <c r="D5842" s="11">
        <v>5.6596E12</v>
      </c>
    </row>
    <row r="5843">
      <c r="A5843" s="8">
        <v>36472.0</v>
      </c>
      <c r="B5843" s="10" t="s">
        <v>16</v>
      </c>
      <c r="C5843" s="10" t="s">
        <v>16</v>
      </c>
      <c r="D5843" s="11">
        <v>5.66069E12</v>
      </c>
    </row>
    <row r="5844">
      <c r="A5844" s="8">
        <v>36469.0</v>
      </c>
      <c r="B5844" s="10" t="s">
        <v>16</v>
      </c>
      <c r="C5844" s="10" t="s">
        <v>16</v>
      </c>
      <c r="D5844" s="11">
        <v>5.66171E12</v>
      </c>
    </row>
    <row r="5845">
      <c r="A5845" s="8">
        <v>36468.0</v>
      </c>
      <c r="B5845" s="10" t="s">
        <v>16</v>
      </c>
      <c r="C5845" s="10" t="s">
        <v>16</v>
      </c>
      <c r="D5845" s="11">
        <v>5.66132E12</v>
      </c>
    </row>
    <row r="5846">
      <c r="A5846" s="8">
        <v>36467.0</v>
      </c>
      <c r="B5846" s="10" t="s">
        <v>16</v>
      </c>
      <c r="C5846" s="10" t="s">
        <v>16</v>
      </c>
      <c r="D5846" s="11">
        <v>5.65499E12</v>
      </c>
    </row>
    <row r="5847">
      <c r="A5847" s="8">
        <v>36466.0</v>
      </c>
      <c r="B5847" s="10" t="s">
        <v>16</v>
      </c>
      <c r="C5847" s="10" t="s">
        <v>16</v>
      </c>
      <c r="D5847" s="11">
        <v>5.66841E12</v>
      </c>
    </row>
    <row r="5848">
      <c r="A5848" s="8">
        <v>36465.0</v>
      </c>
      <c r="B5848" s="10" t="s">
        <v>16</v>
      </c>
      <c r="C5848" s="10" t="s">
        <v>16</v>
      </c>
      <c r="D5848" s="11">
        <v>5.66487E12</v>
      </c>
    </row>
    <row r="5849">
      <c r="A5849" s="8">
        <v>36462.0</v>
      </c>
      <c r="B5849" s="10" t="s">
        <v>16</v>
      </c>
      <c r="C5849" s="10" t="s">
        <v>16</v>
      </c>
      <c r="D5849" s="11">
        <v>5.67973E12</v>
      </c>
    </row>
    <row r="5850">
      <c r="A5850" s="8">
        <v>36461.0</v>
      </c>
      <c r="B5850" s="10" t="s">
        <v>16</v>
      </c>
      <c r="C5850" s="10" t="s">
        <v>16</v>
      </c>
      <c r="D5850" s="11">
        <v>5.68E12</v>
      </c>
    </row>
    <row r="5851">
      <c r="A5851" s="8">
        <v>36460.0</v>
      </c>
      <c r="B5851" s="10" t="s">
        <v>16</v>
      </c>
      <c r="C5851" s="10" t="s">
        <v>16</v>
      </c>
      <c r="D5851" s="11">
        <v>5.67866E12</v>
      </c>
    </row>
    <row r="5852">
      <c r="A5852" s="8">
        <v>36459.0</v>
      </c>
      <c r="B5852" s="10" t="s">
        <v>16</v>
      </c>
      <c r="C5852" s="10" t="s">
        <v>16</v>
      </c>
      <c r="D5852" s="11">
        <v>5.67865E12</v>
      </c>
    </row>
    <row r="5853">
      <c r="A5853" s="8">
        <v>36458.0</v>
      </c>
      <c r="B5853" s="10" t="s">
        <v>16</v>
      </c>
      <c r="C5853" s="10" t="s">
        <v>16</v>
      </c>
      <c r="D5853" s="11">
        <v>5.67643E12</v>
      </c>
    </row>
    <row r="5854">
      <c r="A5854" s="8">
        <v>36455.0</v>
      </c>
      <c r="B5854" s="10" t="s">
        <v>16</v>
      </c>
      <c r="C5854" s="10" t="s">
        <v>16</v>
      </c>
      <c r="D5854" s="11">
        <v>5.67416E12</v>
      </c>
    </row>
    <row r="5855">
      <c r="A5855" s="8">
        <v>36454.0</v>
      </c>
      <c r="B5855" s="10" t="s">
        <v>16</v>
      </c>
      <c r="C5855" s="10" t="s">
        <v>16</v>
      </c>
      <c r="D5855" s="11">
        <v>5.67463E12</v>
      </c>
    </row>
    <row r="5856">
      <c r="A5856" s="8">
        <v>36453.0</v>
      </c>
      <c r="B5856" s="10" t="s">
        <v>16</v>
      </c>
      <c r="C5856" s="10" t="s">
        <v>16</v>
      </c>
      <c r="D5856" s="11">
        <v>5.66946E12</v>
      </c>
    </row>
    <row r="5857">
      <c r="A5857" s="8">
        <v>36452.0</v>
      </c>
      <c r="B5857" s="10" t="s">
        <v>16</v>
      </c>
      <c r="C5857" s="10" t="s">
        <v>16</v>
      </c>
      <c r="D5857" s="11">
        <v>5.67029E12</v>
      </c>
    </row>
    <row r="5858">
      <c r="A5858" s="8">
        <v>36451.0</v>
      </c>
      <c r="B5858" s="10" t="s">
        <v>16</v>
      </c>
      <c r="C5858" s="10" t="s">
        <v>16</v>
      </c>
      <c r="D5858" s="11">
        <v>5.66569E12</v>
      </c>
    </row>
    <row r="5859">
      <c r="A5859" s="8">
        <v>36448.0</v>
      </c>
      <c r="B5859" s="10" t="s">
        <v>16</v>
      </c>
      <c r="C5859" s="10" t="s">
        <v>16</v>
      </c>
      <c r="D5859" s="11">
        <v>5.66466E12</v>
      </c>
    </row>
    <row r="5860">
      <c r="A5860" s="8">
        <v>36447.0</v>
      </c>
      <c r="B5860" s="10" t="s">
        <v>16</v>
      </c>
      <c r="C5860" s="10" t="s">
        <v>16</v>
      </c>
      <c r="D5860" s="11">
        <v>5.66667E12</v>
      </c>
    </row>
    <row r="5861">
      <c r="A5861" s="8">
        <v>36446.0</v>
      </c>
      <c r="B5861" s="10" t="s">
        <v>16</v>
      </c>
      <c r="C5861" s="10" t="s">
        <v>16</v>
      </c>
      <c r="D5861" s="11">
        <v>5.66272E12</v>
      </c>
    </row>
    <row r="5862">
      <c r="A5862" s="8">
        <v>36445.0</v>
      </c>
      <c r="B5862" s="10" t="s">
        <v>16</v>
      </c>
      <c r="C5862" s="10" t="s">
        <v>16</v>
      </c>
      <c r="D5862" s="11">
        <v>5.66073E12</v>
      </c>
    </row>
    <row r="5863">
      <c r="A5863" s="8">
        <v>36441.0</v>
      </c>
      <c r="B5863" s="10" t="s">
        <v>16</v>
      </c>
      <c r="C5863" s="10" t="s">
        <v>16</v>
      </c>
      <c r="D5863" s="11">
        <v>5.66003E12</v>
      </c>
    </row>
    <row r="5864">
      <c r="A5864" s="8">
        <v>36440.0</v>
      </c>
      <c r="B5864" s="10" t="s">
        <v>16</v>
      </c>
      <c r="C5864" s="10" t="s">
        <v>16</v>
      </c>
      <c r="D5864" s="11">
        <v>5.656E12</v>
      </c>
    </row>
    <row r="5865">
      <c r="A5865" s="8">
        <v>36439.0</v>
      </c>
      <c r="B5865" s="10" t="s">
        <v>16</v>
      </c>
      <c r="C5865" s="10" t="s">
        <v>16</v>
      </c>
      <c r="D5865" s="11">
        <v>5.65488E12</v>
      </c>
    </row>
    <row r="5866">
      <c r="A5866" s="8">
        <v>36438.0</v>
      </c>
      <c r="B5866" s="10" t="s">
        <v>16</v>
      </c>
      <c r="C5866" s="10" t="s">
        <v>16</v>
      </c>
      <c r="D5866" s="11">
        <v>5.65749E12</v>
      </c>
    </row>
    <row r="5867">
      <c r="A5867" s="8">
        <v>36437.0</v>
      </c>
      <c r="B5867" s="10" t="s">
        <v>16</v>
      </c>
      <c r="C5867" s="10" t="s">
        <v>16</v>
      </c>
      <c r="D5867" s="11">
        <v>5.65441E12</v>
      </c>
    </row>
    <row r="5868">
      <c r="A5868" s="8">
        <v>36434.0</v>
      </c>
      <c r="B5868" s="10" t="s">
        <v>16</v>
      </c>
      <c r="C5868" s="10" t="s">
        <v>16</v>
      </c>
      <c r="D5868" s="11">
        <v>5.65268E12</v>
      </c>
    </row>
    <row r="5869">
      <c r="A5869" s="8">
        <v>36433.0</v>
      </c>
      <c r="B5869" s="11">
        <v>3.6361E12</v>
      </c>
      <c r="C5869" s="11">
        <v>2.02017E12</v>
      </c>
      <c r="D5869" s="11">
        <v>5.65627E12</v>
      </c>
    </row>
    <row r="5870">
      <c r="A5870" s="8">
        <v>36432.0</v>
      </c>
      <c r="B5870" s="10" t="s">
        <v>16</v>
      </c>
      <c r="C5870" s="10" t="s">
        <v>16</v>
      </c>
      <c r="D5870" s="11">
        <v>5.6454E12</v>
      </c>
    </row>
    <row r="5871">
      <c r="A5871" s="8">
        <v>36431.0</v>
      </c>
      <c r="B5871" s="10" t="s">
        <v>16</v>
      </c>
      <c r="C5871" s="10" t="s">
        <v>16</v>
      </c>
      <c r="D5871" s="11">
        <v>5.6473E12</v>
      </c>
    </row>
    <row r="5872">
      <c r="A5872" s="8">
        <v>36430.0</v>
      </c>
      <c r="B5872" s="10" t="s">
        <v>16</v>
      </c>
      <c r="C5872" s="10" t="s">
        <v>16</v>
      </c>
      <c r="D5872" s="11">
        <v>5.64125E12</v>
      </c>
    </row>
    <row r="5873">
      <c r="A5873" s="8">
        <v>36427.0</v>
      </c>
      <c r="B5873" s="10" t="s">
        <v>16</v>
      </c>
      <c r="C5873" s="10" t="s">
        <v>16</v>
      </c>
      <c r="D5873" s="11">
        <v>5.63892E12</v>
      </c>
    </row>
    <row r="5874">
      <c r="A5874" s="8">
        <v>36426.0</v>
      </c>
      <c r="B5874" s="10" t="s">
        <v>16</v>
      </c>
      <c r="C5874" s="10" t="s">
        <v>16</v>
      </c>
      <c r="D5874" s="11">
        <v>5.63848E12</v>
      </c>
    </row>
    <row r="5875">
      <c r="A5875" s="8">
        <v>36425.0</v>
      </c>
      <c r="B5875" s="10" t="s">
        <v>16</v>
      </c>
      <c r="C5875" s="10" t="s">
        <v>16</v>
      </c>
      <c r="D5875" s="11">
        <v>5.63605E12</v>
      </c>
    </row>
    <row r="5876">
      <c r="A5876" s="8">
        <v>36424.0</v>
      </c>
      <c r="B5876" s="10" t="s">
        <v>16</v>
      </c>
      <c r="C5876" s="10" t="s">
        <v>16</v>
      </c>
      <c r="D5876" s="11">
        <v>5.63484E12</v>
      </c>
    </row>
    <row r="5877">
      <c r="A5877" s="8">
        <v>36423.0</v>
      </c>
      <c r="B5877" s="10" t="s">
        <v>16</v>
      </c>
      <c r="C5877" s="10" t="s">
        <v>16</v>
      </c>
      <c r="D5877" s="11">
        <v>5.63076E12</v>
      </c>
    </row>
    <row r="5878">
      <c r="A5878" s="8">
        <v>36420.0</v>
      </c>
      <c r="B5878" s="10" t="s">
        <v>16</v>
      </c>
      <c r="C5878" s="10" t="s">
        <v>16</v>
      </c>
      <c r="D5878" s="11">
        <v>5.62839E12</v>
      </c>
    </row>
    <row r="5879">
      <c r="A5879" s="8">
        <v>36419.0</v>
      </c>
      <c r="B5879" s="10" t="s">
        <v>16</v>
      </c>
      <c r="C5879" s="10" t="s">
        <v>16</v>
      </c>
      <c r="D5879" s="11">
        <v>5.62612E12</v>
      </c>
    </row>
    <row r="5880">
      <c r="A5880" s="8">
        <v>36418.0</v>
      </c>
      <c r="B5880" s="10" t="s">
        <v>16</v>
      </c>
      <c r="C5880" s="10" t="s">
        <v>16</v>
      </c>
      <c r="D5880" s="11">
        <v>5.62278E12</v>
      </c>
    </row>
    <row r="5881">
      <c r="A5881" s="8">
        <v>36417.0</v>
      </c>
      <c r="B5881" s="10" t="s">
        <v>16</v>
      </c>
      <c r="C5881" s="10" t="s">
        <v>16</v>
      </c>
      <c r="D5881" s="11">
        <v>5.65765E12</v>
      </c>
    </row>
    <row r="5882">
      <c r="A5882" s="8">
        <v>36416.0</v>
      </c>
      <c r="B5882" s="10" t="s">
        <v>16</v>
      </c>
      <c r="C5882" s="10" t="s">
        <v>16</v>
      </c>
      <c r="D5882" s="11">
        <v>5.65484E12</v>
      </c>
    </row>
    <row r="5883">
      <c r="A5883" s="8">
        <v>36413.0</v>
      </c>
      <c r="B5883" s="10" t="s">
        <v>16</v>
      </c>
      <c r="C5883" s="10" t="s">
        <v>16</v>
      </c>
      <c r="D5883" s="11">
        <v>5.65219E12</v>
      </c>
    </row>
    <row r="5884">
      <c r="A5884" s="8">
        <v>36412.0</v>
      </c>
      <c r="B5884" s="10" t="s">
        <v>16</v>
      </c>
      <c r="C5884" s="10" t="s">
        <v>16</v>
      </c>
      <c r="D5884" s="11">
        <v>5.65416E12</v>
      </c>
    </row>
    <row r="5885">
      <c r="A5885" s="8">
        <v>36411.0</v>
      </c>
      <c r="B5885" s="10" t="s">
        <v>16</v>
      </c>
      <c r="C5885" s="10" t="s">
        <v>16</v>
      </c>
      <c r="D5885" s="11">
        <v>5.65621E12</v>
      </c>
    </row>
    <row r="5886">
      <c r="A5886" s="8">
        <v>36410.0</v>
      </c>
      <c r="B5886" s="10" t="s">
        <v>16</v>
      </c>
      <c r="C5886" s="10" t="s">
        <v>16</v>
      </c>
      <c r="D5886" s="11">
        <v>5.65453E12</v>
      </c>
    </row>
    <row r="5887">
      <c r="A5887" s="8">
        <v>36406.0</v>
      </c>
      <c r="B5887" s="10" t="s">
        <v>16</v>
      </c>
      <c r="C5887" s="10" t="s">
        <v>16</v>
      </c>
      <c r="D5887" s="11">
        <v>5.65305E12</v>
      </c>
    </row>
    <row r="5888">
      <c r="A5888" s="8">
        <v>36405.0</v>
      </c>
      <c r="B5888" s="10" t="s">
        <v>16</v>
      </c>
      <c r="C5888" s="10" t="s">
        <v>16</v>
      </c>
      <c r="D5888" s="11">
        <v>5.66812E12</v>
      </c>
    </row>
    <row r="5889">
      <c r="A5889" s="8">
        <v>36404.0</v>
      </c>
      <c r="B5889" s="10" t="s">
        <v>16</v>
      </c>
      <c r="C5889" s="10" t="s">
        <v>16</v>
      </c>
      <c r="D5889" s="11">
        <v>5.66582E12</v>
      </c>
    </row>
    <row r="5890">
      <c r="A5890" s="8">
        <v>36403.0</v>
      </c>
      <c r="B5890" s="10" t="s">
        <v>16</v>
      </c>
      <c r="C5890" s="10" t="s">
        <v>16</v>
      </c>
      <c r="D5890" s="11">
        <v>5.67239E12</v>
      </c>
    </row>
    <row r="5891">
      <c r="A5891" s="8">
        <v>36402.0</v>
      </c>
      <c r="B5891" s="10" t="s">
        <v>16</v>
      </c>
      <c r="C5891" s="10" t="s">
        <v>16</v>
      </c>
      <c r="D5891" s="11">
        <v>5.64765E12</v>
      </c>
    </row>
    <row r="5892">
      <c r="A5892" s="8">
        <v>36399.0</v>
      </c>
      <c r="B5892" s="10" t="s">
        <v>16</v>
      </c>
      <c r="C5892" s="10" t="s">
        <v>16</v>
      </c>
      <c r="D5892" s="11">
        <v>5.64978E12</v>
      </c>
    </row>
    <row r="5893">
      <c r="A5893" s="8">
        <v>36398.0</v>
      </c>
      <c r="B5893" s="10" t="s">
        <v>16</v>
      </c>
      <c r="C5893" s="10" t="s">
        <v>16</v>
      </c>
      <c r="D5893" s="11">
        <v>5.6494E12</v>
      </c>
    </row>
    <row r="5894">
      <c r="A5894" s="8">
        <v>36397.0</v>
      </c>
      <c r="B5894" s="10" t="s">
        <v>16</v>
      </c>
      <c r="C5894" s="10" t="s">
        <v>16</v>
      </c>
      <c r="D5894" s="11">
        <v>5.64813E12</v>
      </c>
    </row>
    <row r="5895">
      <c r="A5895" s="8">
        <v>36396.0</v>
      </c>
      <c r="B5895" s="10" t="s">
        <v>16</v>
      </c>
      <c r="C5895" s="10" t="s">
        <v>16</v>
      </c>
      <c r="D5895" s="11">
        <v>5.64685E12</v>
      </c>
    </row>
    <row r="5896">
      <c r="A5896" s="8">
        <v>36395.0</v>
      </c>
      <c r="B5896" s="10" t="s">
        <v>16</v>
      </c>
      <c r="C5896" s="10" t="s">
        <v>16</v>
      </c>
      <c r="D5896" s="11">
        <v>5.64159E12</v>
      </c>
    </row>
    <row r="5897">
      <c r="A5897" s="8">
        <v>36392.0</v>
      </c>
      <c r="B5897" s="10" t="s">
        <v>16</v>
      </c>
      <c r="C5897" s="10" t="s">
        <v>16</v>
      </c>
      <c r="D5897" s="11">
        <v>5.64055E12</v>
      </c>
    </row>
    <row r="5898">
      <c r="A5898" s="8">
        <v>36391.0</v>
      </c>
      <c r="B5898" s="10" t="s">
        <v>16</v>
      </c>
      <c r="C5898" s="10" t="s">
        <v>16</v>
      </c>
      <c r="D5898" s="11">
        <v>5.64013E12</v>
      </c>
    </row>
    <row r="5899">
      <c r="A5899" s="8">
        <v>36390.0</v>
      </c>
      <c r="B5899" s="10" t="s">
        <v>16</v>
      </c>
      <c r="C5899" s="10" t="s">
        <v>16</v>
      </c>
      <c r="D5899" s="11">
        <v>5.63951E12</v>
      </c>
    </row>
    <row r="5900">
      <c r="A5900" s="8">
        <v>36389.0</v>
      </c>
      <c r="B5900" s="10" t="s">
        <v>16</v>
      </c>
      <c r="C5900" s="10" t="s">
        <v>16</v>
      </c>
      <c r="D5900" s="11">
        <v>5.64009E12</v>
      </c>
    </row>
    <row r="5901">
      <c r="A5901" s="8">
        <v>36388.0</v>
      </c>
      <c r="B5901" s="10" t="s">
        <v>16</v>
      </c>
      <c r="C5901" s="10" t="s">
        <v>16</v>
      </c>
      <c r="D5901" s="11">
        <v>5.63517E12</v>
      </c>
    </row>
    <row r="5902">
      <c r="A5902" s="8">
        <v>36385.0</v>
      </c>
      <c r="B5902" s="10" t="s">
        <v>16</v>
      </c>
      <c r="C5902" s="10" t="s">
        <v>16</v>
      </c>
      <c r="D5902" s="11">
        <v>5.62241E12</v>
      </c>
    </row>
    <row r="5903">
      <c r="A5903" s="8">
        <v>36384.0</v>
      </c>
      <c r="B5903" s="10" t="s">
        <v>16</v>
      </c>
      <c r="C5903" s="10" t="s">
        <v>16</v>
      </c>
      <c r="D5903" s="11">
        <v>5.62236E12</v>
      </c>
    </row>
    <row r="5904">
      <c r="A5904" s="8">
        <v>36383.0</v>
      </c>
      <c r="B5904" s="10" t="s">
        <v>16</v>
      </c>
      <c r="C5904" s="10" t="s">
        <v>16</v>
      </c>
      <c r="D5904" s="11">
        <v>5.61873E12</v>
      </c>
    </row>
    <row r="5905">
      <c r="A5905" s="8">
        <v>36382.0</v>
      </c>
      <c r="B5905" s="10" t="s">
        <v>16</v>
      </c>
      <c r="C5905" s="10" t="s">
        <v>16</v>
      </c>
      <c r="D5905" s="11">
        <v>5.61694E12</v>
      </c>
    </row>
    <row r="5906">
      <c r="A5906" s="8">
        <v>36378.0</v>
      </c>
      <c r="B5906" s="10" t="s">
        <v>16</v>
      </c>
      <c r="C5906" s="10" t="s">
        <v>16</v>
      </c>
      <c r="D5906" s="11">
        <v>5.61553E12</v>
      </c>
    </row>
    <row r="5907">
      <c r="A5907" s="8">
        <v>36377.0</v>
      </c>
      <c r="B5907" s="10" t="s">
        <v>16</v>
      </c>
      <c r="C5907" s="10" t="s">
        <v>16</v>
      </c>
      <c r="D5907" s="11">
        <v>5.61777E12</v>
      </c>
    </row>
    <row r="5908">
      <c r="A5908" s="8">
        <v>36376.0</v>
      </c>
      <c r="B5908" s="10" t="s">
        <v>16</v>
      </c>
      <c r="C5908" s="10" t="s">
        <v>16</v>
      </c>
      <c r="D5908" s="11">
        <v>5.61525E12</v>
      </c>
    </row>
    <row r="5909">
      <c r="A5909" s="8">
        <v>36375.0</v>
      </c>
      <c r="B5909" s="10" t="s">
        <v>16</v>
      </c>
      <c r="C5909" s="10" t="s">
        <v>16</v>
      </c>
      <c r="D5909" s="11">
        <v>5.61322E12</v>
      </c>
    </row>
    <row r="5910">
      <c r="A5910" s="8">
        <v>36374.0</v>
      </c>
      <c r="B5910" s="10" t="s">
        <v>16</v>
      </c>
      <c r="C5910" s="10" t="s">
        <v>16</v>
      </c>
      <c r="D5910" s="11">
        <v>5.62655E12</v>
      </c>
    </row>
    <row r="5911">
      <c r="A5911" s="8">
        <v>36371.0</v>
      </c>
      <c r="B5911" s="10" t="s">
        <v>16</v>
      </c>
      <c r="C5911" s="10" t="s">
        <v>16</v>
      </c>
      <c r="D5911" s="11">
        <v>5.63866E12</v>
      </c>
    </row>
    <row r="5912">
      <c r="A5912" s="8">
        <v>36370.0</v>
      </c>
      <c r="B5912" s="10" t="s">
        <v>16</v>
      </c>
      <c r="C5912" s="10" t="s">
        <v>16</v>
      </c>
      <c r="D5912" s="11">
        <v>5.64058E12</v>
      </c>
    </row>
    <row r="5913">
      <c r="A5913" s="8">
        <v>36369.0</v>
      </c>
      <c r="B5913" s="10" t="s">
        <v>16</v>
      </c>
      <c r="C5913" s="10" t="s">
        <v>16</v>
      </c>
      <c r="D5913" s="11">
        <v>5.64029E12</v>
      </c>
    </row>
    <row r="5914">
      <c r="A5914" s="8">
        <v>36368.0</v>
      </c>
      <c r="B5914" s="10" t="s">
        <v>16</v>
      </c>
      <c r="C5914" s="10" t="s">
        <v>16</v>
      </c>
      <c r="D5914" s="11">
        <v>5.64053E12</v>
      </c>
    </row>
    <row r="5915">
      <c r="A5915" s="8">
        <v>36367.0</v>
      </c>
      <c r="B5915" s="10" t="s">
        <v>16</v>
      </c>
      <c r="C5915" s="10" t="s">
        <v>16</v>
      </c>
      <c r="D5915" s="11">
        <v>5.63653E12</v>
      </c>
    </row>
    <row r="5916">
      <c r="A5916" s="8">
        <v>36364.0</v>
      </c>
      <c r="B5916" s="10" t="s">
        <v>16</v>
      </c>
      <c r="C5916" s="10" t="s">
        <v>16</v>
      </c>
      <c r="D5916" s="11">
        <v>5.636E12</v>
      </c>
    </row>
    <row r="5917">
      <c r="A5917" s="8">
        <v>36363.0</v>
      </c>
      <c r="B5917" s="10" t="s">
        <v>16</v>
      </c>
      <c r="C5917" s="10" t="s">
        <v>16</v>
      </c>
      <c r="D5917" s="11">
        <v>5.63571E12</v>
      </c>
    </row>
    <row r="5918">
      <c r="A5918" s="8">
        <v>36362.0</v>
      </c>
      <c r="B5918" s="10" t="s">
        <v>16</v>
      </c>
      <c r="C5918" s="10" t="s">
        <v>16</v>
      </c>
      <c r="D5918" s="11">
        <v>5.63035E12</v>
      </c>
    </row>
    <row r="5919">
      <c r="A5919" s="8">
        <v>36361.0</v>
      </c>
      <c r="B5919" s="10" t="s">
        <v>16</v>
      </c>
      <c r="C5919" s="10" t="s">
        <v>16</v>
      </c>
      <c r="D5919" s="11">
        <v>5.63064E12</v>
      </c>
    </row>
    <row r="5920">
      <c r="A5920" s="8">
        <v>36360.0</v>
      </c>
      <c r="B5920" s="10" t="s">
        <v>16</v>
      </c>
      <c r="C5920" s="10" t="s">
        <v>16</v>
      </c>
      <c r="D5920" s="11">
        <v>5.62849E12</v>
      </c>
    </row>
    <row r="5921">
      <c r="A5921" s="8">
        <v>36357.0</v>
      </c>
      <c r="B5921" s="10" t="s">
        <v>16</v>
      </c>
      <c r="C5921" s="10" t="s">
        <v>16</v>
      </c>
      <c r="D5921" s="11">
        <v>5.62618E12</v>
      </c>
    </row>
    <row r="5922">
      <c r="A5922" s="8">
        <v>36356.0</v>
      </c>
      <c r="B5922" s="10" t="s">
        <v>16</v>
      </c>
      <c r="C5922" s="10" t="s">
        <v>16</v>
      </c>
      <c r="D5922" s="11">
        <v>5.62547E12</v>
      </c>
    </row>
    <row r="5923">
      <c r="A5923" s="8">
        <v>36355.0</v>
      </c>
      <c r="B5923" s="10" t="s">
        <v>16</v>
      </c>
      <c r="C5923" s="10" t="s">
        <v>16</v>
      </c>
      <c r="D5923" s="11">
        <v>5.62431E12</v>
      </c>
    </row>
    <row r="5924">
      <c r="A5924" s="8">
        <v>36354.0</v>
      </c>
      <c r="B5924" s="10" t="s">
        <v>16</v>
      </c>
      <c r="C5924" s="10" t="s">
        <v>16</v>
      </c>
      <c r="D5924" s="11">
        <v>5.62501E12</v>
      </c>
    </row>
    <row r="5925">
      <c r="A5925" s="8">
        <v>36353.0</v>
      </c>
      <c r="B5925" s="10" t="s">
        <v>16</v>
      </c>
      <c r="C5925" s="10" t="s">
        <v>16</v>
      </c>
      <c r="D5925" s="11">
        <v>5.62147E12</v>
      </c>
    </row>
    <row r="5926">
      <c r="A5926" s="8">
        <v>36350.0</v>
      </c>
      <c r="B5926" s="10" t="s">
        <v>16</v>
      </c>
      <c r="C5926" s="10" t="s">
        <v>16</v>
      </c>
      <c r="D5926" s="11">
        <v>5.62334E12</v>
      </c>
    </row>
    <row r="5927">
      <c r="A5927" s="8">
        <v>36349.0</v>
      </c>
      <c r="B5927" s="10" t="s">
        <v>16</v>
      </c>
      <c r="C5927" s="10" t="s">
        <v>16</v>
      </c>
      <c r="D5927" s="11">
        <v>5.62426E12</v>
      </c>
    </row>
    <row r="5928">
      <c r="A5928" s="8">
        <v>36348.0</v>
      </c>
      <c r="B5928" s="10" t="s">
        <v>16</v>
      </c>
      <c r="C5928" s="10" t="s">
        <v>16</v>
      </c>
      <c r="D5928" s="11">
        <v>5.62756E12</v>
      </c>
    </row>
    <row r="5929">
      <c r="A5929" s="8">
        <v>36347.0</v>
      </c>
      <c r="B5929" s="10" t="s">
        <v>16</v>
      </c>
      <c r="C5929" s="10" t="s">
        <v>16</v>
      </c>
      <c r="D5929" s="11">
        <v>5.62205E12</v>
      </c>
    </row>
    <row r="5930">
      <c r="A5930" s="8">
        <v>36343.0</v>
      </c>
      <c r="B5930" s="10" t="s">
        <v>16</v>
      </c>
      <c r="C5930" s="10" t="s">
        <v>16</v>
      </c>
      <c r="D5930" s="11">
        <v>5.61813E12</v>
      </c>
    </row>
    <row r="5931">
      <c r="A5931" s="8">
        <v>36342.0</v>
      </c>
      <c r="B5931" s="10" t="s">
        <v>16</v>
      </c>
      <c r="C5931" s="10" t="s">
        <v>16</v>
      </c>
      <c r="D5931" s="11">
        <v>5.63232E12</v>
      </c>
    </row>
    <row r="5932">
      <c r="A5932" s="8">
        <v>36341.0</v>
      </c>
      <c r="B5932" s="10" t="s">
        <v>16</v>
      </c>
      <c r="C5932" s="10" t="s">
        <v>16</v>
      </c>
      <c r="D5932" s="11">
        <v>5.63878E12</v>
      </c>
    </row>
    <row r="5933">
      <c r="A5933" s="8">
        <v>36340.0</v>
      </c>
      <c r="B5933" s="10" t="s">
        <v>16</v>
      </c>
      <c r="C5933" s="10" t="s">
        <v>16</v>
      </c>
      <c r="D5933" s="11">
        <v>5.60272E12</v>
      </c>
    </row>
    <row r="5934">
      <c r="A5934" s="8">
        <v>36339.0</v>
      </c>
      <c r="B5934" s="10" t="s">
        <v>16</v>
      </c>
      <c r="C5934" s="10" t="s">
        <v>16</v>
      </c>
      <c r="D5934" s="11">
        <v>5.60087E12</v>
      </c>
    </row>
    <row r="5935">
      <c r="A5935" s="8">
        <v>36336.0</v>
      </c>
      <c r="B5935" s="10" t="s">
        <v>16</v>
      </c>
      <c r="C5935" s="10" t="s">
        <v>16</v>
      </c>
      <c r="D5935" s="11">
        <v>5.59947E12</v>
      </c>
    </row>
    <row r="5936">
      <c r="A5936" s="8">
        <v>36335.0</v>
      </c>
      <c r="B5936" s="10" t="s">
        <v>16</v>
      </c>
      <c r="C5936" s="10" t="s">
        <v>16</v>
      </c>
      <c r="D5936" s="11">
        <v>5.59926E12</v>
      </c>
    </row>
    <row r="5937">
      <c r="A5937" s="8">
        <v>36334.0</v>
      </c>
      <c r="B5937" s="10" t="s">
        <v>16</v>
      </c>
      <c r="C5937" s="10" t="s">
        <v>16</v>
      </c>
      <c r="D5937" s="11">
        <v>5.59443E12</v>
      </c>
    </row>
    <row r="5938">
      <c r="A5938" s="8">
        <v>36333.0</v>
      </c>
      <c r="B5938" s="10" t="s">
        <v>16</v>
      </c>
      <c r="C5938" s="10" t="s">
        <v>16</v>
      </c>
      <c r="D5938" s="11">
        <v>5.59351E12</v>
      </c>
    </row>
    <row r="5939">
      <c r="A5939" s="8">
        <v>36332.0</v>
      </c>
      <c r="B5939" s="10" t="s">
        <v>16</v>
      </c>
      <c r="C5939" s="10" t="s">
        <v>16</v>
      </c>
      <c r="D5939" s="11">
        <v>5.58936E12</v>
      </c>
    </row>
    <row r="5940">
      <c r="A5940" s="8">
        <v>36329.0</v>
      </c>
      <c r="B5940" s="10" t="s">
        <v>16</v>
      </c>
      <c r="C5940" s="10" t="s">
        <v>16</v>
      </c>
      <c r="D5940" s="11">
        <v>5.58689E12</v>
      </c>
    </row>
    <row r="5941">
      <c r="A5941" s="8">
        <v>36328.0</v>
      </c>
      <c r="B5941" s="10" t="s">
        <v>16</v>
      </c>
      <c r="C5941" s="10" t="s">
        <v>16</v>
      </c>
      <c r="D5941" s="11">
        <v>5.58523E12</v>
      </c>
    </row>
    <row r="5942">
      <c r="A5942" s="8">
        <v>36327.0</v>
      </c>
      <c r="B5942" s="10" t="s">
        <v>16</v>
      </c>
      <c r="C5942" s="10" t="s">
        <v>16</v>
      </c>
      <c r="D5942" s="11">
        <v>5.58125E12</v>
      </c>
    </row>
    <row r="5943">
      <c r="A5943" s="8">
        <v>36326.0</v>
      </c>
      <c r="B5943" s="10" t="s">
        <v>16</v>
      </c>
      <c r="C5943" s="10" t="s">
        <v>16</v>
      </c>
      <c r="D5943" s="11">
        <v>5.57969E12</v>
      </c>
    </row>
    <row r="5944">
      <c r="A5944" s="8">
        <v>36325.0</v>
      </c>
      <c r="B5944" s="10" t="s">
        <v>16</v>
      </c>
      <c r="C5944" s="10" t="s">
        <v>16</v>
      </c>
      <c r="D5944" s="11">
        <v>5.60826E12</v>
      </c>
    </row>
    <row r="5945">
      <c r="A5945" s="8">
        <v>36322.0</v>
      </c>
      <c r="B5945" s="10" t="s">
        <v>16</v>
      </c>
      <c r="C5945" s="10" t="s">
        <v>16</v>
      </c>
      <c r="D5945" s="11">
        <v>5.6067E12</v>
      </c>
    </row>
    <row r="5946">
      <c r="A5946" s="8">
        <v>36321.0</v>
      </c>
      <c r="B5946" s="10" t="s">
        <v>16</v>
      </c>
      <c r="C5946" s="10" t="s">
        <v>16</v>
      </c>
      <c r="D5946" s="11">
        <v>5.60686E12</v>
      </c>
    </row>
    <row r="5947">
      <c r="A5947" s="8">
        <v>36320.0</v>
      </c>
      <c r="B5947" s="10" t="s">
        <v>16</v>
      </c>
      <c r="C5947" s="10" t="s">
        <v>16</v>
      </c>
      <c r="D5947" s="11">
        <v>5.60485E12</v>
      </c>
    </row>
    <row r="5948">
      <c r="A5948" s="8">
        <v>36319.0</v>
      </c>
      <c r="B5948" s="10" t="s">
        <v>16</v>
      </c>
      <c r="C5948" s="10" t="s">
        <v>16</v>
      </c>
      <c r="D5948" s="11">
        <v>5.6076E12</v>
      </c>
    </row>
    <row r="5949">
      <c r="A5949" s="8">
        <v>36318.0</v>
      </c>
      <c r="B5949" s="10" t="s">
        <v>16</v>
      </c>
      <c r="C5949" s="10" t="s">
        <v>16</v>
      </c>
      <c r="D5949" s="11">
        <v>5.60674E12</v>
      </c>
    </row>
    <row r="5950">
      <c r="A5950" s="8">
        <v>36315.0</v>
      </c>
      <c r="B5950" s="10" t="s">
        <v>16</v>
      </c>
      <c r="C5950" s="10" t="s">
        <v>16</v>
      </c>
      <c r="D5950" s="11">
        <v>5.60582E12</v>
      </c>
    </row>
    <row r="5951">
      <c r="A5951" s="8">
        <v>36314.0</v>
      </c>
      <c r="B5951" s="10" t="s">
        <v>16</v>
      </c>
      <c r="C5951" s="10" t="s">
        <v>16</v>
      </c>
      <c r="D5951" s="11">
        <v>5.6053E12</v>
      </c>
    </row>
    <row r="5952">
      <c r="A5952" s="8">
        <v>36313.0</v>
      </c>
      <c r="B5952" s="10" t="s">
        <v>16</v>
      </c>
      <c r="C5952" s="10" t="s">
        <v>16</v>
      </c>
      <c r="D5952" s="11">
        <v>5.59934E12</v>
      </c>
    </row>
    <row r="5953">
      <c r="A5953" s="8">
        <v>36312.0</v>
      </c>
      <c r="B5953" s="10" t="s">
        <v>16</v>
      </c>
      <c r="C5953" s="10" t="s">
        <v>16</v>
      </c>
      <c r="D5953" s="11">
        <v>5.59574E12</v>
      </c>
    </row>
    <row r="5954">
      <c r="A5954" s="8">
        <v>36308.0</v>
      </c>
      <c r="B5954" s="10" t="s">
        <v>16</v>
      </c>
      <c r="C5954" s="10" t="s">
        <v>16</v>
      </c>
      <c r="D5954" s="11">
        <v>5.6042E12</v>
      </c>
    </row>
    <row r="5955">
      <c r="A5955" s="8">
        <v>36307.0</v>
      </c>
      <c r="B5955" s="10" t="s">
        <v>16</v>
      </c>
      <c r="C5955" s="10" t="s">
        <v>16</v>
      </c>
      <c r="D5955" s="11">
        <v>5.60141E12</v>
      </c>
    </row>
    <row r="5956">
      <c r="A5956" s="8">
        <v>36306.0</v>
      </c>
      <c r="B5956" s="10" t="s">
        <v>16</v>
      </c>
      <c r="C5956" s="10" t="s">
        <v>16</v>
      </c>
      <c r="D5956" s="11">
        <v>5.60215E12</v>
      </c>
    </row>
    <row r="5957">
      <c r="A5957" s="8">
        <v>36305.0</v>
      </c>
      <c r="B5957" s="10" t="s">
        <v>16</v>
      </c>
      <c r="C5957" s="10" t="s">
        <v>16</v>
      </c>
      <c r="D5957" s="11">
        <v>5.60099E12</v>
      </c>
    </row>
    <row r="5958">
      <c r="A5958" s="8">
        <v>36304.0</v>
      </c>
      <c r="B5958" s="10" t="s">
        <v>16</v>
      </c>
      <c r="C5958" s="10" t="s">
        <v>16</v>
      </c>
      <c r="D5958" s="11">
        <v>5.59794E12</v>
      </c>
    </row>
    <row r="5959">
      <c r="A5959" s="8">
        <v>36301.0</v>
      </c>
      <c r="B5959" s="10" t="s">
        <v>16</v>
      </c>
      <c r="C5959" s="10" t="s">
        <v>16</v>
      </c>
      <c r="D5959" s="11">
        <v>5.59686E12</v>
      </c>
    </row>
    <row r="5960">
      <c r="A5960" s="8">
        <v>36300.0</v>
      </c>
      <c r="B5960" s="10" t="s">
        <v>16</v>
      </c>
      <c r="C5960" s="10" t="s">
        <v>16</v>
      </c>
      <c r="D5960" s="11">
        <v>5.59625E12</v>
      </c>
    </row>
    <row r="5961">
      <c r="A5961" s="8">
        <v>36299.0</v>
      </c>
      <c r="B5961" s="10" t="s">
        <v>16</v>
      </c>
      <c r="C5961" s="10" t="s">
        <v>16</v>
      </c>
      <c r="D5961" s="11">
        <v>5.5938E12</v>
      </c>
    </row>
    <row r="5962">
      <c r="A5962" s="8">
        <v>36298.0</v>
      </c>
      <c r="B5962" s="10" t="s">
        <v>16</v>
      </c>
      <c r="C5962" s="10" t="s">
        <v>16</v>
      </c>
      <c r="D5962" s="11">
        <v>5.59384E12</v>
      </c>
    </row>
    <row r="5963">
      <c r="A5963" s="8">
        <v>36297.0</v>
      </c>
      <c r="B5963" s="10" t="s">
        <v>16</v>
      </c>
      <c r="C5963" s="10" t="s">
        <v>16</v>
      </c>
      <c r="D5963" s="11">
        <v>5.58773E12</v>
      </c>
    </row>
    <row r="5964">
      <c r="A5964" s="8">
        <v>36294.0</v>
      </c>
      <c r="B5964" s="10" t="s">
        <v>16</v>
      </c>
      <c r="C5964" s="10" t="s">
        <v>16</v>
      </c>
      <c r="D5964" s="11">
        <v>5.58033E12</v>
      </c>
    </row>
    <row r="5965">
      <c r="A5965" s="8">
        <v>36293.0</v>
      </c>
      <c r="B5965" s="10" t="s">
        <v>16</v>
      </c>
      <c r="C5965" s="10" t="s">
        <v>16</v>
      </c>
      <c r="D5965" s="11">
        <v>5.57972E12</v>
      </c>
    </row>
    <row r="5966">
      <c r="A5966" s="8">
        <v>36292.0</v>
      </c>
      <c r="B5966" s="10" t="s">
        <v>16</v>
      </c>
      <c r="C5966" s="10" t="s">
        <v>16</v>
      </c>
      <c r="D5966" s="11">
        <v>5.57815E12</v>
      </c>
    </row>
    <row r="5967">
      <c r="A5967" s="8">
        <v>36291.0</v>
      </c>
      <c r="B5967" s="10" t="s">
        <v>16</v>
      </c>
      <c r="C5967" s="10" t="s">
        <v>16</v>
      </c>
      <c r="D5967" s="11">
        <v>5.57536E12</v>
      </c>
    </row>
    <row r="5968">
      <c r="A5968" s="8">
        <v>36290.0</v>
      </c>
      <c r="B5968" s="10" t="s">
        <v>16</v>
      </c>
      <c r="C5968" s="10" t="s">
        <v>16</v>
      </c>
      <c r="D5968" s="11">
        <v>5.57192E12</v>
      </c>
    </row>
    <row r="5969">
      <c r="A5969" s="8">
        <v>36287.0</v>
      </c>
      <c r="B5969" s="10" t="s">
        <v>16</v>
      </c>
      <c r="C5969" s="10" t="s">
        <v>16</v>
      </c>
      <c r="D5969" s="11">
        <v>5.56991E12</v>
      </c>
    </row>
    <row r="5970">
      <c r="A5970" s="8">
        <v>36286.0</v>
      </c>
      <c r="B5970" s="10" t="s">
        <v>16</v>
      </c>
      <c r="C5970" s="10" t="s">
        <v>16</v>
      </c>
      <c r="D5970" s="11">
        <v>5.57314E12</v>
      </c>
    </row>
    <row r="5971">
      <c r="A5971" s="8">
        <v>36285.0</v>
      </c>
      <c r="B5971" s="10" t="s">
        <v>16</v>
      </c>
      <c r="C5971" s="10" t="s">
        <v>16</v>
      </c>
      <c r="D5971" s="11">
        <v>5.573E12</v>
      </c>
    </row>
    <row r="5972">
      <c r="A5972" s="8">
        <v>36284.0</v>
      </c>
      <c r="B5972" s="10" t="s">
        <v>16</v>
      </c>
      <c r="C5972" s="10" t="s">
        <v>16</v>
      </c>
      <c r="D5972" s="11">
        <v>5.56305E12</v>
      </c>
    </row>
    <row r="5973">
      <c r="A5973" s="8">
        <v>36283.0</v>
      </c>
      <c r="B5973" s="10" t="s">
        <v>16</v>
      </c>
      <c r="C5973" s="10" t="s">
        <v>16</v>
      </c>
      <c r="D5973" s="11">
        <v>5.56274E12</v>
      </c>
    </row>
    <row r="5974">
      <c r="A5974" s="8">
        <v>36280.0</v>
      </c>
      <c r="B5974" s="10" t="s">
        <v>16</v>
      </c>
      <c r="C5974" s="10" t="s">
        <v>16</v>
      </c>
      <c r="D5974" s="11">
        <v>5.58584E12</v>
      </c>
    </row>
    <row r="5975">
      <c r="A5975" s="8">
        <v>36279.0</v>
      </c>
      <c r="B5975" s="10" t="s">
        <v>16</v>
      </c>
      <c r="C5975" s="10" t="s">
        <v>16</v>
      </c>
      <c r="D5975" s="11">
        <v>5.59726E12</v>
      </c>
    </row>
    <row r="5976">
      <c r="A5976" s="8">
        <v>36278.0</v>
      </c>
      <c r="B5976" s="10" t="s">
        <v>16</v>
      </c>
      <c r="C5976" s="10" t="s">
        <v>16</v>
      </c>
      <c r="D5976" s="11">
        <v>5.59823E12</v>
      </c>
    </row>
    <row r="5977">
      <c r="A5977" s="8">
        <v>36277.0</v>
      </c>
      <c r="B5977" s="10" t="s">
        <v>16</v>
      </c>
      <c r="C5977" s="10" t="s">
        <v>16</v>
      </c>
      <c r="D5977" s="11">
        <v>5.59653E12</v>
      </c>
    </row>
    <row r="5978">
      <c r="A5978" s="8">
        <v>36276.0</v>
      </c>
      <c r="B5978" s="10" t="s">
        <v>16</v>
      </c>
      <c r="C5978" s="10" t="s">
        <v>16</v>
      </c>
      <c r="D5978" s="11">
        <v>5.59181E12</v>
      </c>
    </row>
    <row r="5979">
      <c r="A5979" s="8">
        <v>36273.0</v>
      </c>
      <c r="B5979" s="10" t="s">
        <v>16</v>
      </c>
      <c r="C5979" s="10" t="s">
        <v>16</v>
      </c>
      <c r="D5979" s="11">
        <v>5.58614E12</v>
      </c>
    </row>
    <row r="5980">
      <c r="A5980" s="8">
        <v>36272.0</v>
      </c>
      <c r="B5980" s="10" t="s">
        <v>16</v>
      </c>
      <c r="C5980" s="10" t="s">
        <v>16</v>
      </c>
      <c r="D5980" s="11">
        <v>5.59239E12</v>
      </c>
    </row>
    <row r="5981">
      <c r="A5981" s="8">
        <v>36271.0</v>
      </c>
      <c r="B5981" s="10" t="s">
        <v>16</v>
      </c>
      <c r="C5981" s="10" t="s">
        <v>16</v>
      </c>
      <c r="D5981" s="11">
        <v>5.63029E12</v>
      </c>
    </row>
    <row r="5982">
      <c r="A5982" s="8">
        <v>36270.0</v>
      </c>
      <c r="B5982" s="10" t="s">
        <v>16</v>
      </c>
      <c r="C5982" s="10" t="s">
        <v>16</v>
      </c>
      <c r="D5982" s="11">
        <v>5.62841E12</v>
      </c>
    </row>
    <row r="5983">
      <c r="A5983" s="8">
        <v>36269.0</v>
      </c>
      <c r="B5983" s="10" t="s">
        <v>16</v>
      </c>
      <c r="C5983" s="10" t="s">
        <v>16</v>
      </c>
      <c r="D5983" s="11">
        <v>5.62424E12</v>
      </c>
    </row>
    <row r="5984">
      <c r="A5984" s="8">
        <v>36266.0</v>
      </c>
      <c r="B5984" s="10" t="s">
        <v>16</v>
      </c>
      <c r="C5984" s="10" t="s">
        <v>16</v>
      </c>
      <c r="D5984" s="11">
        <v>5.64054E12</v>
      </c>
    </row>
    <row r="5985">
      <c r="A5985" s="8">
        <v>36265.0</v>
      </c>
      <c r="B5985" s="10" t="s">
        <v>16</v>
      </c>
      <c r="C5985" s="10" t="s">
        <v>16</v>
      </c>
      <c r="D5985" s="11">
        <v>5.63888E12</v>
      </c>
    </row>
    <row r="5986">
      <c r="A5986" s="8">
        <v>36264.0</v>
      </c>
      <c r="B5986" s="10" t="s">
        <v>16</v>
      </c>
      <c r="C5986" s="10" t="s">
        <v>16</v>
      </c>
      <c r="D5986" s="11">
        <v>5.66683E12</v>
      </c>
    </row>
    <row r="5987">
      <c r="A5987" s="8">
        <v>36263.0</v>
      </c>
      <c r="B5987" s="10" t="s">
        <v>16</v>
      </c>
      <c r="C5987" s="10" t="s">
        <v>16</v>
      </c>
      <c r="D5987" s="11">
        <v>5.66622E12</v>
      </c>
    </row>
    <row r="5988">
      <c r="A5988" s="8">
        <v>36262.0</v>
      </c>
      <c r="B5988" s="10" t="s">
        <v>16</v>
      </c>
      <c r="C5988" s="10" t="s">
        <v>16</v>
      </c>
      <c r="D5988" s="11">
        <v>5.66387E12</v>
      </c>
    </row>
    <row r="5989">
      <c r="A5989" s="8">
        <v>36259.0</v>
      </c>
      <c r="B5989" s="10" t="s">
        <v>16</v>
      </c>
      <c r="C5989" s="10" t="s">
        <v>16</v>
      </c>
      <c r="D5989" s="11">
        <v>5.66125E12</v>
      </c>
    </row>
    <row r="5990">
      <c r="A5990" s="8">
        <v>36258.0</v>
      </c>
      <c r="B5990" s="10" t="s">
        <v>16</v>
      </c>
      <c r="C5990" s="10" t="s">
        <v>16</v>
      </c>
      <c r="D5990" s="11">
        <v>5.66086E12</v>
      </c>
    </row>
    <row r="5991">
      <c r="A5991" s="8">
        <v>36257.0</v>
      </c>
      <c r="B5991" s="10" t="s">
        <v>16</v>
      </c>
      <c r="C5991" s="10" t="s">
        <v>16</v>
      </c>
      <c r="D5991" s="11">
        <v>5.66311E12</v>
      </c>
    </row>
    <row r="5992">
      <c r="A5992" s="8">
        <v>36256.0</v>
      </c>
      <c r="B5992" s="10" t="s">
        <v>16</v>
      </c>
      <c r="C5992" s="10" t="s">
        <v>16</v>
      </c>
      <c r="D5992" s="11">
        <v>5.66519E12</v>
      </c>
    </row>
    <row r="5993">
      <c r="A5993" s="8">
        <v>36255.0</v>
      </c>
      <c r="B5993" s="10" t="s">
        <v>16</v>
      </c>
      <c r="C5993" s="10" t="s">
        <v>16</v>
      </c>
      <c r="D5993" s="11">
        <v>5.66295E12</v>
      </c>
    </row>
    <row r="5994">
      <c r="A5994" s="8">
        <v>36252.0</v>
      </c>
      <c r="B5994" s="10" t="s">
        <v>16</v>
      </c>
      <c r="C5994" s="10" t="s">
        <v>16</v>
      </c>
      <c r="D5994" s="11">
        <v>5.66086E12</v>
      </c>
    </row>
    <row r="5995">
      <c r="A5995" s="8">
        <v>36251.0</v>
      </c>
      <c r="B5995" s="10" t="s">
        <v>16</v>
      </c>
      <c r="C5995" s="10" t="s">
        <v>16</v>
      </c>
      <c r="D5995" s="11">
        <v>5.67565E12</v>
      </c>
    </row>
    <row r="5996">
      <c r="A5996" s="8">
        <v>36250.0</v>
      </c>
      <c r="B5996" s="10" t="s">
        <v>16</v>
      </c>
      <c r="C5996" s="10" t="s">
        <v>16</v>
      </c>
      <c r="D5996" s="11">
        <v>5.65162E12</v>
      </c>
    </row>
    <row r="5997">
      <c r="A5997" s="8">
        <v>36249.0</v>
      </c>
      <c r="B5997" s="10" t="s">
        <v>16</v>
      </c>
      <c r="C5997" s="10" t="s">
        <v>16</v>
      </c>
      <c r="D5997" s="11">
        <v>5.64715E12</v>
      </c>
    </row>
    <row r="5998">
      <c r="A5998" s="8">
        <v>36248.0</v>
      </c>
      <c r="B5998" s="10" t="s">
        <v>16</v>
      </c>
      <c r="C5998" s="10" t="s">
        <v>16</v>
      </c>
      <c r="D5998" s="11">
        <v>5.64752E12</v>
      </c>
    </row>
    <row r="5999">
      <c r="A5999" s="8">
        <v>36245.0</v>
      </c>
      <c r="B5999" s="10" t="s">
        <v>16</v>
      </c>
      <c r="C5999" s="10" t="s">
        <v>16</v>
      </c>
      <c r="D5999" s="11">
        <v>5.64662E12</v>
      </c>
    </row>
    <row r="6000">
      <c r="A6000" s="8">
        <v>36244.0</v>
      </c>
      <c r="B6000" s="10" t="s">
        <v>16</v>
      </c>
      <c r="C6000" s="10" t="s">
        <v>16</v>
      </c>
      <c r="D6000" s="11">
        <v>5.64729E12</v>
      </c>
    </row>
    <row r="6001">
      <c r="A6001" s="8">
        <v>36243.0</v>
      </c>
      <c r="B6001" s="10" t="s">
        <v>16</v>
      </c>
      <c r="C6001" s="10" t="s">
        <v>16</v>
      </c>
      <c r="D6001" s="11">
        <v>5.64534E12</v>
      </c>
    </row>
    <row r="6002">
      <c r="A6002" s="8">
        <v>36242.0</v>
      </c>
      <c r="B6002" s="10" t="s">
        <v>16</v>
      </c>
      <c r="C6002" s="10" t="s">
        <v>16</v>
      </c>
      <c r="D6002" s="11">
        <v>5.6452E12</v>
      </c>
    </row>
    <row r="6003">
      <c r="A6003" s="8">
        <v>36241.0</v>
      </c>
      <c r="B6003" s="10" t="s">
        <v>16</v>
      </c>
      <c r="C6003" s="10" t="s">
        <v>16</v>
      </c>
      <c r="D6003" s="11">
        <v>5.64223E12</v>
      </c>
    </row>
    <row r="6004">
      <c r="A6004" s="8">
        <v>36238.0</v>
      </c>
      <c r="B6004" s="10" t="s">
        <v>16</v>
      </c>
      <c r="C6004" s="10" t="s">
        <v>16</v>
      </c>
      <c r="D6004" s="11">
        <v>5.64019E12</v>
      </c>
    </row>
    <row r="6005">
      <c r="A6005" s="8">
        <v>36236.0</v>
      </c>
      <c r="B6005" s="10" t="s">
        <v>16</v>
      </c>
      <c r="C6005" s="10" t="s">
        <v>16</v>
      </c>
      <c r="D6005" s="11">
        <v>5.64169E12</v>
      </c>
    </row>
    <row r="6006">
      <c r="A6006" s="8">
        <v>36235.0</v>
      </c>
      <c r="B6006" s="10" t="s">
        <v>16</v>
      </c>
      <c r="C6006" s="10" t="s">
        <v>16</v>
      </c>
      <c r="D6006" s="11">
        <v>5.63934E12</v>
      </c>
    </row>
    <row r="6007">
      <c r="A6007" s="8">
        <v>36234.0</v>
      </c>
      <c r="B6007" s="10" t="s">
        <v>16</v>
      </c>
      <c r="C6007" s="10" t="s">
        <v>16</v>
      </c>
      <c r="D6007" s="11">
        <v>5.63498E12</v>
      </c>
    </row>
    <row r="6008">
      <c r="A6008" s="8">
        <v>36231.0</v>
      </c>
      <c r="B6008" s="10" t="s">
        <v>16</v>
      </c>
      <c r="C6008" s="10" t="s">
        <v>16</v>
      </c>
      <c r="D6008" s="11">
        <v>5.65358E12</v>
      </c>
    </row>
    <row r="6009">
      <c r="A6009" s="8">
        <v>36230.0</v>
      </c>
      <c r="B6009" s="10" t="s">
        <v>16</v>
      </c>
      <c r="C6009" s="10" t="s">
        <v>16</v>
      </c>
      <c r="D6009" s="11">
        <v>5.65312E12</v>
      </c>
    </row>
    <row r="6010">
      <c r="A6010" s="8">
        <v>36229.0</v>
      </c>
      <c r="B6010" s="10" t="s">
        <v>16</v>
      </c>
      <c r="C6010" s="10" t="s">
        <v>16</v>
      </c>
      <c r="D6010" s="11">
        <v>5.65234E12</v>
      </c>
    </row>
    <row r="6011">
      <c r="A6011" s="8">
        <v>36228.0</v>
      </c>
      <c r="B6011" s="10" t="s">
        <v>16</v>
      </c>
      <c r="C6011" s="10" t="s">
        <v>16</v>
      </c>
      <c r="D6011" s="11">
        <v>5.65075E12</v>
      </c>
    </row>
    <row r="6012">
      <c r="A6012" s="8">
        <v>36227.0</v>
      </c>
      <c r="B6012" s="10" t="s">
        <v>16</v>
      </c>
      <c r="C6012" s="10" t="s">
        <v>16</v>
      </c>
      <c r="D6012" s="11">
        <v>5.65149E12</v>
      </c>
    </row>
    <row r="6013">
      <c r="A6013" s="8">
        <v>36224.0</v>
      </c>
      <c r="B6013" s="10" t="s">
        <v>16</v>
      </c>
      <c r="C6013" s="10" t="s">
        <v>16</v>
      </c>
      <c r="D6013" s="11">
        <v>5.65255E12</v>
      </c>
    </row>
    <row r="6014">
      <c r="A6014" s="8">
        <v>36223.0</v>
      </c>
      <c r="B6014" s="10" t="s">
        <v>16</v>
      </c>
      <c r="C6014" s="10" t="s">
        <v>16</v>
      </c>
      <c r="D6014" s="11">
        <v>5.65305E12</v>
      </c>
    </row>
    <row r="6015">
      <c r="A6015" s="8">
        <v>36222.0</v>
      </c>
      <c r="B6015" s="10" t="s">
        <v>16</v>
      </c>
      <c r="C6015" s="10" t="s">
        <v>16</v>
      </c>
      <c r="D6015" s="11">
        <v>5.6534E12</v>
      </c>
    </row>
    <row r="6016">
      <c r="A6016" s="8">
        <v>36221.0</v>
      </c>
      <c r="B6016" s="10" t="s">
        <v>16</v>
      </c>
      <c r="C6016" s="10" t="s">
        <v>16</v>
      </c>
      <c r="D6016" s="11">
        <v>5.64929E12</v>
      </c>
    </row>
    <row r="6017">
      <c r="A6017" s="8">
        <v>36220.0</v>
      </c>
      <c r="B6017" s="10" t="s">
        <v>16</v>
      </c>
      <c r="C6017" s="10" t="s">
        <v>16</v>
      </c>
      <c r="D6017" s="11">
        <v>5.64305E12</v>
      </c>
    </row>
    <row r="6018">
      <c r="A6018" s="8">
        <v>36217.0</v>
      </c>
      <c r="B6018" s="10" t="s">
        <v>16</v>
      </c>
      <c r="C6018" s="10" t="s">
        <v>16</v>
      </c>
      <c r="D6018" s="11">
        <v>5.62195E12</v>
      </c>
    </row>
    <row r="6019">
      <c r="A6019" s="8">
        <v>36216.0</v>
      </c>
      <c r="B6019" s="10" t="s">
        <v>16</v>
      </c>
      <c r="C6019" s="10" t="s">
        <v>16</v>
      </c>
      <c r="D6019" s="11">
        <v>5.62093E12</v>
      </c>
    </row>
    <row r="6020">
      <c r="A6020" s="8">
        <v>36215.0</v>
      </c>
      <c r="B6020" s="10" t="s">
        <v>16</v>
      </c>
      <c r="C6020" s="10" t="s">
        <v>16</v>
      </c>
      <c r="D6020" s="11">
        <v>5.62023E12</v>
      </c>
    </row>
    <row r="6021">
      <c r="A6021" s="8">
        <v>36214.0</v>
      </c>
      <c r="B6021" s="10" t="s">
        <v>16</v>
      </c>
      <c r="C6021" s="10" t="s">
        <v>16</v>
      </c>
      <c r="D6021" s="11">
        <v>5.61995E12</v>
      </c>
    </row>
    <row r="6022">
      <c r="A6022" s="8">
        <v>36213.0</v>
      </c>
      <c r="B6022" s="10" t="s">
        <v>16</v>
      </c>
      <c r="C6022" s="10" t="s">
        <v>16</v>
      </c>
      <c r="D6022" s="11">
        <v>5.61721E12</v>
      </c>
    </row>
    <row r="6023">
      <c r="A6023" s="8">
        <v>36210.0</v>
      </c>
      <c r="B6023" s="10" t="s">
        <v>16</v>
      </c>
      <c r="C6023" s="10" t="s">
        <v>16</v>
      </c>
      <c r="D6023" s="11">
        <v>5.61545E12</v>
      </c>
    </row>
    <row r="6024">
      <c r="A6024" s="8">
        <v>36209.0</v>
      </c>
      <c r="B6024" s="10" t="s">
        <v>16</v>
      </c>
      <c r="C6024" s="10" t="s">
        <v>16</v>
      </c>
      <c r="D6024" s="11">
        <v>5.61396E12</v>
      </c>
    </row>
    <row r="6025">
      <c r="A6025" s="8">
        <v>36208.0</v>
      </c>
      <c r="B6025" s="10" t="s">
        <v>16</v>
      </c>
      <c r="C6025" s="10" t="s">
        <v>16</v>
      </c>
      <c r="D6025" s="11">
        <v>5.61389E12</v>
      </c>
    </row>
    <row r="6026">
      <c r="A6026" s="8">
        <v>36207.0</v>
      </c>
      <c r="B6026" s="10" t="s">
        <v>16</v>
      </c>
      <c r="C6026" s="10" t="s">
        <v>16</v>
      </c>
      <c r="D6026" s="11">
        <v>5.60854E12</v>
      </c>
    </row>
    <row r="6027">
      <c r="A6027" s="8">
        <v>36203.0</v>
      </c>
      <c r="B6027" s="10" t="s">
        <v>16</v>
      </c>
      <c r="C6027" s="10" t="s">
        <v>16</v>
      </c>
      <c r="D6027" s="11">
        <v>5.58806E12</v>
      </c>
    </row>
    <row r="6028">
      <c r="A6028" s="8">
        <v>36202.0</v>
      </c>
      <c r="B6028" s="10" t="s">
        <v>16</v>
      </c>
      <c r="C6028" s="10" t="s">
        <v>16</v>
      </c>
      <c r="D6028" s="11">
        <v>5.58751E12</v>
      </c>
    </row>
    <row r="6029">
      <c r="A6029" s="8">
        <v>36201.0</v>
      </c>
      <c r="B6029" s="10" t="s">
        <v>16</v>
      </c>
      <c r="C6029" s="10" t="s">
        <v>16</v>
      </c>
      <c r="D6029" s="11">
        <v>5.58585E12</v>
      </c>
    </row>
    <row r="6030">
      <c r="A6030" s="8">
        <v>36200.0</v>
      </c>
      <c r="B6030" s="10" t="s">
        <v>16</v>
      </c>
      <c r="C6030" s="10" t="s">
        <v>16</v>
      </c>
      <c r="D6030" s="11">
        <v>5.58507E12</v>
      </c>
    </row>
    <row r="6031">
      <c r="A6031" s="8">
        <v>36199.0</v>
      </c>
      <c r="B6031" s="10" t="s">
        <v>16</v>
      </c>
      <c r="C6031" s="10" t="s">
        <v>16</v>
      </c>
      <c r="D6031" s="11">
        <v>5.58515E12</v>
      </c>
    </row>
    <row r="6032">
      <c r="A6032" s="8">
        <v>36196.0</v>
      </c>
      <c r="B6032" s="10" t="s">
        <v>16</v>
      </c>
      <c r="C6032" s="10" t="s">
        <v>16</v>
      </c>
      <c r="D6032" s="11">
        <v>5.58549E12</v>
      </c>
    </row>
    <row r="6033">
      <c r="A6033" s="8">
        <v>36195.0</v>
      </c>
      <c r="B6033" s="10" t="s">
        <v>16</v>
      </c>
      <c r="C6033" s="10" t="s">
        <v>16</v>
      </c>
      <c r="D6033" s="11">
        <v>5.58464E12</v>
      </c>
    </row>
    <row r="6034">
      <c r="A6034" s="8">
        <v>36194.0</v>
      </c>
      <c r="B6034" s="10" t="s">
        <v>16</v>
      </c>
      <c r="C6034" s="10" t="s">
        <v>16</v>
      </c>
      <c r="D6034" s="11">
        <v>5.58467E12</v>
      </c>
    </row>
    <row r="6035">
      <c r="A6035" s="8">
        <v>36193.0</v>
      </c>
      <c r="B6035" s="10" t="s">
        <v>16</v>
      </c>
      <c r="C6035" s="10" t="s">
        <v>16</v>
      </c>
      <c r="D6035" s="11">
        <v>5.59482E12</v>
      </c>
    </row>
    <row r="6036">
      <c r="A6036" s="8">
        <v>36192.0</v>
      </c>
      <c r="B6036" s="10" t="s">
        <v>16</v>
      </c>
      <c r="C6036" s="10" t="s">
        <v>16</v>
      </c>
      <c r="D6036" s="11">
        <v>5.5881E12</v>
      </c>
    </row>
    <row r="6037">
      <c r="A6037" s="8">
        <v>36189.0</v>
      </c>
      <c r="B6037" s="10" t="s">
        <v>16</v>
      </c>
      <c r="C6037" s="10" t="s">
        <v>16</v>
      </c>
      <c r="D6037" s="11">
        <v>5.61012E12</v>
      </c>
    </row>
    <row r="6038">
      <c r="A6038" s="8">
        <v>36188.0</v>
      </c>
      <c r="B6038" s="10" t="s">
        <v>16</v>
      </c>
      <c r="C6038" s="10" t="s">
        <v>16</v>
      </c>
      <c r="D6038" s="11">
        <v>5.60933E12</v>
      </c>
    </row>
    <row r="6039">
      <c r="A6039" s="8">
        <v>36187.0</v>
      </c>
      <c r="B6039" s="10" t="s">
        <v>16</v>
      </c>
      <c r="C6039" s="10" t="s">
        <v>16</v>
      </c>
      <c r="D6039" s="11">
        <v>5.60864E12</v>
      </c>
    </row>
    <row r="6040">
      <c r="A6040" s="8">
        <v>36186.0</v>
      </c>
      <c r="B6040" s="10" t="s">
        <v>16</v>
      </c>
      <c r="C6040" s="10" t="s">
        <v>16</v>
      </c>
      <c r="D6040" s="11">
        <v>5.60846E12</v>
      </c>
    </row>
    <row r="6041">
      <c r="A6041" s="8">
        <v>36185.0</v>
      </c>
      <c r="B6041" s="10" t="s">
        <v>16</v>
      </c>
      <c r="C6041" s="10" t="s">
        <v>16</v>
      </c>
      <c r="D6041" s="11">
        <v>5.60564E12</v>
      </c>
    </row>
    <row r="6042">
      <c r="A6042" s="8">
        <v>36182.0</v>
      </c>
      <c r="B6042" s="10" t="s">
        <v>16</v>
      </c>
      <c r="C6042" s="10" t="s">
        <v>16</v>
      </c>
      <c r="D6042" s="11">
        <v>5.60302E12</v>
      </c>
    </row>
    <row r="6043">
      <c r="A6043" s="8">
        <v>36181.0</v>
      </c>
      <c r="B6043" s="10" t="s">
        <v>16</v>
      </c>
      <c r="C6043" s="10" t="s">
        <v>16</v>
      </c>
      <c r="D6043" s="11">
        <v>5.60029E12</v>
      </c>
    </row>
    <row r="6044">
      <c r="A6044" s="8">
        <v>36180.0</v>
      </c>
      <c r="B6044" s="10" t="s">
        <v>16</v>
      </c>
      <c r="C6044" s="10" t="s">
        <v>16</v>
      </c>
      <c r="D6044" s="11">
        <v>5.62381E12</v>
      </c>
    </row>
    <row r="6045">
      <c r="A6045" s="8">
        <v>36179.0</v>
      </c>
      <c r="B6045" s="10" t="s">
        <v>16</v>
      </c>
      <c r="C6045" s="10" t="s">
        <v>16</v>
      </c>
      <c r="D6045" s="11">
        <v>5.61906E12</v>
      </c>
    </row>
    <row r="6046">
      <c r="A6046" s="8">
        <v>36175.0</v>
      </c>
      <c r="B6046" s="10" t="s">
        <v>16</v>
      </c>
      <c r="C6046" s="10" t="s">
        <v>16</v>
      </c>
      <c r="D6046" s="11">
        <v>5.61695E12</v>
      </c>
    </row>
    <row r="6047">
      <c r="A6047" s="8">
        <v>36174.0</v>
      </c>
      <c r="B6047" s="10" t="s">
        <v>16</v>
      </c>
      <c r="C6047" s="10" t="s">
        <v>16</v>
      </c>
      <c r="D6047" s="11">
        <v>5.61773E12</v>
      </c>
    </row>
    <row r="6048">
      <c r="A6048" s="8">
        <v>36173.0</v>
      </c>
      <c r="B6048" s="10" t="s">
        <v>16</v>
      </c>
      <c r="C6048" s="10" t="s">
        <v>16</v>
      </c>
      <c r="D6048" s="11">
        <v>5.6183E12</v>
      </c>
    </row>
    <row r="6049">
      <c r="A6049" s="8">
        <v>36172.0</v>
      </c>
      <c r="B6049" s="10" t="s">
        <v>16</v>
      </c>
      <c r="C6049" s="10" t="s">
        <v>16</v>
      </c>
      <c r="D6049" s="11">
        <v>5.61801E12</v>
      </c>
    </row>
    <row r="6050">
      <c r="A6050" s="8">
        <v>36171.0</v>
      </c>
      <c r="B6050" s="10" t="s">
        <v>16</v>
      </c>
      <c r="C6050" s="10" t="s">
        <v>16</v>
      </c>
      <c r="D6050" s="11">
        <v>5.61499E12</v>
      </c>
    </row>
    <row r="6051">
      <c r="A6051" s="8">
        <v>36168.0</v>
      </c>
      <c r="B6051" s="10" t="s">
        <v>16</v>
      </c>
      <c r="C6051" s="10" t="s">
        <v>16</v>
      </c>
      <c r="D6051" s="11">
        <v>5.61292E12</v>
      </c>
    </row>
    <row r="6052">
      <c r="A6052" s="8">
        <v>36167.0</v>
      </c>
      <c r="B6052" s="10" t="s">
        <v>16</v>
      </c>
      <c r="C6052" s="10" t="s">
        <v>16</v>
      </c>
      <c r="D6052" s="11">
        <v>5.6122E12</v>
      </c>
    </row>
    <row r="6053">
      <c r="A6053" s="8">
        <v>36166.0</v>
      </c>
      <c r="B6053" s="10" t="s">
        <v>16</v>
      </c>
      <c r="C6053" s="10" t="s">
        <v>16</v>
      </c>
      <c r="D6053" s="11">
        <v>5.61543E12</v>
      </c>
    </row>
    <row r="6054">
      <c r="A6054" s="8">
        <v>36165.0</v>
      </c>
      <c r="B6054" s="10" t="s">
        <v>16</v>
      </c>
      <c r="C6054" s="10" t="s">
        <v>16</v>
      </c>
      <c r="D6054" s="11">
        <v>5.60953E12</v>
      </c>
    </row>
    <row r="6055">
      <c r="A6055" s="8">
        <v>36164.0</v>
      </c>
      <c r="B6055" s="10" t="s">
        <v>16</v>
      </c>
      <c r="C6055" s="10" t="s">
        <v>16</v>
      </c>
      <c r="D6055" s="11">
        <v>5.60663E12</v>
      </c>
    </row>
    <row r="6056">
      <c r="A6056" s="8">
        <v>36160.0</v>
      </c>
      <c r="B6056" s="10" t="s">
        <v>16</v>
      </c>
      <c r="C6056" s="10" t="s">
        <v>16</v>
      </c>
      <c r="D6056" s="11">
        <v>5.61422E12</v>
      </c>
    </row>
    <row r="6057">
      <c r="A6057" s="8">
        <v>36159.0</v>
      </c>
      <c r="B6057" s="10" t="s">
        <v>16</v>
      </c>
      <c r="C6057" s="10" t="s">
        <v>16</v>
      </c>
      <c r="D6057" s="11">
        <v>5.59599E12</v>
      </c>
    </row>
    <row r="6058">
      <c r="A6058" s="8">
        <v>36158.0</v>
      </c>
      <c r="B6058" s="10" t="s">
        <v>16</v>
      </c>
      <c r="C6058" s="10" t="s">
        <v>16</v>
      </c>
      <c r="D6058" s="11">
        <v>5.59706E12</v>
      </c>
    </row>
    <row r="6059">
      <c r="A6059" s="8">
        <v>36157.0</v>
      </c>
      <c r="B6059" s="10" t="s">
        <v>16</v>
      </c>
      <c r="C6059" s="10" t="s">
        <v>16</v>
      </c>
      <c r="D6059" s="11">
        <v>5.59266E12</v>
      </c>
    </row>
    <row r="6060">
      <c r="A6060" s="8">
        <v>36153.0</v>
      </c>
      <c r="B6060" s="10" t="s">
        <v>16</v>
      </c>
      <c r="C6060" s="10" t="s">
        <v>16</v>
      </c>
      <c r="D6060" s="11">
        <v>5.59192E12</v>
      </c>
    </row>
    <row r="6061">
      <c r="A6061" s="8">
        <v>36152.0</v>
      </c>
      <c r="B6061" s="10" t="s">
        <v>16</v>
      </c>
      <c r="C6061" s="10" t="s">
        <v>16</v>
      </c>
      <c r="D6061" s="11">
        <v>5.5898E12</v>
      </c>
    </row>
    <row r="6062">
      <c r="A6062" s="8">
        <v>36151.0</v>
      </c>
      <c r="B6062" s="10" t="s">
        <v>16</v>
      </c>
      <c r="C6062" s="10" t="s">
        <v>16</v>
      </c>
      <c r="D6062" s="11">
        <v>5.58944E12</v>
      </c>
    </row>
    <row r="6063">
      <c r="A6063" s="8">
        <v>36150.0</v>
      </c>
      <c r="B6063" s="10" t="s">
        <v>16</v>
      </c>
      <c r="C6063" s="10" t="s">
        <v>16</v>
      </c>
      <c r="D6063" s="11">
        <v>5.58585E12</v>
      </c>
    </row>
    <row r="6064">
      <c r="A6064" s="8">
        <v>36147.0</v>
      </c>
      <c r="B6064" s="10" t="s">
        <v>16</v>
      </c>
      <c r="C6064" s="10" t="s">
        <v>16</v>
      </c>
      <c r="D6064" s="11">
        <v>5.58395E12</v>
      </c>
    </row>
    <row r="6065">
      <c r="A6065" s="8">
        <v>36146.0</v>
      </c>
      <c r="B6065" s="10" t="s">
        <v>16</v>
      </c>
      <c r="C6065" s="10" t="s">
        <v>16</v>
      </c>
      <c r="D6065" s="11">
        <v>5.58801E12</v>
      </c>
    </row>
    <row r="6066">
      <c r="A6066" s="8">
        <v>36145.0</v>
      </c>
      <c r="B6066" s="10" t="s">
        <v>16</v>
      </c>
      <c r="C6066" s="10" t="s">
        <v>16</v>
      </c>
      <c r="D6066" s="11">
        <v>5.58103E12</v>
      </c>
    </row>
    <row r="6067">
      <c r="A6067" s="8">
        <v>36144.0</v>
      </c>
      <c r="B6067" s="10" t="s">
        <v>16</v>
      </c>
      <c r="C6067" s="10" t="s">
        <v>16</v>
      </c>
      <c r="D6067" s="11">
        <v>5.58024E12</v>
      </c>
    </row>
    <row r="6068">
      <c r="A6068" s="8">
        <v>36143.0</v>
      </c>
      <c r="B6068" s="10" t="s">
        <v>16</v>
      </c>
      <c r="C6068" s="10" t="s">
        <v>16</v>
      </c>
      <c r="D6068" s="11">
        <v>5.60086E12</v>
      </c>
    </row>
    <row r="6069">
      <c r="A6069" s="8">
        <v>36140.0</v>
      </c>
      <c r="B6069" s="10" t="s">
        <v>16</v>
      </c>
      <c r="C6069" s="10" t="s">
        <v>16</v>
      </c>
      <c r="D6069" s="11">
        <v>5.59991E12</v>
      </c>
    </row>
    <row r="6070">
      <c r="A6070" s="8">
        <v>36139.0</v>
      </c>
      <c r="B6070" s="10" t="s">
        <v>16</v>
      </c>
      <c r="C6070" s="10" t="s">
        <v>16</v>
      </c>
      <c r="D6070" s="11">
        <v>5.5988E12</v>
      </c>
    </row>
    <row r="6071">
      <c r="A6071" s="8">
        <v>36138.0</v>
      </c>
      <c r="B6071" s="10" t="s">
        <v>16</v>
      </c>
      <c r="C6071" s="10" t="s">
        <v>16</v>
      </c>
      <c r="D6071" s="11">
        <v>5.5949E12</v>
      </c>
    </row>
    <row r="6072">
      <c r="A6072" s="8">
        <v>36137.0</v>
      </c>
      <c r="B6072" s="10" t="s">
        <v>16</v>
      </c>
      <c r="C6072" s="10" t="s">
        <v>16</v>
      </c>
      <c r="D6072" s="11">
        <v>5.59889E12</v>
      </c>
    </row>
    <row r="6073">
      <c r="A6073" s="8">
        <v>36136.0</v>
      </c>
      <c r="B6073" s="10" t="s">
        <v>16</v>
      </c>
      <c r="C6073" s="10" t="s">
        <v>16</v>
      </c>
      <c r="D6073" s="11">
        <v>5.59962E12</v>
      </c>
    </row>
    <row r="6074">
      <c r="A6074" s="8">
        <v>36133.0</v>
      </c>
      <c r="B6074" s="10" t="s">
        <v>16</v>
      </c>
      <c r="C6074" s="10" t="s">
        <v>16</v>
      </c>
      <c r="D6074" s="11">
        <v>5.59876E12</v>
      </c>
    </row>
    <row r="6075">
      <c r="A6075" s="8">
        <v>36132.0</v>
      </c>
      <c r="B6075" s="10" t="s">
        <v>16</v>
      </c>
      <c r="C6075" s="10" t="s">
        <v>16</v>
      </c>
      <c r="D6075" s="11">
        <v>5.5989E12</v>
      </c>
    </row>
    <row r="6076">
      <c r="A6076" s="8">
        <v>36131.0</v>
      </c>
      <c r="B6076" s="10" t="s">
        <v>16</v>
      </c>
      <c r="C6076" s="10" t="s">
        <v>16</v>
      </c>
      <c r="D6076" s="11">
        <v>5.60793E12</v>
      </c>
    </row>
    <row r="6077">
      <c r="A6077" s="8">
        <v>36130.0</v>
      </c>
      <c r="B6077" s="10" t="s">
        <v>16</v>
      </c>
      <c r="C6077" s="10" t="s">
        <v>16</v>
      </c>
      <c r="D6077" s="11">
        <v>5.60816E12</v>
      </c>
    </row>
    <row r="6078">
      <c r="A6078" s="8">
        <v>36129.0</v>
      </c>
      <c r="B6078" s="10" t="s">
        <v>16</v>
      </c>
      <c r="C6078" s="10" t="s">
        <v>16</v>
      </c>
      <c r="D6078" s="11">
        <v>5.59198E12</v>
      </c>
    </row>
    <row r="6079">
      <c r="A6079" s="8">
        <v>36126.0</v>
      </c>
      <c r="B6079" s="10" t="s">
        <v>16</v>
      </c>
      <c r="C6079" s="10" t="s">
        <v>16</v>
      </c>
      <c r="D6079" s="11">
        <v>5.60396E12</v>
      </c>
    </row>
    <row r="6080">
      <c r="A6080" s="8">
        <v>36124.0</v>
      </c>
      <c r="B6080" s="10" t="s">
        <v>16</v>
      </c>
      <c r="C6080" s="10" t="s">
        <v>16</v>
      </c>
      <c r="D6080" s="11">
        <v>5.597E12</v>
      </c>
    </row>
    <row r="6081">
      <c r="A6081" s="8">
        <v>36123.0</v>
      </c>
      <c r="B6081" s="10" t="s">
        <v>16</v>
      </c>
      <c r="C6081" s="10" t="s">
        <v>16</v>
      </c>
      <c r="D6081" s="11">
        <v>5.59731E12</v>
      </c>
    </row>
    <row r="6082">
      <c r="A6082" s="8">
        <v>36122.0</v>
      </c>
      <c r="B6082" s="10" t="s">
        <v>16</v>
      </c>
      <c r="C6082" s="10" t="s">
        <v>16</v>
      </c>
      <c r="D6082" s="11">
        <v>5.59494E12</v>
      </c>
    </row>
    <row r="6083">
      <c r="A6083" s="8">
        <v>36119.0</v>
      </c>
      <c r="B6083" s="10" t="s">
        <v>16</v>
      </c>
      <c r="C6083" s="10" t="s">
        <v>16</v>
      </c>
      <c r="D6083" s="11">
        <v>5.59316E12</v>
      </c>
    </row>
    <row r="6084">
      <c r="A6084" s="8">
        <v>36118.0</v>
      </c>
      <c r="B6084" s="10" t="s">
        <v>16</v>
      </c>
      <c r="C6084" s="10" t="s">
        <v>16</v>
      </c>
      <c r="D6084" s="11">
        <v>5.59111E12</v>
      </c>
    </row>
    <row r="6085">
      <c r="A6085" s="8">
        <v>36117.0</v>
      </c>
      <c r="B6085" s="10" t="s">
        <v>16</v>
      </c>
      <c r="C6085" s="10" t="s">
        <v>16</v>
      </c>
      <c r="D6085" s="11">
        <v>5.58631E12</v>
      </c>
    </row>
    <row r="6086">
      <c r="A6086" s="8">
        <v>36116.0</v>
      </c>
      <c r="B6086" s="10" t="s">
        <v>16</v>
      </c>
      <c r="C6086" s="10" t="s">
        <v>16</v>
      </c>
      <c r="D6086" s="11">
        <v>5.58602E12</v>
      </c>
    </row>
    <row r="6087">
      <c r="A6087" s="8">
        <v>36115.0</v>
      </c>
      <c r="B6087" s="10" t="s">
        <v>16</v>
      </c>
      <c r="C6087" s="10" t="s">
        <v>16</v>
      </c>
      <c r="D6087" s="11">
        <v>5.58171E12</v>
      </c>
    </row>
    <row r="6088">
      <c r="A6088" s="8">
        <v>36112.0</v>
      </c>
      <c r="B6088" s="10" t="s">
        <v>16</v>
      </c>
      <c r="C6088" s="10" t="s">
        <v>16</v>
      </c>
      <c r="D6088" s="11">
        <v>5.56254E12</v>
      </c>
    </row>
    <row r="6089">
      <c r="A6089" s="8">
        <v>36111.0</v>
      </c>
      <c r="B6089" s="10" t="s">
        <v>16</v>
      </c>
      <c r="C6089" s="10" t="s">
        <v>16</v>
      </c>
      <c r="D6089" s="11">
        <v>5.5606E12</v>
      </c>
    </row>
    <row r="6090">
      <c r="A6090" s="8">
        <v>36109.0</v>
      </c>
      <c r="B6090" s="10" t="s">
        <v>16</v>
      </c>
      <c r="C6090" s="10" t="s">
        <v>16</v>
      </c>
      <c r="D6090" s="11">
        <v>5.55862E12</v>
      </c>
    </row>
    <row r="6091">
      <c r="A6091" s="8">
        <v>36108.0</v>
      </c>
      <c r="B6091" s="10" t="s">
        <v>16</v>
      </c>
      <c r="C6091" s="10" t="s">
        <v>16</v>
      </c>
      <c r="D6091" s="11">
        <v>5.55681E12</v>
      </c>
    </row>
    <row r="6092">
      <c r="A6092" s="8">
        <v>36105.0</v>
      </c>
      <c r="B6092" s="10" t="s">
        <v>16</v>
      </c>
      <c r="C6092" s="10" t="s">
        <v>16</v>
      </c>
      <c r="D6092" s="11">
        <v>5.55882E12</v>
      </c>
    </row>
    <row r="6093">
      <c r="A6093" s="8">
        <v>36104.0</v>
      </c>
      <c r="B6093" s="10" t="s">
        <v>16</v>
      </c>
      <c r="C6093" s="10" t="s">
        <v>16</v>
      </c>
      <c r="D6093" s="11">
        <v>5.56127E12</v>
      </c>
    </row>
    <row r="6094">
      <c r="A6094" s="8">
        <v>36103.0</v>
      </c>
      <c r="B6094" s="10" t="s">
        <v>16</v>
      </c>
      <c r="C6094" s="10" t="s">
        <v>16</v>
      </c>
      <c r="D6094" s="11">
        <v>5.55573E12</v>
      </c>
    </row>
    <row r="6095">
      <c r="A6095" s="8">
        <v>36102.0</v>
      </c>
      <c r="B6095" s="10" t="s">
        <v>16</v>
      </c>
      <c r="C6095" s="10" t="s">
        <v>16</v>
      </c>
      <c r="D6095" s="11">
        <v>5.55389E12</v>
      </c>
    </row>
    <row r="6096">
      <c r="A6096" s="8">
        <v>36101.0</v>
      </c>
      <c r="B6096" s="10" t="s">
        <v>16</v>
      </c>
      <c r="C6096" s="10" t="s">
        <v>16</v>
      </c>
      <c r="D6096" s="11">
        <v>5.53904E12</v>
      </c>
    </row>
    <row r="6097">
      <c r="A6097" s="8">
        <v>36098.0</v>
      </c>
      <c r="B6097" s="10" t="s">
        <v>16</v>
      </c>
      <c r="C6097" s="10" t="s">
        <v>16</v>
      </c>
      <c r="D6097" s="11">
        <v>5.55925E12</v>
      </c>
    </row>
    <row r="6098">
      <c r="A6098" s="8">
        <v>36097.0</v>
      </c>
      <c r="B6098" s="10" t="s">
        <v>16</v>
      </c>
      <c r="C6098" s="10" t="s">
        <v>16</v>
      </c>
      <c r="D6098" s="11">
        <v>5.55943E12</v>
      </c>
    </row>
    <row r="6099">
      <c r="A6099" s="8">
        <v>36096.0</v>
      </c>
      <c r="B6099" s="10" t="s">
        <v>16</v>
      </c>
      <c r="C6099" s="10" t="s">
        <v>16</v>
      </c>
      <c r="D6099" s="11">
        <v>5.55784E12</v>
      </c>
    </row>
    <row r="6100">
      <c r="A6100" s="8">
        <v>36095.0</v>
      </c>
      <c r="B6100" s="10" t="s">
        <v>16</v>
      </c>
      <c r="C6100" s="10" t="s">
        <v>16</v>
      </c>
      <c r="D6100" s="11">
        <v>5.55742E12</v>
      </c>
    </row>
    <row r="6101">
      <c r="A6101" s="8">
        <v>36094.0</v>
      </c>
      <c r="B6101" s="10" t="s">
        <v>16</v>
      </c>
      <c r="C6101" s="10" t="s">
        <v>16</v>
      </c>
      <c r="D6101" s="11">
        <v>5.55557E12</v>
      </c>
    </row>
    <row r="6102">
      <c r="A6102" s="8">
        <v>36091.0</v>
      </c>
      <c r="B6102" s="10" t="s">
        <v>16</v>
      </c>
      <c r="C6102" s="10" t="s">
        <v>16</v>
      </c>
      <c r="D6102" s="11">
        <v>5.5542E12</v>
      </c>
    </row>
    <row r="6103">
      <c r="A6103" s="8">
        <v>36090.0</v>
      </c>
      <c r="B6103" s="10" t="s">
        <v>16</v>
      </c>
      <c r="C6103" s="10" t="s">
        <v>16</v>
      </c>
      <c r="D6103" s="11">
        <v>5.54892E12</v>
      </c>
    </row>
    <row r="6104">
      <c r="A6104" s="8">
        <v>36089.0</v>
      </c>
      <c r="B6104" s="10" t="s">
        <v>16</v>
      </c>
      <c r="C6104" s="10" t="s">
        <v>16</v>
      </c>
      <c r="D6104" s="11">
        <v>5.54359E12</v>
      </c>
    </row>
    <row r="6105">
      <c r="A6105" s="8">
        <v>36088.0</v>
      </c>
      <c r="B6105" s="10" t="s">
        <v>16</v>
      </c>
      <c r="C6105" s="10" t="s">
        <v>16</v>
      </c>
      <c r="D6105" s="11">
        <v>5.54369E12</v>
      </c>
    </row>
    <row r="6106">
      <c r="A6106" s="8">
        <v>36087.0</v>
      </c>
      <c r="B6106" s="10" t="s">
        <v>16</v>
      </c>
      <c r="C6106" s="10" t="s">
        <v>16</v>
      </c>
      <c r="D6106" s="11">
        <v>5.54177E12</v>
      </c>
    </row>
    <row r="6107">
      <c r="A6107" s="8">
        <v>36084.0</v>
      </c>
      <c r="B6107" s="10" t="s">
        <v>16</v>
      </c>
      <c r="C6107" s="10" t="s">
        <v>16</v>
      </c>
      <c r="D6107" s="11">
        <v>5.53938E12</v>
      </c>
    </row>
    <row r="6108">
      <c r="A6108" s="8">
        <v>36083.0</v>
      </c>
      <c r="B6108" s="10" t="s">
        <v>16</v>
      </c>
      <c r="C6108" s="10" t="s">
        <v>16</v>
      </c>
      <c r="D6108" s="11">
        <v>5.53759E12</v>
      </c>
    </row>
    <row r="6109">
      <c r="A6109" s="8">
        <v>36082.0</v>
      </c>
      <c r="B6109" s="10" t="s">
        <v>16</v>
      </c>
      <c r="C6109" s="10" t="s">
        <v>16</v>
      </c>
      <c r="D6109" s="11">
        <v>5.5368E12</v>
      </c>
    </row>
    <row r="6110">
      <c r="A6110" s="8">
        <v>36081.0</v>
      </c>
      <c r="B6110" s="10" t="s">
        <v>16</v>
      </c>
      <c r="C6110" s="10" t="s">
        <v>16</v>
      </c>
      <c r="D6110" s="11">
        <v>5.53772E12</v>
      </c>
    </row>
    <row r="6111">
      <c r="A6111" s="8">
        <v>36077.0</v>
      </c>
      <c r="B6111" s="10" t="s">
        <v>16</v>
      </c>
      <c r="C6111" s="10" t="s">
        <v>16</v>
      </c>
      <c r="D6111" s="11">
        <v>5.53572E12</v>
      </c>
    </row>
    <row r="6112">
      <c r="A6112" s="8">
        <v>36076.0</v>
      </c>
      <c r="B6112" s="10" t="s">
        <v>16</v>
      </c>
      <c r="C6112" s="10" t="s">
        <v>16</v>
      </c>
      <c r="D6112" s="11">
        <v>5.5345E12</v>
      </c>
    </row>
    <row r="6113">
      <c r="A6113" s="8">
        <v>36075.0</v>
      </c>
      <c r="B6113" s="10" t="s">
        <v>16</v>
      </c>
      <c r="C6113" s="10" t="s">
        <v>16</v>
      </c>
      <c r="D6113" s="11">
        <v>5.53366E12</v>
      </c>
    </row>
    <row r="6114">
      <c r="A6114" s="8">
        <v>36074.0</v>
      </c>
      <c r="B6114" s="10" t="s">
        <v>16</v>
      </c>
      <c r="C6114" s="10" t="s">
        <v>16</v>
      </c>
      <c r="D6114" s="11">
        <v>5.53622E12</v>
      </c>
    </row>
    <row r="6115">
      <c r="A6115" s="8">
        <v>36073.0</v>
      </c>
      <c r="B6115" s="10" t="s">
        <v>16</v>
      </c>
      <c r="C6115" s="10" t="s">
        <v>16</v>
      </c>
      <c r="D6115" s="11">
        <v>5.52722E12</v>
      </c>
    </row>
    <row r="6116">
      <c r="A6116" s="8">
        <v>36070.0</v>
      </c>
      <c r="B6116" s="10" t="s">
        <v>16</v>
      </c>
      <c r="C6116" s="10" t="s">
        <v>16</v>
      </c>
      <c r="D6116" s="11">
        <v>5.52514E12</v>
      </c>
    </row>
    <row r="6117">
      <c r="A6117" s="8">
        <v>36069.0</v>
      </c>
      <c r="B6117" s="10" t="s">
        <v>16</v>
      </c>
      <c r="C6117" s="10" t="s">
        <v>16</v>
      </c>
      <c r="D6117" s="11">
        <v>5.54057E12</v>
      </c>
    </row>
    <row r="6118">
      <c r="A6118" s="8">
        <v>36068.0</v>
      </c>
      <c r="B6118" s="11">
        <v>3.73386E12</v>
      </c>
      <c r="C6118" s="11">
        <v>1.79233E12</v>
      </c>
      <c r="D6118" s="11">
        <v>5.52619E12</v>
      </c>
    </row>
    <row r="6119">
      <c r="A6119" s="8">
        <v>36067.0</v>
      </c>
      <c r="B6119" s="10" t="s">
        <v>16</v>
      </c>
      <c r="C6119" s="10" t="s">
        <v>16</v>
      </c>
      <c r="D6119" s="11">
        <v>5.52379E12</v>
      </c>
    </row>
    <row r="6120">
      <c r="A6120" s="8">
        <v>36066.0</v>
      </c>
      <c r="B6120" s="10" t="s">
        <v>16</v>
      </c>
      <c r="C6120" s="10" t="s">
        <v>16</v>
      </c>
      <c r="D6120" s="11">
        <v>5.52513E12</v>
      </c>
    </row>
    <row r="6121">
      <c r="A6121" s="8">
        <v>36063.0</v>
      </c>
      <c r="B6121" s="10" t="s">
        <v>16</v>
      </c>
      <c r="C6121" s="10" t="s">
        <v>16</v>
      </c>
      <c r="D6121" s="11">
        <v>5.52382E12</v>
      </c>
    </row>
    <row r="6122">
      <c r="A6122" s="8">
        <v>36062.0</v>
      </c>
      <c r="B6122" s="10" t="s">
        <v>16</v>
      </c>
      <c r="C6122" s="10" t="s">
        <v>16</v>
      </c>
      <c r="D6122" s="11">
        <v>5.52327E12</v>
      </c>
    </row>
    <row r="6123">
      <c r="A6123" s="8">
        <v>36061.0</v>
      </c>
      <c r="B6123" s="10" t="s">
        <v>16</v>
      </c>
      <c r="C6123" s="10" t="s">
        <v>16</v>
      </c>
      <c r="D6123" s="11">
        <v>5.51788E12</v>
      </c>
    </row>
    <row r="6124">
      <c r="A6124" s="8">
        <v>36060.0</v>
      </c>
      <c r="B6124" s="10" t="s">
        <v>16</v>
      </c>
      <c r="C6124" s="10" t="s">
        <v>16</v>
      </c>
      <c r="D6124" s="11">
        <v>5.51582E12</v>
      </c>
    </row>
    <row r="6125">
      <c r="A6125" s="8">
        <v>36059.0</v>
      </c>
      <c r="B6125" s="10" t="s">
        <v>16</v>
      </c>
      <c r="C6125" s="10" t="s">
        <v>16</v>
      </c>
      <c r="D6125" s="11">
        <v>5.51075E12</v>
      </c>
    </row>
    <row r="6126">
      <c r="A6126" s="8">
        <v>36056.0</v>
      </c>
      <c r="B6126" s="10" t="s">
        <v>16</v>
      </c>
      <c r="C6126" s="10" t="s">
        <v>16</v>
      </c>
      <c r="D6126" s="11">
        <v>5.51603E12</v>
      </c>
    </row>
    <row r="6127">
      <c r="A6127" s="8">
        <v>36055.0</v>
      </c>
      <c r="B6127" s="10" t="s">
        <v>16</v>
      </c>
      <c r="C6127" s="10" t="s">
        <v>16</v>
      </c>
      <c r="D6127" s="11">
        <v>5.51409E12</v>
      </c>
    </row>
    <row r="6128">
      <c r="A6128" s="8">
        <v>36054.0</v>
      </c>
      <c r="B6128" s="10" t="s">
        <v>16</v>
      </c>
      <c r="C6128" s="10" t="s">
        <v>16</v>
      </c>
      <c r="D6128" s="11">
        <v>5.51013E12</v>
      </c>
    </row>
    <row r="6129">
      <c r="A6129" s="8">
        <v>36053.0</v>
      </c>
      <c r="B6129" s="10" t="s">
        <v>16</v>
      </c>
      <c r="C6129" s="10" t="s">
        <v>16</v>
      </c>
      <c r="D6129" s="11">
        <v>5.51172E12</v>
      </c>
    </row>
    <row r="6130">
      <c r="A6130" s="8">
        <v>36052.0</v>
      </c>
      <c r="B6130" s="10" t="s">
        <v>16</v>
      </c>
      <c r="C6130" s="10" t="s">
        <v>16</v>
      </c>
      <c r="D6130" s="11">
        <v>5.54826E12</v>
      </c>
    </row>
    <row r="6131">
      <c r="A6131" s="8">
        <v>36049.0</v>
      </c>
      <c r="B6131" s="10" t="s">
        <v>16</v>
      </c>
      <c r="C6131" s="10" t="s">
        <v>16</v>
      </c>
      <c r="D6131" s="11">
        <v>5.54728E12</v>
      </c>
    </row>
    <row r="6132">
      <c r="A6132" s="8">
        <v>36048.0</v>
      </c>
      <c r="B6132" s="10" t="s">
        <v>16</v>
      </c>
      <c r="C6132" s="10" t="s">
        <v>16</v>
      </c>
      <c r="D6132" s="11">
        <v>5.54566E12</v>
      </c>
    </row>
    <row r="6133">
      <c r="A6133" s="8">
        <v>36047.0</v>
      </c>
      <c r="B6133" s="10" t="s">
        <v>16</v>
      </c>
      <c r="C6133" s="10" t="s">
        <v>16</v>
      </c>
      <c r="D6133" s="11">
        <v>5.54848E12</v>
      </c>
    </row>
    <row r="6134">
      <c r="A6134" s="8">
        <v>36046.0</v>
      </c>
      <c r="B6134" s="10" t="s">
        <v>16</v>
      </c>
      <c r="C6134" s="10" t="s">
        <v>16</v>
      </c>
      <c r="D6134" s="11">
        <v>5.5487E12</v>
      </c>
    </row>
    <row r="6135">
      <c r="A6135" s="8">
        <v>36042.0</v>
      </c>
      <c r="B6135" s="10" t="s">
        <v>16</v>
      </c>
      <c r="C6135" s="10" t="s">
        <v>16</v>
      </c>
      <c r="D6135" s="11">
        <v>5.5474E12</v>
      </c>
    </row>
    <row r="6136">
      <c r="A6136" s="8">
        <v>36041.0</v>
      </c>
      <c r="B6136" s="10" t="s">
        <v>16</v>
      </c>
      <c r="C6136" s="10" t="s">
        <v>16</v>
      </c>
      <c r="D6136" s="11">
        <v>5.54771E12</v>
      </c>
    </row>
    <row r="6137">
      <c r="A6137" s="8">
        <v>36040.0</v>
      </c>
      <c r="B6137" s="10" t="s">
        <v>16</v>
      </c>
      <c r="C6137" s="10" t="s">
        <v>16</v>
      </c>
      <c r="D6137" s="11">
        <v>5.56613E12</v>
      </c>
    </row>
    <row r="6138">
      <c r="A6138" s="8">
        <v>36039.0</v>
      </c>
      <c r="B6138" s="10" t="s">
        <v>16</v>
      </c>
      <c r="C6138" s="10" t="s">
        <v>16</v>
      </c>
      <c r="D6138" s="11">
        <v>5.55926E12</v>
      </c>
    </row>
    <row r="6139">
      <c r="A6139" s="8">
        <v>36038.0</v>
      </c>
      <c r="B6139" s="10" t="s">
        <v>16</v>
      </c>
      <c r="C6139" s="10" t="s">
        <v>16</v>
      </c>
      <c r="D6139" s="11">
        <v>5.56455E12</v>
      </c>
    </row>
    <row r="6140">
      <c r="A6140" s="8">
        <v>36035.0</v>
      </c>
      <c r="B6140" s="10" t="s">
        <v>16</v>
      </c>
      <c r="C6140" s="10" t="s">
        <v>16</v>
      </c>
      <c r="D6140" s="11">
        <v>5.53805E12</v>
      </c>
    </row>
    <row r="6141">
      <c r="A6141" s="8">
        <v>36034.0</v>
      </c>
      <c r="B6141" s="10" t="s">
        <v>16</v>
      </c>
      <c r="C6141" s="10" t="s">
        <v>16</v>
      </c>
      <c r="D6141" s="11">
        <v>5.54006E12</v>
      </c>
    </row>
    <row r="6142">
      <c r="A6142" s="8">
        <v>36033.0</v>
      </c>
      <c r="B6142" s="10" t="s">
        <v>16</v>
      </c>
      <c r="C6142" s="10" t="s">
        <v>16</v>
      </c>
      <c r="D6142" s="11">
        <v>5.53874E12</v>
      </c>
    </row>
    <row r="6143">
      <c r="A6143" s="8">
        <v>36032.0</v>
      </c>
      <c r="B6143" s="10" t="s">
        <v>16</v>
      </c>
      <c r="C6143" s="10" t="s">
        <v>16</v>
      </c>
      <c r="D6143" s="11">
        <v>5.5382E12</v>
      </c>
    </row>
    <row r="6144">
      <c r="A6144" s="8">
        <v>36031.0</v>
      </c>
      <c r="B6144" s="10" t="s">
        <v>16</v>
      </c>
      <c r="C6144" s="10" t="s">
        <v>16</v>
      </c>
      <c r="D6144" s="11">
        <v>5.53588E12</v>
      </c>
    </row>
    <row r="6145">
      <c r="A6145" s="8">
        <v>36028.0</v>
      </c>
      <c r="B6145" s="10" t="s">
        <v>16</v>
      </c>
      <c r="C6145" s="10" t="s">
        <v>16</v>
      </c>
      <c r="D6145" s="11">
        <v>5.53517E12</v>
      </c>
    </row>
    <row r="6146">
      <c r="A6146" s="8">
        <v>36027.0</v>
      </c>
      <c r="B6146" s="10" t="s">
        <v>16</v>
      </c>
      <c r="C6146" s="10" t="s">
        <v>16</v>
      </c>
      <c r="D6146" s="11">
        <v>5.5354E12</v>
      </c>
    </row>
    <row r="6147">
      <c r="A6147" s="8">
        <v>36026.0</v>
      </c>
      <c r="B6147" s="10" t="s">
        <v>16</v>
      </c>
      <c r="C6147" s="10" t="s">
        <v>16</v>
      </c>
      <c r="D6147" s="11">
        <v>5.53538E12</v>
      </c>
    </row>
    <row r="6148">
      <c r="A6148" s="8">
        <v>36025.0</v>
      </c>
      <c r="B6148" s="10" t="s">
        <v>16</v>
      </c>
      <c r="C6148" s="10" t="s">
        <v>16</v>
      </c>
      <c r="D6148" s="11">
        <v>5.53516E12</v>
      </c>
    </row>
    <row r="6149">
      <c r="A6149" s="8">
        <v>36024.0</v>
      </c>
      <c r="B6149" s="10" t="s">
        <v>16</v>
      </c>
      <c r="C6149" s="10" t="s">
        <v>16</v>
      </c>
      <c r="D6149" s="11">
        <v>5.53059E12</v>
      </c>
    </row>
    <row r="6150">
      <c r="A6150" s="8">
        <v>36021.0</v>
      </c>
      <c r="B6150" s="10" t="s">
        <v>16</v>
      </c>
      <c r="C6150" s="10" t="s">
        <v>16</v>
      </c>
      <c r="D6150" s="11">
        <v>5.5181E12</v>
      </c>
    </row>
    <row r="6151">
      <c r="A6151" s="8">
        <v>36020.0</v>
      </c>
      <c r="B6151" s="10" t="s">
        <v>16</v>
      </c>
      <c r="C6151" s="10" t="s">
        <v>16</v>
      </c>
      <c r="D6151" s="11">
        <v>5.51832E12</v>
      </c>
    </row>
    <row r="6152">
      <c r="A6152" s="8">
        <v>36019.0</v>
      </c>
      <c r="B6152" s="10" t="s">
        <v>16</v>
      </c>
      <c r="C6152" s="10" t="s">
        <v>16</v>
      </c>
      <c r="D6152" s="11">
        <v>5.51557E12</v>
      </c>
    </row>
    <row r="6153">
      <c r="A6153" s="8">
        <v>36018.0</v>
      </c>
      <c r="B6153" s="10" t="s">
        <v>16</v>
      </c>
      <c r="C6153" s="10" t="s">
        <v>16</v>
      </c>
      <c r="D6153" s="11">
        <v>5.51471E12</v>
      </c>
    </row>
    <row r="6154">
      <c r="A6154" s="8">
        <v>36017.0</v>
      </c>
      <c r="B6154" s="10" t="s">
        <v>16</v>
      </c>
      <c r="C6154" s="10" t="s">
        <v>16</v>
      </c>
      <c r="D6154" s="11">
        <v>5.51184E12</v>
      </c>
    </row>
    <row r="6155">
      <c r="A6155" s="8">
        <v>36014.0</v>
      </c>
      <c r="B6155" s="10" t="s">
        <v>16</v>
      </c>
      <c r="C6155" s="10" t="s">
        <v>16</v>
      </c>
      <c r="D6155" s="11">
        <v>5.51071E12</v>
      </c>
    </row>
    <row r="6156">
      <c r="A6156" s="8">
        <v>36013.0</v>
      </c>
      <c r="B6156" s="10" t="s">
        <v>16</v>
      </c>
      <c r="C6156" s="10" t="s">
        <v>16</v>
      </c>
      <c r="D6156" s="11">
        <v>5.5179E12</v>
      </c>
    </row>
    <row r="6157">
      <c r="A6157" s="8">
        <v>36012.0</v>
      </c>
      <c r="B6157" s="10" t="s">
        <v>16</v>
      </c>
      <c r="C6157" s="10" t="s">
        <v>16</v>
      </c>
      <c r="D6157" s="11">
        <v>5.51409E12</v>
      </c>
    </row>
    <row r="6158">
      <c r="A6158" s="8">
        <v>36011.0</v>
      </c>
      <c r="B6158" s="10" t="s">
        <v>16</v>
      </c>
      <c r="C6158" s="10" t="s">
        <v>16</v>
      </c>
      <c r="D6158" s="11">
        <v>5.51174E12</v>
      </c>
    </row>
    <row r="6159">
      <c r="A6159" s="8">
        <v>36010.0</v>
      </c>
      <c r="B6159" s="10" t="s">
        <v>16</v>
      </c>
      <c r="C6159" s="10" t="s">
        <v>16</v>
      </c>
      <c r="D6159" s="11">
        <v>5.50596E12</v>
      </c>
    </row>
    <row r="6160">
      <c r="A6160" s="8">
        <v>36007.0</v>
      </c>
      <c r="B6160" s="10" t="s">
        <v>16</v>
      </c>
      <c r="C6160" s="10" t="s">
        <v>16</v>
      </c>
      <c r="D6160" s="11">
        <v>5.52774E12</v>
      </c>
    </row>
    <row r="6161">
      <c r="A6161" s="8">
        <v>36006.0</v>
      </c>
      <c r="B6161" s="10" t="s">
        <v>16</v>
      </c>
      <c r="C6161" s="10" t="s">
        <v>16</v>
      </c>
      <c r="D6161" s="11">
        <v>5.54448E12</v>
      </c>
    </row>
    <row r="6162">
      <c r="A6162" s="8">
        <v>36005.0</v>
      </c>
      <c r="B6162" s="10" t="s">
        <v>16</v>
      </c>
      <c r="C6162" s="10" t="s">
        <v>16</v>
      </c>
      <c r="D6162" s="11">
        <v>5.54329E12</v>
      </c>
    </row>
    <row r="6163">
      <c r="A6163" s="8">
        <v>36004.0</v>
      </c>
      <c r="B6163" s="10" t="s">
        <v>16</v>
      </c>
      <c r="C6163" s="10" t="s">
        <v>16</v>
      </c>
      <c r="D6163" s="11">
        <v>5.54191E12</v>
      </c>
    </row>
    <row r="6164">
      <c r="A6164" s="8">
        <v>36003.0</v>
      </c>
      <c r="B6164" s="10" t="s">
        <v>16</v>
      </c>
      <c r="C6164" s="10" t="s">
        <v>16</v>
      </c>
      <c r="D6164" s="11">
        <v>5.53929E12</v>
      </c>
    </row>
    <row r="6165">
      <c r="A6165" s="8">
        <v>36000.0</v>
      </c>
      <c r="B6165" s="10" t="s">
        <v>16</v>
      </c>
      <c r="C6165" s="10" t="s">
        <v>16</v>
      </c>
      <c r="D6165" s="11">
        <v>5.53739E12</v>
      </c>
    </row>
    <row r="6166">
      <c r="A6166" s="8">
        <v>35999.0</v>
      </c>
      <c r="B6166" s="10" t="s">
        <v>16</v>
      </c>
      <c r="C6166" s="10" t="s">
        <v>16</v>
      </c>
      <c r="D6166" s="11">
        <v>5.53708E12</v>
      </c>
    </row>
    <row r="6167">
      <c r="A6167" s="8">
        <v>35998.0</v>
      </c>
      <c r="B6167" s="10" t="s">
        <v>16</v>
      </c>
      <c r="C6167" s="10" t="s">
        <v>16</v>
      </c>
      <c r="D6167" s="11">
        <v>5.53674E12</v>
      </c>
    </row>
    <row r="6168">
      <c r="A6168" s="8">
        <v>35997.0</v>
      </c>
      <c r="B6168" s="10" t="s">
        <v>16</v>
      </c>
      <c r="C6168" s="10" t="s">
        <v>16</v>
      </c>
      <c r="D6168" s="11">
        <v>5.53521E12</v>
      </c>
    </row>
    <row r="6169">
      <c r="A6169" s="8">
        <v>35996.0</v>
      </c>
      <c r="B6169" s="10" t="s">
        <v>16</v>
      </c>
      <c r="C6169" s="10" t="s">
        <v>16</v>
      </c>
      <c r="D6169" s="11">
        <v>5.53295E12</v>
      </c>
    </row>
    <row r="6170">
      <c r="A6170" s="8">
        <v>35993.0</v>
      </c>
      <c r="B6170" s="10" t="s">
        <v>16</v>
      </c>
      <c r="C6170" s="10" t="s">
        <v>16</v>
      </c>
      <c r="D6170" s="11">
        <v>5.53264E12</v>
      </c>
    </row>
    <row r="6171">
      <c r="A6171" s="8">
        <v>35992.0</v>
      </c>
      <c r="B6171" s="10" t="s">
        <v>16</v>
      </c>
      <c r="C6171" s="10" t="s">
        <v>16</v>
      </c>
      <c r="D6171" s="11">
        <v>5.53108E12</v>
      </c>
    </row>
    <row r="6172">
      <c r="A6172" s="8">
        <v>35991.0</v>
      </c>
      <c r="B6172" s="10" t="s">
        <v>16</v>
      </c>
      <c r="C6172" s="10" t="s">
        <v>16</v>
      </c>
      <c r="D6172" s="11">
        <v>5.52972E12</v>
      </c>
    </row>
    <row r="6173">
      <c r="A6173" s="8">
        <v>35990.0</v>
      </c>
      <c r="B6173" s="10" t="s">
        <v>16</v>
      </c>
      <c r="C6173" s="10" t="s">
        <v>16</v>
      </c>
      <c r="D6173" s="11">
        <v>5.53085E12</v>
      </c>
    </row>
    <row r="6174">
      <c r="A6174" s="8">
        <v>35989.0</v>
      </c>
      <c r="B6174" s="10" t="s">
        <v>16</v>
      </c>
      <c r="C6174" s="10" t="s">
        <v>16</v>
      </c>
      <c r="D6174" s="11">
        <v>5.52849E12</v>
      </c>
    </row>
    <row r="6175">
      <c r="A6175" s="8">
        <v>35986.0</v>
      </c>
      <c r="B6175" s="10" t="s">
        <v>16</v>
      </c>
      <c r="C6175" s="10" t="s">
        <v>16</v>
      </c>
      <c r="D6175" s="11">
        <v>5.52557E12</v>
      </c>
    </row>
    <row r="6176">
      <c r="A6176" s="8">
        <v>35985.0</v>
      </c>
      <c r="B6176" s="10" t="s">
        <v>16</v>
      </c>
      <c r="C6176" s="10" t="s">
        <v>16</v>
      </c>
      <c r="D6176" s="11">
        <v>5.52609E12</v>
      </c>
    </row>
    <row r="6177">
      <c r="A6177" s="8">
        <v>35984.0</v>
      </c>
      <c r="B6177" s="10" t="s">
        <v>16</v>
      </c>
      <c r="C6177" s="10" t="s">
        <v>16</v>
      </c>
      <c r="D6177" s="11">
        <v>5.529E12</v>
      </c>
    </row>
    <row r="6178">
      <c r="A6178" s="8">
        <v>35983.0</v>
      </c>
      <c r="B6178" s="10" t="s">
        <v>16</v>
      </c>
      <c r="C6178" s="10" t="s">
        <v>16</v>
      </c>
      <c r="D6178" s="11">
        <v>5.53012E12</v>
      </c>
    </row>
    <row r="6179">
      <c r="A6179" s="8">
        <v>35982.0</v>
      </c>
      <c r="B6179" s="10" t="s">
        <v>16</v>
      </c>
      <c r="C6179" s="10" t="s">
        <v>16</v>
      </c>
      <c r="D6179" s="11">
        <v>5.52992E12</v>
      </c>
    </row>
    <row r="6180">
      <c r="A6180" s="8">
        <v>35979.0</v>
      </c>
      <c r="B6180" s="10" t="s">
        <v>16</v>
      </c>
      <c r="C6180" s="10" t="s">
        <v>16</v>
      </c>
      <c r="D6180" s="11">
        <v>5.52826E12</v>
      </c>
    </row>
    <row r="6181">
      <c r="A6181" s="8">
        <v>35978.0</v>
      </c>
      <c r="B6181" s="10" t="s">
        <v>16</v>
      </c>
      <c r="C6181" s="10" t="s">
        <v>16</v>
      </c>
      <c r="D6181" s="11">
        <v>5.52808E12</v>
      </c>
    </row>
    <row r="6182">
      <c r="A6182" s="8">
        <v>35977.0</v>
      </c>
      <c r="B6182" s="10" t="s">
        <v>16</v>
      </c>
      <c r="C6182" s="10" t="s">
        <v>16</v>
      </c>
      <c r="D6182" s="11">
        <v>5.54145E12</v>
      </c>
    </row>
    <row r="6183">
      <c r="A6183" s="8">
        <v>35976.0</v>
      </c>
      <c r="B6183" s="10" t="s">
        <v>16</v>
      </c>
      <c r="C6183" s="10" t="s">
        <v>16</v>
      </c>
      <c r="D6183" s="11">
        <v>5.54793E12</v>
      </c>
    </row>
    <row r="6184">
      <c r="A6184" s="8">
        <v>35975.0</v>
      </c>
      <c r="B6184" s="10" t="s">
        <v>16</v>
      </c>
      <c r="C6184" s="10" t="s">
        <v>16</v>
      </c>
      <c r="D6184" s="11">
        <v>5.50244E12</v>
      </c>
    </row>
    <row r="6185">
      <c r="A6185" s="8">
        <v>35972.0</v>
      </c>
      <c r="B6185" s="10" t="s">
        <v>16</v>
      </c>
      <c r="C6185" s="10" t="s">
        <v>16</v>
      </c>
      <c r="D6185" s="11">
        <v>5.50443E12</v>
      </c>
    </row>
    <row r="6186">
      <c r="A6186" s="8">
        <v>35971.0</v>
      </c>
      <c r="B6186" s="10" t="s">
        <v>16</v>
      </c>
      <c r="C6186" s="10" t="s">
        <v>16</v>
      </c>
      <c r="D6186" s="11">
        <v>5.50417E12</v>
      </c>
    </row>
    <row r="6187">
      <c r="A6187" s="8">
        <v>35970.0</v>
      </c>
      <c r="B6187" s="10" t="s">
        <v>16</v>
      </c>
      <c r="C6187" s="10" t="s">
        <v>16</v>
      </c>
      <c r="D6187" s="11">
        <v>5.50389E12</v>
      </c>
    </row>
    <row r="6188">
      <c r="A6188" s="8">
        <v>35969.0</v>
      </c>
      <c r="B6188" s="10" t="s">
        <v>16</v>
      </c>
      <c r="C6188" s="10" t="s">
        <v>16</v>
      </c>
      <c r="D6188" s="11">
        <v>5.50093E12</v>
      </c>
    </row>
    <row r="6189">
      <c r="A6189" s="8">
        <v>35968.0</v>
      </c>
      <c r="B6189" s="10" t="s">
        <v>16</v>
      </c>
      <c r="C6189" s="10" t="s">
        <v>16</v>
      </c>
      <c r="D6189" s="11">
        <v>5.49666E12</v>
      </c>
    </row>
    <row r="6190">
      <c r="A6190" s="8">
        <v>35965.0</v>
      </c>
      <c r="B6190" s="10" t="s">
        <v>16</v>
      </c>
      <c r="C6190" s="10" t="s">
        <v>16</v>
      </c>
      <c r="D6190" s="11">
        <v>5.49398E12</v>
      </c>
    </row>
    <row r="6191">
      <c r="A6191" s="8">
        <v>35964.0</v>
      </c>
      <c r="B6191" s="10" t="s">
        <v>16</v>
      </c>
      <c r="C6191" s="10" t="s">
        <v>16</v>
      </c>
      <c r="D6191" s="11">
        <v>5.4935E12</v>
      </c>
    </row>
    <row r="6192">
      <c r="A6192" s="8">
        <v>35963.0</v>
      </c>
      <c r="B6192" s="10" t="s">
        <v>16</v>
      </c>
      <c r="C6192" s="10" t="s">
        <v>16</v>
      </c>
      <c r="D6192" s="11">
        <v>5.49172E12</v>
      </c>
    </row>
    <row r="6193">
      <c r="A6193" s="8">
        <v>35962.0</v>
      </c>
      <c r="B6193" s="10" t="s">
        <v>16</v>
      </c>
      <c r="C6193" s="10" t="s">
        <v>16</v>
      </c>
      <c r="D6193" s="11">
        <v>5.48904E12</v>
      </c>
    </row>
    <row r="6194">
      <c r="A6194" s="8">
        <v>35961.0</v>
      </c>
      <c r="B6194" s="10" t="s">
        <v>16</v>
      </c>
      <c r="C6194" s="10" t="s">
        <v>16</v>
      </c>
      <c r="D6194" s="11">
        <v>5.48447E12</v>
      </c>
    </row>
    <row r="6195">
      <c r="A6195" s="8">
        <v>35958.0</v>
      </c>
      <c r="B6195" s="10" t="s">
        <v>16</v>
      </c>
      <c r="C6195" s="10" t="s">
        <v>16</v>
      </c>
      <c r="D6195" s="11">
        <v>5.49903E12</v>
      </c>
    </row>
    <row r="6196">
      <c r="A6196" s="8">
        <v>35957.0</v>
      </c>
      <c r="B6196" s="10" t="s">
        <v>16</v>
      </c>
      <c r="C6196" s="10" t="s">
        <v>16</v>
      </c>
      <c r="D6196" s="11">
        <v>5.4967E12</v>
      </c>
    </row>
    <row r="6197">
      <c r="A6197" s="8">
        <v>35956.0</v>
      </c>
      <c r="B6197" s="10" t="s">
        <v>16</v>
      </c>
      <c r="C6197" s="10" t="s">
        <v>16</v>
      </c>
      <c r="D6197" s="11">
        <v>5.49564E12</v>
      </c>
    </row>
    <row r="6198">
      <c r="A6198" s="8">
        <v>35955.0</v>
      </c>
      <c r="B6198" s="10" t="s">
        <v>16</v>
      </c>
      <c r="C6198" s="10" t="s">
        <v>16</v>
      </c>
      <c r="D6198" s="11">
        <v>5.49357E12</v>
      </c>
    </row>
    <row r="6199">
      <c r="A6199" s="8">
        <v>35954.0</v>
      </c>
      <c r="B6199" s="10" t="s">
        <v>16</v>
      </c>
      <c r="C6199" s="10" t="s">
        <v>16</v>
      </c>
      <c r="D6199" s="11">
        <v>5.49535E12</v>
      </c>
    </row>
    <row r="6200">
      <c r="A6200" s="8">
        <v>35951.0</v>
      </c>
      <c r="B6200" s="10" t="s">
        <v>16</v>
      </c>
      <c r="C6200" s="10" t="s">
        <v>16</v>
      </c>
      <c r="D6200" s="11">
        <v>5.49643E12</v>
      </c>
    </row>
    <row r="6201">
      <c r="A6201" s="8">
        <v>35950.0</v>
      </c>
      <c r="B6201" s="10" t="s">
        <v>16</v>
      </c>
      <c r="C6201" s="10" t="s">
        <v>16</v>
      </c>
      <c r="D6201" s="11">
        <v>5.49657E12</v>
      </c>
    </row>
    <row r="6202">
      <c r="A6202" s="8">
        <v>35949.0</v>
      </c>
      <c r="B6202" s="10" t="s">
        <v>16</v>
      </c>
      <c r="C6202" s="10" t="s">
        <v>16</v>
      </c>
      <c r="D6202" s="11">
        <v>5.49618E12</v>
      </c>
    </row>
    <row r="6203">
      <c r="A6203" s="8">
        <v>35948.0</v>
      </c>
      <c r="B6203" s="10" t="s">
        <v>16</v>
      </c>
      <c r="C6203" s="10" t="s">
        <v>16</v>
      </c>
      <c r="D6203" s="11">
        <v>5.49527E12</v>
      </c>
    </row>
    <row r="6204">
      <c r="A6204" s="8">
        <v>35947.0</v>
      </c>
      <c r="B6204" s="10" t="s">
        <v>16</v>
      </c>
      <c r="C6204" s="10" t="s">
        <v>16</v>
      </c>
      <c r="D6204" s="11">
        <v>5.49509E12</v>
      </c>
    </row>
    <row r="6205">
      <c r="A6205" s="8">
        <v>35944.0</v>
      </c>
      <c r="B6205" s="10" t="s">
        <v>16</v>
      </c>
      <c r="C6205" s="10" t="s">
        <v>16</v>
      </c>
      <c r="D6205" s="11">
        <v>5.50636E12</v>
      </c>
    </row>
    <row r="6206">
      <c r="A6206" s="8">
        <v>35943.0</v>
      </c>
      <c r="B6206" s="10" t="s">
        <v>16</v>
      </c>
      <c r="C6206" s="10" t="s">
        <v>16</v>
      </c>
      <c r="D6206" s="11">
        <v>5.50421E12</v>
      </c>
    </row>
    <row r="6207">
      <c r="A6207" s="8">
        <v>35942.0</v>
      </c>
      <c r="B6207" s="10" t="s">
        <v>16</v>
      </c>
      <c r="C6207" s="10" t="s">
        <v>16</v>
      </c>
      <c r="D6207" s="11">
        <v>5.51092E12</v>
      </c>
    </row>
    <row r="6208">
      <c r="A6208" s="8">
        <v>35941.0</v>
      </c>
      <c r="B6208" s="10" t="s">
        <v>16</v>
      </c>
      <c r="C6208" s="10" t="s">
        <v>16</v>
      </c>
      <c r="D6208" s="11">
        <v>5.50692E12</v>
      </c>
    </row>
    <row r="6209">
      <c r="A6209" s="8">
        <v>35937.0</v>
      </c>
      <c r="B6209" s="10" t="s">
        <v>16</v>
      </c>
      <c r="C6209" s="10" t="s">
        <v>16</v>
      </c>
      <c r="D6209" s="11">
        <v>5.50452E12</v>
      </c>
    </row>
    <row r="6210">
      <c r="A6210" s="8">
        <v>35936.0</v>
      </c>
      <c r="B6210" s="10" t="s">
        <v>16</v>
      </c>
      <c r="C6210" s="10" t="s">
        <v>16</v>
      </c>
      <c r="D6210" s="11">
        <v>5.50378E12</v>
      </c>
    </row>
    <row r="6211">
      <c r="A6211" s="8">
        <v>35935.0</v>
      </c>
      <c r="B6211" s="10" t="s">
        <v>16</v>
      </c>
      <c r="C6211" s="10" t="s">
        <v>16</v>
      </c>
      <c r="D6211" s="11">
        <v>5.50214E12</v>
      </c>
    </row>
    <row r="6212">
      <c r="A6212" s="8">
        <v>35933.0</v>
      </c>
      <c r="B6212" s="10" t="s">
        <v>16</v>
      </c>
      <c r="C6212" s="10" t="s">
        <v>16</v>
      </c>
      <c r="D6212" s="11">
        <v>5.49723E12</v>
      </c>
    </row>
    <row r="6213">
      <c r="A6213" s="8">
        <v>35930.0</v>
      </c>
      <c r="B6213" s="10" t="s">
        <v>16</v>
      </c>
      <c r="C6213" s="10" t="s">
        <v>16</v>
      </c>
      <c r="D6213" s="11">
        <v>5.49635E12</v>
      </c>
    </row>
    <row r="6214">
      <c r="A6214" s="8">
        <v>35929.0</v>
      </c>
      <c r="B6214" s="10" t="s">
        <v>16</v>
      </c>
      <c r="C6214" s="10" t="s">
        <v>16</v>
      </c>
      <c r="D6214" s="11">
        <v>5.49289E12</v>
      </c>
    </row>
    <row r="6215">
      <c r="A6215" s="8">
        <v>35928.0</v>
      </c>
      <c r="B6215" s="10" t="s">
        <v>16</v>
      </c>
      <c r="C6215" s="10" t="s">
        <v>16</v>
      </c>
      <c r="D6215" s="11">
        <v>5.49216E12</v>
      </c>
    </row>
    <row r="6216">
      <c r="A6216" s="8">
        <v>35927.0</v>
      </c>
      <c r="B6216" s="10" t="s">
        <v>16</v>
      </c>
      <c r="C6216" s="10" t="s">
        <v>16</v>
      </c>
      <c r="D6216" s="11">
        <v>5.49184E12</v>
      </c>
    </row>
    <row r="6217">
      <c r="A6217" s="8">
        <v>35926.0</v>
      </c>
      <c r="B6217" s="10" t="s">
        <v>16</v>
      </c>
      <c r="C6217" s="10" t="s">
        <v>16</v>
      </c>
      <c r="D6217" s="11">
        <v>5.48777E12</v>
      </c>
    </row>
    <row r="6218">
      <c r="A6218" s="8">
        <v>35923.0</v>
      </c>
      <c r="B6218" s="10" t="s">
        <v>16</v>
      </c>
      <c r="C6218" s="10" t="s">
        <v>16</v>
      </c>
      <c r="D6218" s="11">
        <v>5.48587E12</v>
      </c>
    </row>
    <row r="6219">
      <c r="A6219" s="8">
        <v>35922.0</v>
      </c>
      <c r="B6219" s="10" t="s">
        <v>16</v>
      </c>
      <c r="C6219" s="10" t="s">
        <v>16</v>
      </c>
      <c r="D6219" s="11">
        <v>5.48443E12</v>
      </c>
    </row>
    <row r="6220">
      <c r="A6220" s="8">
        <v>35921.0</v>
      </c>
      <c r="B6220" s="10" t="s">
        <v>16</v>
      </c>
      <c r="C6220" s="10" t="s">
        <v>16</v>
      </c>
      <c r="D6220" s="11">
        <v>5.48551E12</v>
      </c>
    </row>
    <row r="6221">
      <c r="A6221" s="8">
        <v>35920.0</v>
      </c>
      <c r="B6221" s="10" t="s">
        <v>16</v>
      </c>
      <c r="C6221" s="10" t="s">
        <v>16</v>
      </c>
      <c r="D6221" s="11">
        <v>5.48613E12</v>
      </c>
    </row>
    <row r="6222">
      <c r="A6222" s="8">
        <v>35919.0</v>
      </c>
      <c r="B6222" s="10" t="s">
        <v>16</v>
      </c>
      <c r="C6222" s="10" t="s">
        <v>16</v>
      </c>
      <c r="D6222" s="11">
        <v>5.47726E12</v>
      </c>
    </row>
    <row r="6223">
      <c r="A6223" s="8">
        <v>35916.0</v>
      </c>
      <c r="B6223" s="10" t="s">
        <v>16</v>
      </c>
      <c r="C6223" s="10" t="s">
        <v>16</v>
      </c>
      <c r="D6223" s="11">
        <v>5.50116E12</v>
      </c>
    </row>
    <row r="6224">
      <c r="A6224" s="8">
        <v>35915.0</v>
      </c>
      <c r="B6224" s="10" t="s">
        <v>16</v>
      </c>
      <c r="C6224" s="10" t="s">
        <v>16</v>
      </c>
      <c r="D6224" s="11">
        <v>5.49989E12</v>
      </c>
    </row>
    <row r="6225">
      <c r="A6225" s="8">
        <v>35914.0</v>
      </c>
      <c r="B6225" s="10" t="s">
        <v>16</v>
      </c>
      <c r="C6225" s="10" t="s">
        <v>16</v>
      </c>
      <c r="D6225" s="11">
        <v>5.51296E12</v>
      </c>
    </row>
    <row r="6226">
      <c r="A6226" s="8">
        <v>35913.0</v>
      </c>
      <c r="B6226" s="10" t="s">
        <v>16</v>
      </c>
      <c r="C6226" s="10" t="s">
        <v>16</v>
      </c>
      <c r="D6226" s="11">
        <v>5.51279E12</v>
      </c>
    </row>
    <row r="6227">
      <c r="A6227" s="8">
        <v>35912.0</v>
      </c>
      <c r="B6227" s="10" t="s">
        <v>16</v>
      </c>
      <c r="C6227" s="10" t="s">
        <v>16</v>
      </c>
      <c r="D6227" s="11">
        <v>5.50761E12</v>
      </c>
    </row>
    <row r="6228">
      <c r="A6228" s="8">
        <v>35909.0</v>
      </c>
      <c r="B6228" s="10" t="s">
        <v>16</v>
      </c>
      <c r="C6228" s="10" t="s">
        <v>16</v>
      </c>
      <c r="D6228" s="11">
        <v>5.50529E12</v>
      </c>
    </row>
    <row r="6229">
      <c r="A6229" s="8">
        <v>35908.0</v>
      </c>
      <c r="B6229" s="10" t="s">
        <v>16</v>
      </c>
      <c r="C6229" s="10" t="s">
        <v>16</v>
      </c>
      <c r="D6229" s="11">
        <v>5.50116E12</v>
      </c>
    </row>
    <row r="6230">
      <c r="A6230" s="8">
        <v>35907.0</v>
      </c>
      <c r="B6230" s="10" t="s">
        <v>16</v>
      </c>
      <c r="C6230" s="10" t="s">
        <v>16</v>
      </c>
      <c r="D6230" s="11">
        <v>5.52169E12</v>
      </c>
    </row>
    <row r="6231">
      <c r="A6231" s="8">
        <v>35906.0</v>
      </c>
      <c r="B6231" s="10" t="s">
        <v>16</v>
      </c>
      <c r="C6231" s="10" t="s">
        <v>16</v>
      </c>
      <c r="D6231" s="11">
        <v>5.51898E12</v>
      </c>
    </row>
    <row r="6232">
      <c r="A6232" s="8">
        <v>35905.0</v>
      </c>
      <c r="B6232" s="10" t="s">
        <v>16</v>
      </c>
      <c r="C6232" s="10" t="s">
        <v>16</v>
      </c>
      <c r="D6232" s="11">
        <v>5.5143E12</v>
      </c>
    </row>
    <row r="6233">
      <c r="A6233" s="8">
        <v>35902.0</v>
      </c>
      <c r="B6233" s="10" t="s">
        <v>16</v>
      </c>
      <c r="C6233" s="10" t="s">
        <v>16</v>
      </c>
      <c r="D6233" s="11">
        <v>5.51283E12</v>
      </c>
    </row>
    <row r="6234">
      <c r="A6234" s="8">
        <v>35901.0</v>
      </c>
      <c r="B6234" s="10" t="s">
        <v>16</v>
      </c>
      <c r="C6234" s="10" t="s">
        <v>16</v>
      </c>
      <c r="D6234" s="11">
        <v>5.51037E12</v>
      </c>
    </row>
    <row r="6235">
      <c r="A6235" s="8">
        <v>35900.0</v>
      </c>
      <c r="B6235" s="10" t="s">
        <v>16</v>
      </c>
      <c r="C6235" s="10" t="s">
        <v>16</v>
      </c>
      <c r="D6235" s="11">
        <v>5.55129E12</v>
      </c>
    </row>
    <row r="6236">
      <c r="A6236" s="8">
        <v>35899.0</v>
      </c>
      <c r="B6236" s="10" t="s">
        <v>16</v>
      </c>
      <c r="C6236" s="10" t="s">
        <v>16</v>
      </c>
      <c r="D6236" s="11">
        <v>5.54761E12</v>
      </c>
    </row>
    <row r="6237">
      <c r="A6237" s="8">
        <v>35898.0</v>
      </c>
      <c r="B6237" s="10" t="s">
        <v>16</v>
      </c>
      <c r="C6237" s="10" t="s">
        <v>16</v>
      </c>
      <c r="D6237" s="11">
        <v>5.54514E12</v>
      </c>
    </row>
    <row r="6238">
      <c r="A6238" s="8">
        <v>35895.0</v>
      </c>
      <c r="B6238" s="10" t="s">
        <v>16</v>
      </c>
      <c r="C6238" s="10" t="s">
        <v>16</v>
      </c>
      <c r="D6238" s="11">
        <v>5.54325E12</v>
      </c>
    </row>
    <row r="6239">
      <c r="A6239" s="8">
        <v>35894.0</v>
      </c>
      <c r="B6239" s="10" t="s">
        <v>16</v>
      </c>
      <c r="C6239" s="10" t="s">
        <v>16</v>
      </c>
      <c r="D6239" s="11">
        <v>5.54295E12</v>
      </c>
    </row>
    <row r="6240">
      <c r="A6240" s="8">
        <v>35893.0</v>
      </c>
      <c r="B6240" s="10" t="s">
        <v>16</v>
      </c>
      <c r="C6240" s="10" t="s">
        <v>16</v>
      </c>
      <c r="D6240" s="11">
        <v>5.54715E12</v>
      </c>
    </row>
    <row r="6241">
      <c r="A6241" s="8">
        <v>35892.0</v>
      </c>
      <c r="B6241" s="10" t="s">
        <v>16</v>
      </c>
      <c r="C6241" s="10" t="s">
        <v>16</v>
      </c>
      <c r="D6241" s="11">
        <v>5.54913E12</v>
      </c>
    </row>
    <row r="6242">
      <c r="A6242" s="8">
        <v>35891.0</v>
      </c>
      <c r="B6242" s="10" t="s">
        <v>16</v>
      </c>
      <c r="C6242" s="10" t="s">
        <v>16</v>
      </c>
      <c r="D6242" s="11">
        <v>5.54641E12</v>
      </c>
    </row>
    <row r="6243">
      <c r="A6243" s="8">
        <v>35888.0</v>
      </c>
      <c r="B6243" s="10" t="s">
        <v>16</v>
      </c>
      <c r="C6243" s="10" t="s">
        <v>16</v>
      </c>
      <c r="D6243" s="11">
        <v>5.54461E12</v>
      </c>
    </row>
    <row r="6244">
      <c r="A6244" s="8">
        <v>35887.0</v>
      </c>
      <c r="B6244" s="10" t="s">
        <v>16</v>
      </c>
      <c r="C6244" s="10" t="s">
        <v>16</v>
      </c>
      <c r="D6244" s="11">
        <v>5.54009E12</v>
      </c>
    </row>
    <row r="6245">
      <c r="A6245" s="8">
        <v>35886.0</v>
      </c>
      <c r="B6245" s="10" t="s">
        <v>16</v>
      </c>
      <c r="C6245" s="10" t="s">
        <v>16</v>
      </c>
      <c r="D6245" s="11">
        <v>5.54055E12</v>
      </c>
    </row>
    <row r="6246">
      <c r="A6246" s="8">
        <v>35885.0</v>
      </c>
      <c r="B6246" s="10" t="s">
        <v>16</v>
      </c>
      <c r="C6246" s="10" t="s">
        <v>16</v>
      </c>
      <c r="D6246" s="11">
        <v>5.54243E12</v>
      </c>
    </row>
    <row r="6247">
      <c r="A6247" s="8">
        <v>35884.0</v>
      </c>
      <c r="B6247" s="10" t="s">
        <v>16</v>
      </c>
      <c r="C6247" s="10" t="s">
        <v>16</v>
      </c>
      <c r="D6247" s="11">
        <v>5.5459E12</v>
      </c>
    </row>
    <row r="6248">
      <c r="A6248" s="8">
        <v>35881.0</v>
      </c>
      <c r="B6248" s="10" t="s">
        <v>16</v>
      </c>
      <c r="C6248" s="10" t="s">
        <v>16</v>
      </c>
      <c r="D6248" s="11">
        <v>5.54711E12</v>
      </c>
    </row>
    <row r="6249">
      <c r="A6249" s="8">
        <v>35880.0</v>
      </c>
      <c r="B6249" s="10" t="s">
        <v>16</v>
      </c>
      <c r="C6249" s="10" t="s">
        <v>16</v>
      </c>
      <c r="D6249" s="11">
        <v>5.54616E12</v>
      </c>
    </row>
    <row r="6250">
      <c r="A6250" s="8">
        <v>35879.0</v>
      </c>
      <c r="B6250" s="10" t="s">
        <v>16</v>
      </c>
      <c r="C6250" s="10" t="s">
        <v>16</v>
      </c>
      <c r="D6250" s="11">
        <v>5.54434E12</v>
      </c>
    </row>
    <row r="6251">
      <c r="A6251" s="8">
        <v>35878.0</v>
      </c>
      <c r="B6251" s="10" t="s">
        <v>16</v>
      </c>
      <c r="C6251" s="10" t="s">
        <v>16</v>
      </c>
      <c r="D6251" s="11">
        <v>5.54262E12</v>
      </c>
    </row>
    <row r="6252">
      <c r="A6252" s="8">
        <v>35877.0</v>
      </c>
      <c r="B6252" s="10" t="s">
        <v>16</v>
      </c>
      <c r="C6252" s="10" t="s">
        <v>16</v>
      </c>
      <c r="D6252" s="11">
        <v>5.53983E12</v>
      </c>
    </row>
    <row r="6253">
      <c r="A6253" s="8">
        <v>35874.0</v>
      </c>
      <c r="B6253" s="10" t="s">
        <v>16</v>
      </c>
      <c r="C6253" s="10" t="s">
        <v>16</v>
      </c>
      <c r="D6253" s="11">
        <v>5.53857E12</v>
      </c>
    </row>
    <row r="6254">
      <c r="A6254" s="8">
        <v>35873.0</v>
      </c>
      <c r="B6254" s="10" t="s">
        <v>16</v>
      </c>
      <c r="C6254" s="10" t="s">
        <v>16</v>
      </c>
      <c r="D6254" s="11">
        <v>5.53763E12</v>
      </c>
    </row>
    <row r="6255">
      <c r="A6255" s="8">
        <v>35872.0</v>
      </c>
      <c r="B6255" s="10" t="s">
        <v>16</v>
      </c>
      <c r="C6255" s="10" t="s">
        <v>16</v>
      </c>
      <c r="D6255" s="11">
        <v>5.53718E12</v>
      </c>
    </row>
    <row r="6256">
      <c r="A6256" s="8">
        <v>35871.0</v>
      </c>
      <c r="B6256" s="10" t="s">
        <v>16</v>
      </c>
      <c r="C6256" s="10" t="s">
        <v>16</v>
      </c>
      <c r="D6256" s="11">
        <v>5.53666E12</v>
      </c>
    </row>
    <row r="6257">
      <c r="A6257" s="8">
        <v>35870.0</v>
      </c>
      <c r="B6257" s="10" t="s">
        <v>16</v>
      </c>
      <c r="C6257" s="10" t="s">
        <v>16</v>
      </c>
      <c r="D6257" s="11">
        <v>5.53046E12</v>
      </c>
    </row>
    <row r="6258">
      <c r="A6258" s="8">
        <v>35867.0</v>
      </c>
      <c r="B6258" s="10" t="s">
        <v>16</v>
      </c>
      <c r="C6258" s="10" t="s">
        <v>16</v>
      </c>
      <c r="D6258" s="11">
        <v>5.52982E12</v>
      </c>
    </row>
    <row r="6259">
      <c r="A6259" s="8">
        <v>35866.0</v>
      </c>
      <c r="B6259" s="10" t="s">
        <v>16</v>
      </c>
      <c r="C6259" s="10" t="s">
        <v>16</v>
      </c>
      <c r="D6259" s="11">
        <v>5.52975E12</v>
      </c>
    </row>
    <row r="6260">
      <c r="A6260" s="8">
        <v>35865.0</v>
      </c>
      <c r="B6260" s="10" t="s">
        <v>16</v>
      </c>
      <c r="C6260" s="10" t="s">
        <v>16</v>
      </c>
      <c r="D6260" s="11">
        <v>5.52897E12</v>
      </c>
    </row>
    <row r="6261">
      <c r="A6261" s="8">
        <v>35864.0</v>
      </c>
      <c r="B6261" s="10" t="s">
        <v>16</v>
      </c>
      <c r="C6261" s="10" t="s">
        <v>16</v>
      </c>
      <c r="D6261" s="11">
        <v>5.52563E12</v>
      </c>
    </row>
    <row r="6262">
      <c r="A6262" s="8">
        <v>35863.0</v>
      </c>
      <c r="B6262" s="10" t="s">
        <v>16</v>
      </c>
      <c r="C6262" s="10" t="s">
        <v>16</v>
      </c>
      <c r="D6262" s="11">
        <v>5.52302E12</v>
      </c>
    </row>
    <row r="6263">
      <c r="A6263" s="8">
        <v>35859.0</v>
      </c>
      <c r="B6263" s="10" t="s">
        <v>16</v>
      </c>
      <c r="C6263" s="10" t="s">
        <v>16</v>
      </c>
      <c r="D6263" s="11">
        <v>5.52853E12</v>
      </c>
    </row>
    <row r="6264">
      <c r="A6264" s="8">
        <v>35858.0</v>
      </c>
      <c r="B6264" s="10" t="s">
        <v>16</v>
      </c>
      <c r="C6264" s="10" t="s">
        <v>16</v>
      </c>
      <c r="D6264" s="11">
        <v>5.52941E12</v>
      </c>
    </row>
    <row r="6265">
      <c r="A6265" s="8">
        <v>35857.0</v>
      </c>
      <c r="B6265" s="10" t="s">
        <v>16</v>
      </c>
      <c r="C6265" s="10" t="s">
        <v>16</v>
      </c>
      <c r="D6265" s="11">
        <v>5.52859E12</v>
      </c>
    </row>
    <row r="6266">
      <c r="A6266" s="8">
        <v>35856.0</v>
      </c>
      <c r="B6266" s="10" t="s">
        <v>16</v>
      </c>
      <c r="C6266" s="10" t="s">
        <v>16</v>
      </c>
      <c r="D6266" s="11">
        <v>5.51479E12</v>
      </c>
    </row>
    <row r="6267">
      <c r="A6267" s="8">
        <v>35853.0</v>
      </c>
      <c r="B6267" s="10" t="s">
        <v>16</v>
      </c>
      <c r="C6267" s="10" t="s">
        <v>16</v>
      </c>
      <c r="D6267" s="11">
        <v>5.52067E12</v>
      </c>
    </row>
    <row r="6268">
      <c r="A6268" s="8">
        <v>35852.0</v>
      </c>
      <c r="B6268" s="10" t="s">
        <v>16</v>
      </c>
      <c r="C6268" s="10" t="s">
        <v>16</v>
      </c>
      <c r="D6268" s="11">
        <v>5.525E12</v>
      </c>
    </row>
    <row r="6269">
      <c r="A6269" s="8">
        <v>35851.0</v>
      </c>
      <c r="B6269" s="10" t="s">
        <v>16</v>
      </c>
      <c r="C6269" s="10" t="s">
        <v>16</v>
      </c>
      <c r="D6269" s="11">
        <v>5.52403E12</v>
      </c>
    </row>
    <row r="6270">
      <c r="A6270" s="8">
        <v>35850.0</v>
      </c>
      <c r="B6270" s="10" t="s">
        <v>16</v>
      </c>
      <c r="C6270" s="10" t="s">
        <v>16</v>
      </c>
      <c r="D6270" s="11">
        <v>5.5225E12</v>
      </c>
    </row>
    <row r="6271">
      <c r="A6271" s="8">
        <v>35849.0</v>
      </c>
      <c r="B6271" s="10" t="s">
        <v>16</v>
      </c>
      <c r="C6271" s="10" t="s">
        <v>16</v>
      </c>
      <c r="D6271" s="11">
        <v>5.51949E12</v>
      </c>
    </row>
    <row r="6272">
      <c r="A6272" s="8">
        <v>35846.0</v>
      </c>
      <c r="B6272" s="10" t="s">
        <v>16</v>
      </c>
      <c r="C6272" s="10" t="s">
        <v>16</v>
      </c>
      <c r="D6272" s="11">
        <v>5.51834E12</v>
      </c>
    </row>
    <row r="6273">
      <c r="A6273" s="8">
        <v>35845.0</v>
      </c>
      <c r="B6273" s="10" t="s">
        <v>16</v>
      </c>
      <c r="C6273" s="10" t="s">
        <v>16</v>
      </c>
      <c r="D6273" s="11">
        <v>5.51561E12</v>
      </c>
    </row>
    <row r="6274">
      <c r="A6274" s="8">
        <v>35844.0</v>
      </c>
      <c r="B6274" s="10" t="s">
        <v>16</v>
      </c>
      <c r="C6274" s="10" t="s">
        <v>16</v>
      </c>
      <c r="D6274" s="11">
        <v>5.51626E12</v>
      </c>
    </row>
    <row r="6275">
      <c r="A6275" s="8">
        <v>35843.0</v>
      </c>
      <c r="B6275" s="10" t="s">
        <v>16</v>
      </c>
      <c r="C6275" s="10" t="s">
        <v>16</v>
      </c>
      <c r="D6275" s="11">
        <v>5.51017E12</v>
      </c>
    </row>
    <row r="6276">
      <c r="A6276" s="8">
        <v>35839.0</v>
      </c>
      <c r="B6276" s="10" t="s">
        <v>16</v>
      </c>
      <c r="C6276" s="10" t="s">
        <v>16</v>
      </c>
      <c r="D6276" s="11">
        <v>5.47469E12</v>
      </c>
    </row>
    <row r="6277">
      <c r="A6277" s="8">
        <v>35838.0</v>
      </c>
      <c r="B6277" s="10" t="s">
        <v>16</v>
      </c>
      <c r="C6277" s="10" t="s">
        <v>16</v>
      </c>
      <c r="D6277" s="11">
        <v>5.47446E12</v>
      </c>
    </row>
    <row r="6278">
      <c r="A6278" s="8">
        <v>35837.0</v>
      </c>
      <c r="B6278" s="10" t="s">
        <v>16</v>
      </c>
      <c r="C6278" s="10" t="s">
        <v>16</v>
      </c>
      <c r="D6278" s="11">
        <v>5.47365E12</v>
      </c>
    </row>
    <row r="6279">
      <c r="A6279" s="8">
        <v>35836.0</v>
      </c>
      <c r="B6279" s="10" t="s">
        <v>16</v>
      </c>
      <c r="C6279" s="10" t="s">
        <v>16</v>
      </c>
      <c r="D6279" s="11">
        <v>5.47189E12</v>
      </c>
    </row>
    <row r="6280">
      <c r="A6280" s="8">
        <v>35835.0</v>
      </c>
      <c r="B6280" s="10" t="s">
        <v>16</v>
      </c>
      <c r="C6280" s="10" t="s">
        <v>16</v>
      </c>
      <c r="D6280" s="11">
        <v>5.46897E12</v>
      </c>
    </row>
    <row r="6281">
      <c r="A6281" s="8">
        <v>35832.0</v>
      </c>
      <c r="B6281" s="10" t="s">
        <v>16</v>
      </c>
      <c r="C6281" s="10" t="s">
        <v>16</v>
      </c>
      <c r="D6281" s="11">
        <v>5.47205E12</v>
      </c>
    </row>
    <row r="6282">
      <c r="A6282" s="8">
        <v>35831.0</v>
      </c>
      <c r="B6282" s="10" t="s">
        <v>16</v>
      </c>
      <c r="C6282" s="10" t="s">
        <v>16</v>
      </c>
      <c r="D6282" s="11">
        <v>5.47466E12</v>
      </c>
    </row>
    <row r="6283">
      <c r="A6283" s="8">
        <v>35830.0</v>
      </c>
      <c r="B6283" s="10" t="s">
        <v>16</v>
      </c>
      <c r="C6283" s="10" t="s">
        <v>16</v>
      </c>
      <c r="D6283" s="11">
        <v>5.47581E12</v>
      </c>
    </row>
    <row r="6284">
      <c r="A6284" s="8">
        <v>35829.0</v>
      </c>
      <c r="B6284" s="10" t="s">
        <v>16</v>
      </c>
      <c r="C6284" s="10" t="s">
        <v>16</v>
      </c>
      <c r="D6284" s="11">
        <v>5.47482E12</v>
      </c>
    </row>
    <row r="6285">
      <c r="A6285" s="8">
        <v>35828.0</v>
      </c>
      <c r="B6285" s="10" t="s">
        <v>16</v>
      </c>
      <c r="C6285" s="10" t="s">
        <v>16</v>
      </c>
      <c r="D6285" s="11">
        <v>5.48359E12</v>
      </c>
    </row>
    <row r="6286">
      <c r="A6286" s="8">
        <v>35825.0</v>
      </c>
      <c r="B6286" s="10" t="s">
        <v>16</v>
      </c>
      <c r="C6286" s="10" t="s">
        <v>16</v>
      </c>
      <c r="D6286" s="11">
        <v>5.49006E12</v>
      </c>
    </row>
    <row r="6287">
      <c r="A6287" s="8">
        <v>35824.0</v>
      </c>
      <c r="B6287" s="10" t="s">
        <v>16</v>
      </c>
      <c r="C6287" s="10" t="s">
        <v>16</v>
      </c>
      <c r="D6287" s="11">
        <v>5.49403E12</v>
      </c>
    </row>
    <row r="6288">
      <c r="A6288" s="8">
        <v>35823.0</v>
      </c>
      <c r="B6288" s="10" t="s">
        <v>16</v>
      </c>
      <c r="C6288" s="10" t="s">
        <v>16</v>
      </c>
      <c r="D6288" s="11">
        <v>5.49256E12</v>
      </c>
    </row>
    <row r="6289">
      <c r="A6289" s="8">
        <v>35822.0</v>
      </c>
      <c r="B6289" s="10" t="s">
        <v>16</v>
      </c>
      <c r="C6289" s="10" t="s">
        <v>16</v>
      </c>
      <c r="D6289" s="11">
        <v>5.49013E12</v>
      </c>
    </row>
    <row r="6290">
      <c r="A6290" s="8">
        <v>35821.0</v>
      </c>
      <c r="B6290" s="10" t="s">
        <v>16</v>
      </c>
      <c r="C6290" s="10" t="s">
        <v>16</v>
      </c>
      <c r="D6290" s="11">
        <v>5.48728E12</v>
      </c>
    </row>
    <row r="6291">
      <c r="A6291" s="8">
        <v>35818.0</v>
      </c>
      <c r="B6291" s="10" t="s">
        <v>16</v>
      </c>
      <c r="C6291" s="10" t="s">
        <v>16</v>
      </c>
      <c r="D6291" s="11">
        <v>5.48539E12</v>
      </c>
    </row>
    <row r="6292">
      <c r="A6292" s="8">
        <v>35817.0</v>
      </c>
      <c r="B6292" s="10" t="s">
        <v>16</v>
      </c>
      <c r="C6292" s="10" t="s">
        <v>16</v>
      </c>
      <c r="D6292" s="11">
        <v>5.48156E12</v>
      </c>
    </row>
    <row r="6293">
      <c r="A6293" s="8">
        <v>35816.0</v>
      </c>
      <c r="B6293" s="10" t="s">
        <v>16</v>
      </c>
      <c r="C6293" s="10" t="s">
        <v>16</v>
      </c>
      <c r="D6293" s="11">
        <v>5.50152E12</v>
      </c>
    </row>
    <row r="6294">
      <c r="A6294" s="8">
        <v>35815.0</v>
      </c>
      <c r="B6294" s="10" t="s">
        <v>16</v>
      </c>
      <c r="C6294" s="10" t="s">
        <v>16</v>
      </c>
      <c r="D6294" s="11">
        <v>5.49553E12</v>
      </c>
    </row>
    <row r="6295">
      <c r="A6295" s="8">
        <v>35811.0</v>
      </c>
      <c r="B6295" s="10" t="s">
        <v>16</v>
      </c>
      <c r="C6295" s="10" t="s">
        <v>16</v>
      </c>
      <c r="D6295" s="11">
        <v>5.4929E12</v>
      </c>
    </row>
    <row r="6296">
      <c r="A6296" s="8">
        <v>35810.0</v>
      </c>
      <c r="B6296" s="10" t="s">
        <v>16</v>
      </c>
      <c r="C6296" s="10" t="s">
        <v>16</v>
      </c>
      <c r="D6296" s="11">
        <v>5.49182E12</v>
      </c>
    </row>
    <row r="6297">
      <c r="A6297" s="8">
        <v>35809.0</v>
      </c>
      <c r="B6297" s="10" t="s">
        <v>16</v>
      </c>
      <c r="C6297" s="10" t="s">
        <v>16</v>
      </c>
      <c r="D6297" s="11">
        <v>5.48871E12</v>
      </c>
    </row>
    <row r="6298">
      <c r="A6298" s="8">
        <v>35808.0</v>
      </c>
      <c r="B6298" s="10" t="s">
        <v>16</v>
      </c>
      <c r="C6298" s="10" t="s">
        <v>16</v>
      </c>
      <c r="D6298" s="11">
        <v>5.48675E12</v>
      </c>
    </row>
    <row r="6299">
      <c r="A6299" s="8">
        <v>35807.0</v>
      </c>
      <c r="B6299" s="10" t="s">
        <v>16</v>
      </c>
      <c r="C6299" s="10" t="s">
        <v>16</v>
      </c>
      <c r="D6299" s="11">
        <v>5.48162E12</v>
      </c>
    </row>
    <row r="6300">
      <c r="A6300" s="8">
        <v>35804.0</v>
      </c>
      <c r="B6300" s="10" t="s">
        <v>16</v>
      </c>
      <c r="C6300" s="10" t="s">
        <v>16</v>
      </c>
      <c r="D6300" s="11">
        <v>5.48004E12</v>
      </c>
    </row>
    <row r="6301">
      <c r="A6301" s="8">
        <v>35803.0</v>
      </c>
      <c r="B6301" s="10" t="s">
        <v>16</v>
      </c>
      <c r="C6301" s="10" t="s">
        <v>16</v>
      </c>
      <c r="D6301" s="11">
        <v>5.4797E12</v>
      </c>
    </row>
    <row r="6302">
      <c r="A6302" s="8">
        <v>35802.0</v>
      </c>
      <c r="B6302" s="10" t="s">
        <v>16</v>
      </c>
      <c r="C6302" s="10" t="s">
        <v>16</v>
      </c>
      <c r="D6302" s="11">
        <v>5.48465E12</v>
      </c>
    </row>
    <row r="6303">
      <c r="A6303" s="8">
        <v>35801.0</v>
      </c>
      <c r="B6303" s="10" t="s">
        <v>16</v>
      </c>
      <c r="C6303" s="10" t="s">
        <v>16</v>
      </c>
      <c r="D6303" s="11">
        <v>5.48635E12</v>
      </c>
    </row>
    <row r="6304">
      <c r="A6304" s="8">
        <v>35800.0</v>
      </c>
      <c r="B6304" s="10" t="s">
        <v>16</v>
      </c>
      <c r="C6304" s="10" t="s">
        <v>16</v>
      </c>
      <c r="D6304" s="11">
        <v>5.48192E12</v>
      </c>
    </row>
    <row r="6305">
      <c r="A6305" s="8">
        <v>35795.0</v>
      </c>
      <c r="B6305" s="10" t="s">
        <v>16</v>
      </c>
      <c r="C6305" s="10" t="s">
        <v>16</v>
      </c>
      <c r="D6305" s="11">
        <v>5.50239E12</v>
      </c>
    </row>
    <row r="6306">
      <c r="A6306" s="8">
        <v>35794.0</v>
      </c>
      <c r="B6306" s="10" t="s">
        <v>16</v>
      </c>
      <c r="C6306" s="10" t="s">
        <v>16</v>
      </c>
      <c r="D6306" s="11">
        <v>5.4585E12</v>
      </c>
    </row>
    <row r="6307">
      <c r="A6307" s="8">
        <v>35793.0</v>
      </c>
      <c r="B6307" s="10" t="s">
        <v>16</v>
      </c>
      <c r="C6307" s="10" t="s">
        <v>16</v>
      </c>
      <c r="D6307" s="11">
        <v>5.45687E12</v>
      </c>
    </row>
    <row r="6308">
      <c r="A6308" s="8">
        <v>35790.0</v>
      </c>
      <c r="B6308" s="10" t="s">
        <v>16</v>
      </c>
      <c r="C6308" s="10" t="s">
        <v>16</v>
      </c>
      <c r="D6308" s="11">
        <v>5.45264E12</v>
      </c>
    </row>
    <row r="6309">
      <c r="A6309" s="8">
        <v>35787.0</v>
      </c>
      <c r="B6309" s="10" t="s">
        <v>16</v>
      </c>
      <c r="C6309" s="10" t="s">
        <v>16</v>
      </c>
      <c r="D6309" s="11">
        <v>5.4526E12</v>
      </c>
    </row>
    <row r="6310">
      <c r="A6310" s="8">
        <v>35786.0</v>
      </c>
      <c r="B6310" s="10" t="s">
        <v>16</v>
      </c>
      <c r="C6310" s="10" t="s">
        <v>16</v>
      </c>
      <c r="D6310" s="11">
        <v>5.4491E12</v>
      </c>
    </row>
    <row r="6311">
      <c r="A6311" s="8">
        <v>35782.0</v>
      </c>
      <c r="B6311" s="10" t="s">
        <v>16</v>
      </c>
      <c r="C6311" s="10" t="s">
        <v>16</v>
      </c>
      <c r="D6311" s="11">
        <v>5.44717E12</v>
      </c>
    </row>
    <row r="6312">
      <c r="A6312" s="8">
        <v>35781.0</v>
      </c>
      <c r="B6312" s="10" t="s">
        <v>16</v>
      </c>
      <c r="C6312" s="10" t="s">
        <v>16</v>
      </c>
      <c r="D6312" s="11">
        <v>5.44486E12</v>
      </c>
    </row>
    <row r="6313">
      <c r="A6313" s="8">
        <v>35780.0</v>
      </c>
      <c r="B6313" s="10" t="s">
        <v>16</v>
      </c>
      <c r="C6313" s="10" t="s">
        <v>16</v>
      </c>
      <c r="D6313" s="11">
        <v>5.44232E12</v>
      </c>
    </row>
    <row r="6314">
      <c r="A6314" s="8">
        <v>35779.0</v>
      </c>
      <c r="B6314" s="10" t="s">
        <v>16</v>
      </c>
      <c r="C6314" s="10" t="s">
        <v>16</v>
      </c>
      <c r="D6314" s="11">
        <v>5.47466E12</v>
      </c>
    </row>
    <row r="6315">
      <c r="A6315" s="8">
        <v>35776.0</v>
      </c>
      <c r="B6315" s="10" t="s">
        <v>16</v>
      </c>
      <c r="C6315" s="10" t="s">
        <v>16</v>
      </c>
      <c r="D6315" s="11">
        <v>5.4733E12</v>
      </c>
    </row>
    <row r="6316">
      <c r="A6316" s="8">
        <v>35775.0</v>
      </c>
      <c r="B6316" s="10" t="s">
        <v>16</v>
      </c>
      <c r="C6316" s="10" t="s">
        <v>16</v>
      </c>
      <c r="D6316" s="11">
        <v>5.4726E12</v>
      </c>
    </row>
    <row r="6317">
      <c r="A6317" s="8">
        <v>35774.0</v>
      </c>
      <c r="B6317" s="10" t="s">
        <v>16</v>
      </c>
      <c r="C6317" s="10" t="s">
        <v>16</v>
      </c>
      <c r="D6317" s="11">
        <v>5.47448E12</v>
      </c>
    </row>
    <row r="6318">
      <c r="A6318" s="8">
        <v>35773.0</v>
      </c>
      <c r="B6318" s="10" t="s">
        <v>16</v>
      </c>
      <c r="C6318" s="10" t="s">
        <v>16</v>
      </c>
      <c r="D6318" s="11">
        <v>5.47267E12</v>
      </c>
    </row>
    <row r="6319">
      <c r="A6319" s="8">
        <v>35772.0</v>
      </c>
      <c r="B6319" s="10" t="s">
        <v>16</v>
      </c>
      <c r="C6319" s="10" t="s">
        <v>16</v>
      </c>
      <c r="D6319" s="11">
        <v>5.47597E12</v>
      </c>
    </row>
    <row r="6320">
      <c r="A6320" s="8">
        <v>35769.0</v>
      </c>
      <c r="B6320" s="10" t="s">
        <v>16</v>
      </c>
      <c r="C6320" s="10" t="s">
        <v>16</v>
      </c>
      <c r="D6320" s="11">
        <v>5.4766E12</v>
      </c>
    </row>
    <row r="6321">
      <c r="A6321" s="8">
        <v>35768.0</v>
      </c>
      <c r="B6321" s="10" t="s">
        <v>16</v>
      </c>
      <c r="C6321" s="10" t="s">
        <v>16</v>
      </c>
      <c r="D6321" s="11">
        <v>5.47689E12</v>
      </c>
    </row>
    <row r="6322">
      <c r="A6322" s="8">
        <v>35767.0</v>
      </c>
      <c r="B6322" s="10" t="s">
        <v>16</v>
      </c>
      <c r="C6322" s="10" t="s">
        <v>16</v>
      </c>
      <c r="D6322" s="11">
        <v>5.47504E12</v>
      </c>
    </row>
    <row r="6323">
      <c r="A6323" s="8">
        <v>35766.0</v>
      </c>
      <c r="B6323" s="10" t="s">
        <v>16</v>
      </c>
      <c r="C6323" s="10" t="s">
        <v>16</v>
      </c>
      <c r="D6323" s="11">
        <v>5.48935E12</v>
      </c>
    </row>
    <row r="6324">
      <c r="A6324" s="8">
        <v>35765.0</v>
      </c>
      <c r="B6324" s="10" t="s">
        <v>16</v>
      </c>
      <c r="C6324" s="10" t="s">
        <v>16</v>
      </c>
      <c r="D6324" s="11">
        <v>5.48977E12</v>
      </c>
    </row>
    <row r="6325">
      <c r="A6325" s="8">
        <v>35762.0</v>
      </c>
      <c r="B6325" s="10" t="s">
        <v>16</v>
      </c>
      <c r="C6325" s="10" t="s">
        <v>16</v>
      </c>
      <c r="D6325" s="11">
        <v>5.46262E12</v>
      </c>
    </row>
    <row r="6326">
      <c r="A6326" s="8">
        <v>35760.0</v>
      </c>
      <c r="B6326" s="10" t="s">
        <v>16</v>
      </c>
      <c r="C6326" s="10" t="s">
        <v>16</v>
      </c>
      <c r="D6326" s="11">
        <v>5.4565E12</v>
      </c>
    </row>
    <row r="6327">
      <c r="A6327" s="8">
        <v>35759.0</v>
      </c>
      <c r="B6327" s="10" t="s">
        <v>16</v>
      </c>
      <c r="C6327" s="10" t="s">
        <v>16</v>
      </c>
      <c r="D6327" s="11">
        <v>5.45814E12</v>
      </c>
    </row>
    <row r="6328">
      <c r="A6328" s="8">
        <v>35758.0</v>
      </c>
      <c r="B6328" s="10" t="s">
        <v>16</v>
      </c>
      <c r="C6328" s="10" t="s">
        <v>16</v>
      </c>
      <c r="D6328" s="11">
        <v>5.45504E12</v>
      </c>
    </row>
    <row r="6329">
      <c r="A6329" s="8">
        <v>35755.0</v>
      </c>
      <c r="B6329" s="10" t="s">
        <v>16</v>
      </c>
      <c r="C6329" s="10" t="s">
        <v>16</v>
      </c>
      <c r="D6329" s="11">
        <v>5.45385E12</v>
      </c>
    </row>
    <row r="6330">
      <c r="A6330" s="8">
        <v>35754.0</v>
      </c>
      <c r="B6330" s="10" t="s">
        <v>16</v>
      </c>
      <c r="C6330" s="10" t="s">
        <v>16</v>
      </c>
      <c r="D6330" s="11">
        <v>5.45372E12</v>
      </c>
    </row>
    <row r="6331">
      <c r="A6331" s="8">
        <v>35753.0</v>
      </c>
      <c r="B6331" s="10" t="s">
        <v>16</v>
      </c>
      <c r="C6331" s="10" t="s">
        <v>16</v>
      </c>
      <c r="D6331" s="11">
        <v>5.45245E12</v>
      </c>
    </row>
    <row r="6332">
      <c r="A6332" s="8">
        <v>35752.0</v>
      </c>
      <c r="B6332" s="10" t="s">
        <v>16</v>
      </c>
      <c r="C6332" s="10" t="s">
        <v>16</v>
      </c>
      <c r="D6332" s="11">
        <v>5.45222E12</v>
      </c>
    </row>
    <row r="6333">
      <c r="A6333" s="8">
        <v>35751.0</v>
      </c>
      <c r="B6333" s="10" t="s">
        <v>16</v>
      </c>
      <c r="C6333" s="10" t="s">
        <v>16</v>
      </c>
      <c r="D6333" s="11">
        <v>5.44748E12</v>
      </c>
    </row>
    <row r="6334">
      <c r="A6334" s="8">
        <v>35748.0</v>
      </c>
      <c r="B6334" s="10" t="s">
        <v>16</v>
      </c>
      <c r="C6334" s="10" t="s">
        <v>16</v>
      </c>
      <c r="D6334" s="11">
        <v>5.43109E12</v>
      </c>
    </row>
    <row r="6335">
      <c r="A6335" s="8">
        <v>35747.0</v>
      </c>
      <c r="B6335" s="10" t="s">
        <v>16</v>
      </c>
      <c r="C6335" s="10" t="s">
        <v>16</v>
      </c>
      <c r="D6335" s="11">
        <v>5.43025E12</v>
      </c>
    </row>
    <row r="6336">
      <c r="A6336" s="8">
        <v>35746.0</v>
      </c>
      <c r="B6336" s="10" t="s">
        <v>16</v>
      </c>
      <c r="C6336" s="10" t="s">
        <v>16</v>
      </c>
      <c r="D6336" s="11">
        <v>5.4298E12</v>
      </c>
    </row>
    <row r="6337">
      <c r="A6337" s="8">
        <v>35744.0</v>
      </c>
      <c r="B6337" s="10" t="s">
        <v>16</v>
      </c>
      <c r="C6337" s="10" t="s">
        <v>16</v>
      </c>
      <c r="D6337" s="11">
        <v>5.42807E12</v>
      </c>
    </row>
    <row r="6338">
      <c r="A6338" s="8">
        <v>35741.0</v>
      </c>
      <c r="B6338" s="10" t="s">
        <v>16</v>
      </c>
      <c r="C6338" s="10" t="s">
        <v>16</v>
      </c>
      <c r="D6338" s="11">
        <v>5.42673E12</v>
      </c>
    </row>
    <row r="6339">
      <c r="A6339" s="8">
        <v>35740.0</v>
      </c>
      <c r="B6339" s="10" t="s">
        <v>16</v>
      </c>
      <c r="C6339" s="10" t="s">
        <v>16</v>
      </c>
      <c r="D6339" s="11">
        <v>5.43108E12</v>
      </c>
    </row>
    <row r="6340">
      <c r="A6340" s="8">
        <v>35739.0</v>
      </c>
      <c r="B6340" s="10" t="s">
        <v>16</v>
      </c>
      <c r="C6340" s="10" t="s">
        <v>16</v>
      </c>
      <c r="D6340" s="11">
        <v>5.43341E12</v>
      </c>
    </row>
    <row r="6341">
      <c r="A6341" s="8">
        <v>35738.0</v>
      </c>
      <c r="B6341" s="10" t="s">
        <v>16</v>
      </c>
      <c r="C6341" s="10" t="s">
        <v>16</v>
      </c>
      <c r="D6341" s="11">
        <v>5.43237E12</v>
      </c>
    </row>
    <row r="6342">
      <c r="A6342" s="8">
        <v>35737.0</v>
      </c>
      <c r="B6342" s="10" t="s">
        <v>16</v>
      </c>
      <c r="C6342" s="10" t="s">
        <v>16</v>
      </c>
      <c r="D6342" s="11">
        <v>5.42708E12</v>
      </c>
    </row>
    <row r="6343">
      <c r="A6343" s="8">
        <v>35734.0</v>
      </c>
      <c r="B6343" s="10" t="s">
        <v>16</v>
      </c>
      <c r="C6343" s="10" t="s">
        <v>16</v>
      </c>
      <c r="D6343" s="11">
        <v>5.42723E12</v>
      </c>
    </row>
    <row r="6344">
      <c r="A6344" s="8">
        <v>35733.0</v>
      </c>
      <c r="B6344" s="10" t="s">
        <v>16</v>
      </c>
      <c r="C6344" s="10" t="s">
        <v>16</v>
      </c>
      <c r="D6344" s="11">
        <v>5.43087E12</v>
      </c>
    </row>
    <row r="6345">
      <c r="A6345" s="8">
        <v>35732.0</v>
      </c>
      <c r="B6345" s="10" t="s">
        <v>16</v>
      </c>
      <c r="C6345" s="10" t="s">
        <v>16</v>
      </c>
      <c r="D6345" s="11">
        <v>5.42938E12</v>
      </c>
    </row>
    <row r="6346">
      <c r="A6346" s="8">
        <v>35731.0</v>
      </c>
      <c r="B6346" s="10" t="s">
        <v>16</v>
      </c>
      <c r="C6346" s="10" t="s">
        <v>16</v>
      </c>
      <c r="D6346" s="11">
        <v>5.42932E12</v>
      </c>
    </row>
    <row r="6347">
      <c r="A6347" s="8">
        <v>35730.0</v>
      </c>
      <c r="B6347" s="10" t="s">
        <v>16</v>
      </c>
      <c r="C6347" s="10" t="s">
        <v>16</v>
      </c>
      <c r="D6347" s="11">
        <v>5.42791E12</v>
      </c>
    </row>
    <row r="6348">
      <c r="A6348" s="8">
        <v>35727.0</v>
      </c>
      <c r="B6348" s="10" t="s">
        <v>16</v>
      </c>
      <c r="C6348" s="10" t="s">
        <v>16</v>
      </c>
      <c r="D6348" s="11">
        <v>5.42547E12</v>
      </c>
    </row>
    <row r="6349">
      <c r="A6349" s="8">
        <v>35726.0</v>
      </c>
      <c r="B6349" s="10" t="s">
        <v>16</v>
      </c>
      <c r="C6349" s="10" t="s">
        <v>16</v>
      </c>
      <c r="D6349" s="11">
        <v>5.4249E12</v>
      </c>
    </row>
    <row r="6350">
      <c r="A6350" s="8">
        <v>35725.0</v>
      </c>
      <c r="B6350" s="10" t="s">
        <v>16</v>
      </c>
      <c r="C6350" s="10" t="s">
        <v>16</v>
      </c>
      <c r="D6350" s="11">
        <v>5.42184E12</v>
      </c>
    </row>
    <row r="6351">
      <c r="A6351" s="8">
        <v>35724.0</v>
      </c>
      <c r="B6351" s="10" t="s">
        <v>16</v>
      </c>
      <c r="C6351" s="10" t="s">
        <v>16</v>
      </c>
      <c r="D6351" s="11">
        <v>5.42038E12</v>
      </c>
    </row>
    <row r="6352">
      <c r="A6352" s="8">
        <v>35723.0</v>
      </c>
      <c r="B6352" s="10" t="s">
        <v>16</v>
      </c>
      <c r="C6352" s="10" t="s">
        <v>16</v>
      </c>
      <c r="D6352" s="11">
        <v>5.41846E12</v>
      </c>
    </row>
    <row r="6353">
      <c r="A6353" s="8">
        <v>35720.0</v>
      </c>
      <c r="B6353" s="10" t="s">
        <v>16</v>
      </c>
      <c r="C6353" s="10" t="s">
        <v>16</v>
      </c>
      <c r="D6353" s="11">
        <v>5.41806E12</v>
      </c>
    </row>
    <row r="6354">
      <c r="A6354" s="8">
        <v>35719.0</v>
      </c>
      <c r="B6354" s="10" t="s">
        <v>16</v>
      </c>
      <c r="C6354" s="10" t="s">
        <v>16</v>
      </c>
      <c r="D6354" s="11">
        <v>5.41617E12</v>
      </c>
    </row>
    <row r="6355">
      <c r="A6355" s="8">
        <v>35718.0</v>
      </c>
      <c r="B6355" s="10" t="s">
        <v>16</v>
      </c>
      <c r="C6355" s="10" t="s">
        <v>16</v>
      </c>
      <c r="D6355" s="11">
        <v>5.41492E12</v>
      </c>
    </row>
    <row r="6356">
      <c r="A6356" s="8">
        <v>35717.0</v>
      </c>
      <c r="B6356" s="10" t="s">
        <v>16</v>
      </c>
      <c r="C6356" s="10" t="s">
        <v>16</v>
      </c>
      <c r="D6356" s="11">
        <v>5.4127E12</v>
      </c>
    </row>
    <row r="6357">
      <c r="A6357" s="8">
        <v>35713.0</v>
      </c>
      <c r="B6357" s="10" t="s">
        <v>16</v>
      </c>
      <c r="C6357" s="10" t="s">
        <v>16</v>
      </c>
      <c r="D6357" s="11">
        <v>5.4107E12</v>
      </c>
    </row>
    <row r="6358">
      <c r="A6358" s="8">
        <v>35712.0</v>
      </c>
      <c r="B6358" s="10" t="s">
        <v>16</v>
      </c>
      <c r="C6358" s="10" t="s">
        <v>16</v>
      </c>
      <c r="D6358" s="11">
        <v>5.40909E12</v>
      </c>
    </row>
    <row r="6359">
      <c r="A6359" s="8">
        <v>35711.0</v>
      </c>
      <c r="B6359" s="10" t="s">
        <v>16</v>
      </c>
      <c r="C6359" s="10" t="s">
        <v>16</v>
      </c>
      <c r="D6359" s="11">
        <v>5.41343E12</v>
      </c>
    </row>
    <row r="6360">
      <c r="A6360" s="8">
        <v>35710.0</v>
      </c>
      <c r="B6360" s="10" t="s">
        <v>16</v>
      </c>
      <c r="C6360" s="10" t="s">
        <v>16</v>
      </c>
      <c r="D6360" s="11">
        <v>5.41343E12</v>
      </c>
    </row>
    <row r="6361">
      <c r="A6361" s="8">
        <v>35709.0</v>
      </c>
      <c r="B6361" s="10" t="s">
        <v>16</v>
      </c>
      <c r="C6361" s="10" t="s">
        <v>16</v>
      </c>
      <c r="D6361" s="11">
        <v>5.41343E12</v>
      </c>
    </row>
    <row r="6362">
      <c r="A6362" s="8">
        <v>35706.0</v>
      </c>
      <c r="B6362" s="10" t="s">
        <v>16</v>
      </c>
      <c r="C6362" s="10" t="s">
        <v>16</v>
      </c>
      <c r="D6362" s="11">
        <v>5.41188E12</v>
      </c>
    </row>
    <row r="6363">
      <c r="A6363" s="8">
        <v>35705.0</v>
      </c>
      <c r="B6363" s="10" t="s">
        <v>16</v>
      </c>
      <c r="C6363" s="10" t="s">
        <v>16</v>
      </c>
      <c r="D6363" s="11">
        <v>5.38738E12</v>
      </c>
    </row>
    <row r="6364">
      <c r="A6364" s="8">
        <v>35704.0</v>
      </c>
      <c r="B6364" s="10" t="s">
        <v>16</v>
      </c>
      <c r="C6364" s="10" t="s">
        <v>16</v>
      </c>
      <c r="D6364" s="11">
        <v>5.42051E12</v>
      </c>
    </row>
    <row r="6365">
      <c r="A6365" s="8">
        <v>35703.0</v>
      </c>
      <c r="B6365" s="11">
        <v>3.78967E12</v>
      </c>
      <c r="C6365" s="11">
        <v>1.62348E12</v>
      </c>
      <c r="D6365" s="11">
        <v>5.41315E12</v>
      </c>
    </row>
    <row r="6366">
      <c r="A6366" s="8">
        <v>35702.0</v>
      </c>
      <c r="B6366" s="10" t="s">
        <v>16</v>
      </c>
      <c r="C6366" s="10" t="s">
        <v>16</v>
      </c>
      <c r="D6366" s="11">
        <v>5.38832E12</v>
      </c>
    </row>
    <row r="6367">
      <c r="A6367" s="8">
        <v>35699.0</v>
      </c>
      <c r="B6367" s="10" t="s">
        <v>16</v>
      </c>
      <c r="C6367" s="10" t="s">
        <v>16</v>
      </c>
      <c r="D6367" s="11">
        <v>5.38738E12</v>
      </c>
    </row>
    <row r="6368">
      <c r="A6368" s="8">
        <v>35698.0</v>
      </c>
      <c r="B6368" s="10" t="s">
        <v>16</v>
      </c>
      <c r="C6368" s="10" t="s">
        <v>16</v>
      </c>
      <c r="D6368" s="11">
        <v>5.3877E12</v>
      </c>
    </row>
    <row r="6369">
      <c r="A6369" s="8">
        <v>35697.0</v>
      </c>
      <c r="B6369" s="10" t="s">
        <v>16</v>
      </c>
      <c r="C6369" s="10" t="s">
        <v>16</v>
      </c>
      <c r="D6369" s="11">
        <v>5.38422E12</v>
      </c>
    </row>
    <row r="6370">
      <c r="A6370" s="8">
        <v>35696.0</v>
      </c>
      <c r="B6370" s="10" t="s">
        <v>16</v>
      </c>
      <c r="C6370" s="10" t="s">
        <v>16</v>
      </c>
      <c r="D6370" s="11">
        <v>5.38265E12</v>
      </c>
    </row>
    <row r="6371">
      <c r="A6371" s="8">
        <v>35695.0</v>
      </c>
      <c r="B6371" s="10" t="s">
        <v>16</v>
      </c>
      <c r="C6371" s="10" t="s">
        <v>16</v>
      </c>
      <c r="D6371" s="11">
        <v>5.3788E12</v>
      </c>
    </row>
    <row r="6372">
      <c r="A6372" s="8">
        <v>35692.0</v>
      </c>
      <c r="B6372" s="10" t="s">
        <v>16</v>
      </c>
      <c r="C6372" s="10" t="s">
        <v>16</v>
      </c>
      <c r="D6372" s="11">
        <v>5.37683E12</v>
      </c>
    </row>
    <row r="6373">
      <c r="A6373" s="8">
        <v>35691.0</v>
      </c>
      <c r="B6373" s="10" t="s">
        <v>16</v>
      </c>
      <c r="C6373" s="10" t="s">
        <v>16</v>
      </c>
      <c r="D6373" s="11">
        <v>5.37449E12</v>
      </c>
    </row>
    <row r="6374">
      <c r="A6374" s="8">
        <v>35690.0</v>
      </c>
      <c r="B6374" s="10" t="s">
        <v>16</v>
      </c>
      <c r="C6374" s="10" t="s">
        <v>16</v>
      </c>
      <c r="D6374" s="11">
        <v>5.39489E12</v>
      </c>
    </row>
    <row r="6375">
      <c r="A6375" s="8">
        <v>35689.0</v>
      </c>
      <c r="B6375" s="10" t="s">
        <v>16</v>
      </c>
      <c r="C6375" s="10" t="s">
        <v>16</v>
      </c>
      <c r="D6375" s="11">
        <v>5.39187E12</v>
      </c>
    </row>
    <row r="6376">
      <c r="A6376" s="8">
        <v>35688.0</v>
      </c>
      <c r="B6376" s="10" t="s">
        <v>16</v>
      </c>
      <c r="C6376" s="10" t="s">
        <v>16</v>
      </c>
      <c r="D6376" s="11">
        <v>5.38898E12</v>
      </c>
    </row>
    <row r="6377">
      <c r="A6377" s="8">
        <v>35685.0</v>
      </c>
      <c r="B6377" s="10" t="s">
        <v>16</v>
      </c>
      <c r="C6377" s="10" t="s">
        <v>16</v>
      </c>
      <c r="D6377" s="11">
        <v>5.41508E12</v>
      </c>
    </row>
    <row r="6378">
      <c r="A6378" s="8">
        <v>35684.0</v>
      </c>
      <c r="B6378" s="10" t="s">
        <v>16</v>
      </c>
      <c r="C6378" s="10" t="s">
        <v>16</v>
      </c>
      <c r="D6378" s="11">
        <v>5.41458E12</v>
      </c>
    </row>
    <row r="6379">
      <c r="A6379" s="8">
        <v>35683.0</v>
      </c>
      <c r="B6379" s="10" t="s">
        <v>16</v>
      </c>
      <c r="C6379" s="10" t="s">
        <v>16</v>
      </c>
      <c r="D6379" s="11">
        <v>5.41011E12</v>
      </c>
    </row>
    <row r="6380">
      <c r="A6380" s="8">
        <v>35682.0</v>
      </c>
      <c r="B6380" s="10" t="s">
        <v>16</v>
      </c>
      <c r="C6380" s="10" t="s">
        <v>16</v>
      </c>
      <c r="D6380" s="11">
        <v>5.40844E12</v>
      </c>
    </row>
    <row r="6381">
      <c r="A6381" s="8">
        <v>35681.0</v>
      </c>
      <c r="B6381" s="10" t="s">
        <v>16</v>
      </c>
      <c r="C6381" s="10" t="s">
        <v>16</v>
      </c>
      <c r="D6381" s="11">
        <v>5.41132E12</v>
      </c>
    </row>
    <row r="6382">
      <c r="A6382" s="8">
        <v>35678.0</v>
      </c>
      <c r="B6382" s="10" t="s">
        <v>16</v>
      </c>
      <c r="C6382" s="10" t="s">
        <v>16</v>
      </c>
      <c r="D6382" s="11">
        <v>5.41443E12</v>
      </c>
    </row>
    <row r="6383">
      <c r="A6383" s="8">
        <v>35677.0</v>
      </c>
      <c r="B6383" s="10" t="s">
        <v>16</v>
      </c>
      <c r="C6383" s="10" t="s">
        <v>16</v>
      </c>
      <c r="D6383" s="11">
        <v>5.41385E12</v>
      </c>
    </row>
    <row r="6384">
      <c r="A6384" s="8">
        <v>35676.0</v>
      </c>
      <c r="B6384" s="10" t="s">
        <v>16</v>
      </c>
      <c r="C6384" s="10" t="s">
        <v>16</v>
      </c>
      <c r="D6384" s="11">
        <v>5.41362E12</v>
      </c>
    </row>
    <row r="6385">
      <c r="A6385" s="8">
        <v>35675.0</v>
      </c>
      <c r="B6385" s="10" t="s">
        <v>16</v>
      </c>
      <c r="C6385" s="10" t="s">
        <v>16</v>
      </c>
      <c r="D6385" s="11">
        <v>5.42437E12</v>
      </c>
    </row>
    <row r="6386">
      <c r="A6386" s="8">
        <v>35671.0</v>
      </c>
      <c r="B6386" s="10" t="s">
        <v>16</v>
      </c>
      <c r="C6386" s="10" t="s">
        <v>16</v>
      </c>
      <c r="D6386" s="11">
        <v>5.40442E12</v>
      </c>
    </row>
    <row r="6387">
      <c r="A6387" s="8">
        <v>35670.0</v>
      </c>
      <c r="B6387" s="10" t="s">
        <v>16</v>
      </c>
      <c r="C6387" s="10" t="s">
        <v>16</v>
      </c>
      <c r="D6387" s="11">
        <v>5.40568E12</v>
      </c>
    </row>
    <row r="6388">
      <c r="A6388" s="8">
        <v>35669.0</v>
      </c>
      <c r="B6388" s="10" t="s">
        <v>16</v>
      </c>
      <c r="C6388" s="10" t="s">
        <v>16</v>
      </c>
      <c r="D6388" s="11">
        <v>5.40639E12</v>
      </c>
    </row>
    <row r="6389">
      <c r="A6389" s="8">
        <v>35668.0</v>
      </c>
      <c r="B6389" s="10" t="s">
        <v>16</v>
      </c>
      <c r="C6389" s="10" t="s">
        <v>16</v>
      </c>
      <c r="D6389" s="11">
        <v>5.40426E12</v>
      </c>
    </row>
    <row r="6390">
      <c r="A6390" s="8">
        <v>35667.0</v>
      </c>
      <c r="B6390" s="10" t="s">
        <v>16</v>
      </c>
      <c r="C6390" s="10" t="s">
        <v>16</v>
      </c>
      <c r="D6390" s="11">
        <v>5.40013E12</v>
      </c>
    </row>
    <row r="6391">
      <c r="A6391" s="8">
        <v>35664.0</v>
      </c>
      <c r="B6391" s="10" t="s">
        <v>16</v>
      </c>
      <c r="C6391" s="10" t="s">
        <v>16</v>
      </c>
      <c r="D6391" s="11">
        <v>5.39995E12</v>
      </c>
    </row>
    <row r="6392">
      <c r="A6392" s="8">
        <v>35663.0</v>
      </c>
      <c r="B6392" s="10" t="s">
        <v>16</v>
      </c>
      <c r="C6392" s="10" t="s">
        <v>16</v>
      </c>
      <c r="D6392" s="11">
        <v>5.39983E12</v>
      </c>
    </row>
    <row r="6393">
      <c r="A6393" s="8">
        <v>35662.0</v>
      </c>
      <c r="B6393" s="10" t="s">
        <v>16</v>
      </c>
      <c r="C6393" s="10" t="s">
        <v>16</v>
      </c>
      <c r="D6393" s="11">
        <v>5.40024E12</v>
      </c>
    </row>
    <row r="6394">
      <c r="A6394" s="8">
        <v>35661.0</v>
      </c>
      <c r="B6394" s="10" t="s">
        <v>16</v>
      </c>
      <c r="C6394" s="10" t="s">
        <v>16</v>
      </c>
      <c r="D6394" s="11">
        <v>5.39933E12</v>
      </c>
    </row>
    <row r="6395">
      <c r="A6395" s="8">
        <v>35660.0</v>
      </c>
      <c r="B6395" s="10" t="s">
        <v>16</v>
      </c>
      <c r="C6395" s="10" t="s">
        <v>16</v>
      </c>
      <c r="D6395" s="11">
        <v>5.39562E12</v>
      </c>
    </row>
    <row r="6396">
      <c r="A6396" s="8">
        <v>35657.0</v>
      </c>
      <c r="B6396" s="10" t="s">
        <v>16</v>
      </c>
      <c r="C6396" s="10" t="s">
        <v>16</v>
      </c>
      <c r="D6396" s="11">
        <v>5.39417E12</v>
      </c>
    </row>
    <row r="6397">
      <c r="A6397" s="8">
        <v>35656.0</v>
      </c>
      <c r="B6397" s="10" t="s">
        <v>16</v>
      </c>
      <c r="C6397" s="10" t="s">
        <v>16</v>
      </c>
      <c r="D6397" s="11">
        <v>5.38007E12</v>
      </c>
    </row>
    <row r="6398">
      <c r="A6398" s="8">
        <v>35655.0</v>
      </c>
      <c r="B6398" s="10" t="s">
        <v>16</v>
      </c>
      <c r="C6398" s="10" t="s">
        <v>16</v>
      </c>
      <c r="D6398" s="11">
        <v>5.37925E12</v>
      </c>
    </row>
    <row r="6399">
      <c r="A6399" s="8">
        <v>35654.0</v>
      </c>
      <c r="B6399" s="10" t="s">
        <v>16</v>
      </c>
      <c r="C6399" s="10" t="s">
        <v>16</v>
      </c>
      <c r="D6399" s="11">
        <v>5.37459E12</v>
      </c>
    </row>
    <row r="6400">
      <c r="A6400" s="8">
        <v>35653.0</v>
      </c>
      <c r="B6400" s="10" t="s">
        <v>16</v>
      </c>
      <c r="C6400" s="10" t="s">
        <v>16</v>
      </c>
      <c r="D6400" s="11">
        <v>5.37229E12</v>
      </c>
    </row>
    <row r="6401">
      <c r="A6401" s="8">
        <v>35650.0</v>
      </c>
      <c r="B6401" s="10" t="s">
        <v>16</v>
      </c>
      <c r="C6401" s="10" t="s">
        <v>16</v>
      </c>
      <c r="D6401" s="11">
        <v>5.37069E12</v>
      </c>
    </row>
    <row r="6402">
      <c r="A6402" s="8">
        <v>35649.0</v>
      </c>
      <c r="B6402" s="10" t="s">
        <v>16</v>
      </c>
      <c r="C6402" s="10" t="s">
        <v>16</v>
      </c>
      <c r="D6402" s="11">
        <v>5.37025E12</v>
      </c>
    </row>
    <row r="6403">
      <c r="A6403" s="8">
        <v>35648.0</v>
      </c>
      <c r="B6403" s="10" t="s">
        <v>16</v>
      </c>
      <c r="C6403" s="10" t="s">
        <v>16</v>
      </c>
      <c r="D6403" s="11">
        <v>5.37231E12</v>
      </c>
    </row>
    <row r="6404">
      <c r="A6404" s="8">
        <v>35647.0</v>
      </c>
      <c r="B6404" s="10" t="s">
        <v>16</v>
      </c>
      <c r="C6404" s="10" t="s">
        <v>16</v>
      </c>
      <c r="D6404" s="11">
        <v>5.37402E12</v>
      </c>
    </row>
    <row r="6405">
      <c r="A6405" s="8">
        <v>35646.0</v>
      </c>
      <c r="B6405" s="10" t="s">
        <v>16</v>
      </c>
      <c r="C6405" s="10" t="s">
        <v>16</v>
      </c>
      <c r="D6405" s="11">
        <v>5.37156E12</v>
      </c>
    </row>
    <row r="6406">
      <c r="A6406" s="8">
        <v>35643.0</v>
      </c>
      <c r="B6406" s="10" t="s">
        <v>16</v>
      </c>
      <c r="C6406" s="10" t="s">
        <v>16</v>
      </c>
      <c r="D6406" s="11">
        <v>5.36998E12</v>
      </c>
    </row>
    <row r="6407">
      <c r="A6407" s="8">
        <v>35642.0</v>
      </c>
      <c r="B6407" s="10" t="s">
        <v>16</v>
      </c>
      <c r="C6407" s="10" t="s">
        <v>16</v>
      </c>
      <c r="D6407" s="11">
        <v>5.37323E12</v>
      </c>
    </row>
    <row r="6408">
      <c r="A6408" s="8">
        <v>35641.0</v>
      </c>
      <c r="B6408" s="10" t="s">
        <v>16</v>
      </c>
      <c r="C6408" s="10" t="s">
        <v>16</v>
      </c>
      <c r="D6408" s="11">
        <v>5.37244E12</v>
      </c>
    </row>
    <row r="6409">
      <c r="A6409" s="8">
        <v>35640.0</v>
      </c>
      <c r="B6409" s="10" t="s">
        <v>16</v>
      </c>
      <c r="C6409" s="10" t="s">
        <v>16</v>
      </c>
      <c r="D6409" s="11">
        <v>5.37313E12</v>
      </c>
    </row>
    <row r="6410">
      <c r="A6410" s="8">
        <v>35639.0</v>
      </c>
      <c r="B6410" s="10" t="s">
        <v>16</v>
      </c>
      <c r="C6410" s="10" t="s">
        <v>16</v>
      </c>
      <c r="D6410" s="11">
        <v>5.36997E12</v>
      </c>
    </row>
    <row r="6411">
      <c r="A6411" s="8">
        <v>35636.0</v>
      </c>
      <c r="B6411" s="10" t="s">
        <v>16</v>
      </c>
      <c r="C6411" s="10" t="s">
        <v>16</v>
      </c>
      <c r="D6411" s="11">
        <v>5.36955E12</v>
      </c>
    </row>
    <row r="6412">
      <c r="A6412" s="8">
        <v>35635.0</v>
      </c>
      <c r="B6412" s="10" t="s">
        <v>16</v>
      </c>
      <c r="C6412" s="10" t="s">
        <v>16</v>
      </c>
      <c r="D6412" s="11">
        <v>5.36888E12</v>
      </c>
    </row>
    <row r="6413">
      <c r="A6413" s="8">
        <v>35634.0</v>
      </c>
      <c r="B6413" s="10" t="s">
        <v>16</v>
      </c>
      <c r="C6413" s="10" t="s">
        <v>16</v>
      </c>
      <c r="D6413" s="11">
        <v>5.36762E12</v>
      </c>
    </row>
    <row r="6414">
      <c r="A6414" s="8">
        <v>35633.0</v>
      </c>
      <c r="B6414" s="10" t="s">
        <v>16</v>
      </c>
      <c r="C6414" s="10" t="s">
        <v>16</v>
      </c>
      <c r="D6414" s="11">
        <v>5.36607E12</v>
      </c>
    </row>
    <row r="6415">
      <c r="A6415" s="8">
        <v>35632.0</v>
      </c>
      <c r="B6415" s="10" t="s">
        <v>16</v>
      </c>
      <c r="C6415" s="10" t="s">
        <v>16</v>
      </c>
      <c r="D6415" s="11">
        <v>5.36368E12</v>
      </c>
    </row>
    <row r="6416">
      <c r="A6416" s="8">
        <v>35629.0</v>
      </c>
      <c r="B6416" s="10" t="s">
        <v>16</v>
      </c>
      <c r="C6416" s="10" t="s">
        <v>16</v>
      </c>
      <c r="D6416" s="11">
        <v>5.36316E12</v>
      </c>
    </row>
    <row r="6417">
      <c r="A6417" s="8">
        <v>35628.0</v>
      </c>
      <c r="B6417" s="10" t="s">
        <v>16</v>
      </c>
      <c r="C6417" s="10" t="s">
        <v>16</v>
      </c>
      <c r="D6417" s="11">
        <v>5.36301E12</v>
      </c>
    </row>
    <row r="6418">
      <c r="A6418" s="8">
        <v>35627.0</v>
      </c>
      <c r="B6418" s="10" t="s">
        <v>16</v>
      </c>
      <c r="C6418" s="10" t="s">
        <v>16</v>
      </c>
      <c r="D6418" s="11">
        <v>5.35795E12</v>
      </c>
    </row>
    <row r="6419">
      <c r="A6419" s="8">
        <v>35626.0</v>
      </c>
      <c r="B6419" s="10" t="s">
        <v>16</v>
      </c>
      <c r="C6419" s="10" t="s">
        <v>16</v>
      </c>
      <c r="D6419" s="11">
        <v>5.35714E12</v>
      </c>
    </row>
    <row r="6420">
      <c r="A6420" s="8">
        <v>35625.0</v>
      </c>
      <c r="B6420" s="10" t="s">
        <v>16</v>
      </c>
      <c r="C6420" s="10" t="s">
        <v>16</v>
      </c>
      <c r="D6420" s="11">
        <v>5.35539E12</v>
      </c>
    </row>
    <row r="6421">
      <c r="A6421" s="8">
        <v>35622.0</v>
      </c>
      <c r="B6421" s="10" t="s">
        <v>16</v>
      </c>
      <c r="C6421" s="10" t="s">
        <v>16</v>
      </c>
      <c r="D6421" s="11">
        <v>5.35509E12</v>
      </c>
    </row>
    <row r="6422">
      <c r="A6422" s="8">
        <v>35621.0</v>
      </c>
      <c r="B6422" s="10" t="s">
        <v>16</v>
      </c>
      <c r="C6422" s="10" t="s">
        <v>16</v>
      </c>
      <c r="D6422" s="11">
        <v>5.35475E12</v>
      </c>
    </row>
    <row r="6423">
      <c r="A6423" s="8">
        <v>35620.0</v>
      </c>
      <c r="B6423" s="10" t="s">
        <v>16</v>
      </c>
      <c r="C6423" s="10" t="s">
        <v>16</v>
      </c>
      <c r="D6423" s="11">
        <v>5.35904E12</v>
      </c>
    </row>
    <row r="6424">
      <c r="A6424" s="8">
        <v>35619.0</v>
      </c>
      <c r="B6424" s="10" t="s">
        <v>16</v>
      </c>
      <c r="C6424" s="10" t="s">
        <v>16</v>
      </c>
      <c r="D6424" s="11">
        <v>5.35462E12</v>
      </c>
    </row>
    <row r="6425">
      <c r="A6425" s="8">
        <v>35618.0</v>
      </c>
      <c r="B6425" s="10" t="s">
        <v>16</v>
      </c>
      <c r="C6425" s="10" t="s">
        <v>16</v>
      </c>
      <c r="D6425" s="11">
        <v>5.35592E12</v>
      </c>
    </row>
    <row r="6426">
      <c r="A6426" s="8">
        <v>35614.0</v>
      </c>
      <c r="B6426" s="10" t="s">
        <v>16</v>
      </c>
      <c r="C6426" s="10" t="s">
        <v>16</v>
      </c>
      <c r="D6426" s="11">
        <v>5.35604E12</v>
      </c>
    </row>
    <row r="6427">
      <c r="A6427" s="8">
        <v>35613.0</v>
      </c>
      <c r="B6427" s="10" t="s">
        <v>16</v>
      </c>
      <c r="C6427" s="10" t="s">
        <v>16</v>
      </c>
      <c r="D6427" s="11">
        <v>5.37004E12</v>
      </c>
    </row>
    <row r="6428">
      <c r="A6428" s="8">
        <v>35612.0</v>
      </c>
      <c r="B6428" s="10" t="s">
        <v>16</v>
      </c>
      <c r="C6428" s="10" t="s">
        <v>16</v>
      </c>
      <c r="D6428" s="11">
        <v>5.36802E12</v>
      </c>
    </row>
    <row r="6429">
      <c r="A6429" s="8">
        <v>35611.0</v>
      </c>
      <c r="B6429" s="10" t="s">
        <v>16</v>
      </c>
      <c r="C6429" s="10" t="s">
        <v>16</v>
      </c>
      <c r="D6429" s="11">
        <v>5.37615E12</v>
      </c>
    </row>
    <row r="6430">
      <c r="A6430" s="8">
        <v>35608.0</v>
      </c>
      <c r="B6430" s="10" t="s">
        <v>16</v>
      </c>
      <c r="C6430" s="10" t="s">
        <v>16</v>
      </c>
      <c r="D6430" s="11">
        <v>5.33852E12</v>
      </c>
    </row>
    <row r="6431">
      <c r="A6431" s="8">
        <v>35607.0</v>
      </c>
      <c r="B6431" s="10" t="s">
        <v>16</v>
      </c>
      <c r="C6431" s="10" t="s">
        <v>16</v>
      </c>
      <c r="D6431" s="11">
        <v>5.33821E12</v>
      </c>
    </row>
    <row r="6432">
      <c r="A6432" s="8">
        <v>35606.0</v>
      </c>
      <c r="B6432" s="10" t="s">
        <v>16</v>
      </c>
      <c r="C6432" s="10" t="s">
        <v>16</v>
      </c>
      <c r="D6432" s="11">
        <v>5.33964E12</v>
      </c>
    </row>
    <row r="6433">
      <c r="A6433" s="8">
        <v>35605.0</v>
      </c>
      <c r="B6433" s="10" t="s">
        <v>16</v>
      </c>
      <c r="C6433" s="10" t="s">
        <v>16</v>
      </c>
      <c r="D6433" s="11">
        <v>5.33656E12</v>
      </c>
    </row>
    <row r="6434">
      <c r="A6434" s="8">
        <v>35604.0</v>
      </c>
      <c r="B6434" s="10" t="s">
        <v>16</v>
      </c>
      <c r="C6434" s="10" t="s">
        <v>16</v>
      </c>
      <c r="D6434" s="11">
        <v>5.33278E12</v>
      </c>
    </row>
    <row r="6435">
      <c r="A6435" s="8">
        <v>35601.0</v>
      </c>
      <c r="B6435" s="10" t="s">
        <v>16</v>
      </c>
      <c r="C6435" s="10" t="s">
        <v>16</v>
      </c>
      <c r="D6435" s="11">
        <v>5.33159E12</v>
      </c>
    </row>
    <row r="6436">
      <c r="A6436" s="8">
        <v>35600.0</v>
      </c>
      <c r="B6436" s="10" t="s">
        <v>16</v>
      </c>
      <c r="C6436" s="10" t="s">
        <v>16</v>
      </c>
      <c r="D6436" s="11">
        <v>5.33002E12</v>
      </c>
    </row>
    <row r="6437">
      <c r="A6437" s="8">
        <v>35599.0</v>
      </c>
      <c r="B6437" s="10" t="s">
        <v>16</v>
      </c>
      <c r="C6437" s="10" t="s">
        <v>16</v>
      </c>
      <c r="D6437" s="11">
        <v>5.33227E12</v>
      </c>
    </row>
    <row r="6438">
      <c r="A6438" s="8">
        <v>35598.0</v>
      </c>
      <c r="B6438" s="10" t="s">
        <v>16</v>
      </c>
      <c r="C6438" s="10" t="s">
        <v>16</v>
      </c>
      <c r="D6438" s="11">
        <v>5.32935E12</v>
      </c>
    </row>
    <row r="6439">
      <c r="A6439" s="8">
        <v>35597.0</v>
      </c>
      <c r="B6439" s="10" t="s">
        <v>16</v>
      </c>
      <c r="C6439" s="10" t="s">
        <v>16</v>
      </c>
      <c r="D6439" s="11">
        <v>5.35541E12</v>
      </c>
    </row>
    <row r="6440">
      <c r="A6440" s="8">
        <v>35594.0</v>
      </c>
      <c r="B6440" s="10" t="s">
        <v>16</v>
      </c>
      <c r="C6440" s="10" t="s">
        <v>16</v>
      </c>
      <c r="D6440" s="11">
        <v>5.35408E12</v>
      </c>
    </row>
    <row r="6441">
      <c r="A6441" s="8">
        <v>35593.0</v>
      </c>
      <c r="B6441" s="10" t="s">
        <v>16</v>
      </c>
      <c r="C6441" s="10" t="s">
        <v>16</v>
      </c>
      <c r="D6441" s="11">
        <v>5.35285E12</v>
      </c>
    </row>
    <row r="6442">
      <c r="A6442" s="8">
        <v>35592.0</v>
      </c>
      <c r="B6442" s="10" t="s">
        <v>16</v>
      </c>
      <c r="C6442" s="10" t="s">
        <v>16</v>
      </c>
      <c r="D6442" s="11">
        <v>5.35542E12</v>
      </c>
    </row>
    <row r="6443">
      <c r="A6443" s="8">
        <v>35591.0</v>
      </c>
      <c r="B6443" s="10" t="s">
        <v>16</v>
      </c>
      <c r="C6443" s="10" t="s">
        <v>16</v>
      </c>
      <c r="D6443" s="11">
        <v>5.35197E12</v>
      </c>
    </row>
    <row r="6444">
      <c r="A6444" s="8">
        <v>35590.0</v>
      </c>
      <c r="B6444" s="10" t="s">
        <v>16</v>
      </c>
      <c r="C6444" s="10" t="s">
        <v>16</v>
      </c>
      <c r="D6444" s="11">
        <v>5.3487E12</v>
      </c>
    </row>
    <row r="6445">
      <c r="A6445" s="8">
        <v>35587.0</v>
      </c>
      <c r="B6445" s="10" t="s">
        <v>16</v>
      </c>
      <c r="C6445" s="10" t="s">
        <v>16</v>
      </c>
      <c r="D6445" s="11">
        <v>5.35278E12</v>
      </c>
    </row>
    <row r="6446">
      <c r="A6446" s="8">
        <v>35586.0</v>
      </c>
      <c r="B6446" s="10" t="s">
        <v>16</v>
      </c>
      <c r="C6446" s="10" t="s">
        <v>16</v>
      </c>
      <c r="D6446" s="11">
        <v>5.35596E12</v>
      </c>
    </row>
    <row r="6447">
      <c r="A6447" s="8">
        <v>35585.0</v>
      </c>
      <c r="B6447" s="10" t="s">
        <v>16</v>
      </c>
      <c r="C6447" s="10" t="s">
        <v>16</v>
      </c>
      <c r="D6447" s="11">
        <v>5.35871E12</v>
      </c>
    </row>
    <row r="6448">
      <c r="A6448" s="8">
        <v>35584.0</v>
      </c>
      <c r="B6448" s="10" t="s">
        <v>16</v>
      </c>
      <c r="C6448" s="10" t="s">
        <v>16</v>
      </c>
      <c r="D6448" s="11">
        <v>5.35705E12</v>
      </c>
    </row>
    <row r="6449">
      <c r="A6449" s="8">
        <v>35583.0</v>
      </c>
      <c r="B6449" s="10" t="s">
        <v>16</v>
      </c>
      <c r="C6449" s="10" t="s">
        <v>16</v>
      </c>
      <c r="D6449" s="11">
        <v>5.33678E12</v>
      </c>
    </row>
    <row r="6450">
      <c r="A6450" s="8">
        <v>35580.0</v>
      </c>
      <c r="B6450" s="10" t="s">
        <v>16</v>
      </c>
      <c r="C6450" s="10" t="s">
        <v>16</v>
      </c>
      <c r="D6450" s="11">
        <v>5.34496E12</v>
      </c>
    </row>
    <row r="6451">
      <c r="A6451" s="8">
        <v>35579.0</v>
      </c>
      <c r="B6451" s="10" t="s">
        <v>16</v>
      </c>
      <c r="C6451" s="10" t="s">
        <v>16</v>
      </c>
      <c r="D6451" s="11">
        <v>5.34627E12</v>
      </c>
    </row>
    <row r="6452">
      <c r="A6452" s="8">
        <v>35578.0</v>
      </c>
      <c r="B6452" s="10" t="s">
        <v>16</v>
      </c>
      <c r="C6452" s="10" t="s">
        <v>16</v>
      </c>
      <c r="D6452" s="11">
        <v>5.34966E12</v>
      </c>
    </row>
    <row r="6453">
      <c r="A6453" s="8">
        <v>35577.0</v>
      </c>
      <c r="B6453" s="10" t="s">
        <v>16</v>
      </c>
      <c r="C6453" s="10" t="s">
        <v>16</v>
      </c>
      <c r="D6453" s="11">
        <v>5.34762E12</v>
      </c>
    </row>
    <row r="6454">
      <c r="A6454" s="8">
        <v>35573.0</v>
      </c>
      <c r="B6454" s="10" t="s">
        <v>16</v>
      </c>
      <c r="C6454" s="10" t="s">
        <v>16</v>
      </c>
      <c r="D6454" s="11">
        <v>5.34579E12</v>
      </c>
    </row>
    <row r="6455">
      <c r="A6455" s="8">
        <v>35572.0</v>
      </c>
      <c r="B6455" s="10" t="s">
        <v>16</v>
      </c>
      <c r="C6455" s="10" t="s">
        <v>16</v>
      </c>
      <c r="D6455" s="11">
        <v>5.34482E12</v>
      </c>
    </row>
    <row r="6456">
      <c r="A6456" s="8">
        <v>35571.0</v>
      </c>
      <c r="B6456" s="10" t="s">
        <v>16</v>
      </c>
      <c r="C6456" s="10" t="s">
        <v>16</v>
      </c>
      <c r="D6456" s="11">
        <v>5.34806E12</v>
      </c>
    </row>
    <row r="6457">
      <c r="A6457" s="8">
        <v>35570.0</v>
      </c>
      <c r="B6457" s="10" t="s">
        <v>16</v>
      </c>
      <c r="C6457" s="10" t="s">
        <v>16</v>
      </c>
      <c r="D6457" s="11">
        <v>5.34637E12</v>
      </c>
    </row>
    <row r="6458">
      <c r="A6458" s="8">
        <v>35569.0</v>
      </c>
      <c r="B6458" s="10" t="s">
        <v>16</v>
      </c>
      <c r="C6458" s="10" t="s">
        <v>16</v>
      </c>
      <c r="D6458" s="11">
        <v>5.34445E12</v>
      </c>
    </row>
    <row r="6459">
      <c r="A6459" s="8">
        <v>35566.0</v>
      </c>
      <c r="B6459" s="10" t="s">
        <v>16</v>
      </c>
      <c r="C6459" s="10" t="s">
        <v>16</v>
      </c>
      <c r="D6459" s="11">
        <v>5.34365E12</v>
      </c>
    </row>
    <row r="6460">
      <c r="A6460" s="8">
        <v>35565.0</v>
      </c>
      <c r="B6460" s="10" t="s">
        <v>16</v>
      </c>
      <c r="C6460" s="10" t="s">
        <v>16</v>
      </c>
      <c r="D6460" s="11">
        <v>5.34406E12</v>
      </c>
    </row>
    <row r="6461">
      <c r="A6461" s="8">
        <v>35564.0</v>
      </c>
      <c r="B6461" s="10" t="s">
        <v>16</v>
      </c>
      <c r="C6461" s="10" t="s">
        <v>16</v>
      </c>
      <c r="D6461" s="11">
        <v>5.33978E12</v>
      </c>
    </row>
    <row r="6462">
      <c r="A6462" s="8">
        <v>35563.0</v>
      </c>
      <c r="B6462" s="10" t="s">
        <v>16</v>
      </c>
      <c r="C6462" s="10" t="s">
        <v>16</v>
      </c>
      <c r="D6462" s="11">
        <v>5.33749E12</v>
      </c>
    </row>
    <row r="6463">
      <c r="A6463" s="8">
        <v>35562.0</v>
      </c>
      <c r="B6463" s="10" t="s">
        <v>16</v>
      </c>
      <c r="C6463" s="10" t="s">
        <v>16</v>
      </c>
      <c r="D6463" s="11">
        <v>5.33444E12</v>
      </c>
    </row>
    <row r="6464">
      <c r="A6464" s="8">
        <v>35559.0</v>
      </c>
      <c r="B6464" s="10" t="s">
        <v>16</v>
      </c>
      <c r="C6464" s="10" t="s">
        <v>16</v>
      </c>
      <c r="D6464" s="11">
        <v>5.33194E12</v>
      </c>
    </row>
    <row r="6465">
      <c r="A6465" s="8">
        <v>35558.0</v>
      </c>
      <c r="B6465" s="10" t="s">
        <v>16</v>
      </c>
      <c r="C6465" s="10" t="s">
        <v>16</v>
      </c>
      <c r="D6465" s="11">
        <v>5.33042E12</v>
      </c>
    </row>
    <row r="6466">
      <c r="A6466" s="8">
        <v>35557.0</v>
      </c>
      <c r="B6466" s="10" t="s">
        <v>16</v>
      </c>
      <c r="C6466" s="10" t="s">
        <v>16</v>
      </c>
      <c r="D6466" s="11">
        <v>5.33608E12</v>
      </c>
    </row>
    <row r="6467">
      <c r="A6467" s="8">
        <v>35556.0</v>
      </c>
      <c r="B6467" s="10" t="s">
        <v>16</v>
      </c>
      <c r="C6467" s="10" t="s">
        <v>16</v>
      </c>
      <c r="D6467" s="11">
        <v>5.33703E12</v>
      </c>
    </row>
    <row r="6468">
      <c r="A6468" s="8">
        <v>35555.0</v>
      </c>
      <c r="B6468" s="10" t="s">
        <v>16</v>
      </c>
      <c r="C6468" s="10" t="s">
        <v>16</v>
      </c>
      <c r="D6468" s="11">
        <v>5.33247E12</v>
      </c>
    </row>
    <row r="6469">
      <c r="A6469" s="8">
        <v>35552.0</v>
      </c>
      <c r="B6469" s="10" t="s">
        <v>16</v>
      </c>
      <c r="C6469" s="10" t="s">
        <v>16</v>
      </c>
      <c r="D6469" s="11">
        <v>5.33176E12</v>
      </c>
    </row>
    <row r="6470">
      <c r="A6470" s="8">
        <v>35551.0</v>
      </c>
      <c r="B6470" s="10" t="s">
        <v>16</v>
      </c>
      <c r="C6470" s="10" t="s">
        <v>16</v>
      </c>
      <c r="D6470" s="11">
        <v>5.33845E12</v>
      </c>
    </row>
    <row r="6471">
      <c r="A6471" s="8">
        <v>35550.0</v>
      </c>
      <c r="B6471" s="10" t="s">
        <v>16</v>
      </c>
      <c r="C6471" s="10" t="s">
        <v>16</v>
      </c>
      <c r="D6471" s="11">
        <v>5.35397E12</v>
      </c>
    </row>
    <row r="6472">
      <c r="A6472" s="8">
        <v>35549.0</v>
      </c>
      <c r="B6472" s="10" t="s">
        <v>16</v>
      </c>
      <c r="C6472" s="10" t="s">
        <v>16</v>
      </c>
      <c r="D6472" s="11">
        <v>5.34814E12</v>
      </c>
    </row>
    <row r="6473">
      <c r="A6473" s="8">
        <v>35548.0</v>
      </c>
      <c r="B6473" s="10" t="s">
        <v>16</v>
      </c>
      <c r="C6473" s="10" t="s">
        <v>16</v>
      </c>
      <c r="D6473" s="11">
        <v>5.34713E12</v>
      </c>
    </row>
    <row r="6474">
      <c r="A6474" s="8">
        <v>35545.0</v>
      </c>
      <c r="B6474" s="10" t="s">
        <v>16</v>
      </c>
      <c r="C6474" s="10" t="s">
        <v>16</v>
      </c>
      <c r="D6474" s="11">
        <v>5.34539E12</v>
      </c>
    </row>
    <row r="6475">
      <c r="A6475" s="8">
        <v>35544.0</v>
      </c>
      <c r="B6475" s="10" t="s">
        <v>16</v>
      </c>
      <c r="C6475" s="10" t="s">
        <v>16</v>
      </c>
      <c r="D6475" s="11">
        <v>5.34322E12</v>
      </c>
    </row>
    <row r="6476">
      <c r="A6476" s="8">
        <v>35543.0</v>
      </c>
      <c r="B6476" s="10" t="s">
        <v>16</v>
      </c>
      <c r="C6476" s="10" t="s">
        <v>16</v>
      </c>
      <c r="D6476" s="11">
        <v>5.34509E12</v>
      </c>
    </row>
    <row r="6477">
      <c r="A6477" s="8">
        <v>35542.0</v>
      </c>
      <c r="B6477" s="10" t="s">
        <v>16</v>
      </c>
      <c r="C6477" s="10" t="s">
        <v>16</v>
      </c>
      <c r="D6477" s="11">
        <v>5.34028E12</v>
      </c>
    </row>
    <row r="6478">
      <c r="A6478" s="8">
        <v>35541.0</v>
      </c>
      <c r="B6478" s="10" t="s">
        <v>16</v>
      </c>
      <c r="C6478" s="10" t="s">
        <v>16</v>
      </c>
      <c r="D6478" s="11">
        <v>5.35273E12</v>
      </c>
    </row>
    <row r="6479">
      <c r="A6479" s="8">
        <v>35538.0</v>
      </c>
      <c r="B6479" s="10" t="s">
        <v>16</v>
      </c>
      <c r="C6479" s="10" t="s">
        <v>16</v>
      </c>
      <c r="D6479" s="11">
        <v>5.35133E12</v>
      </c>
    </row>
    <row r="6480">
      <c r="A6480" s="8">
        <v>35537.0</v>
      </c>
      <c r="B6480" s="10" t="s">
        <v>16</v>
      </c>
      <c r="C6480" s="10" t="s">
        <v>16</v>
      </c>
      <c r="D6480" s="11">
        <v>5.35065E12</v>
      </c>
    </row>
    <row r="6481">
      <c r="A6481" s="8">
        <v>35536.0</v>
      </c>
      <c r="B6481" s="10" t="s">
        <v>16</v>
      </c>
      <c r="C6481" s="10" t="s">
        <v>16</v>
      </c>
      <c r="D6481" s="11">
        <v>5.38602E12</v>
      </c>
    </row>
    <row r="6482">
      <c r="A6482" s="8">
        <v>35535.0</v>
      </c>
      <c r="B6482" s="10" t="s">
        <v>16</v>
      </c>
      <c r="C6482" s="10" t="s">
        <v>16</v>
      </c>
      <c r="D6482" s="11">
        <v>5.38313E12</v>
      </c>
    </row>
    <row r="6483">
      <c r="A6483" s="8">
        <v>35534.0</v>
      </c>
      <c r="B6483" s="10" t="s">
        <v>16</v>
      </c>
      <c r="C6483" s="10" t="s">
        <v>16</v>
      </c>
      <c r="D6483" s="11">
        <v>5.3786E12</v>
      </c>
    </row>
    <row r="6484">
      <c r="A6484" s="8">
        <v>35531.0</v>
      </c>
      <c r="B6484" s="10" t="s">
        <v>16</v>
      </c>
      <c r="C6484" s="10" t="s">
        <v>16</v>
      </c>
      <c r="D6484" s="11">
        <v>5.37819E12</v>
      </c>
    </row>
    <row r="6485">
      <c r="A6485" s="8">
        <v>35530.0</v>
      </c>
      <c r="B6485" s="10" t="s">
        <v>16</v>
      </c>
      <c r="C6485" s="10" t="s">
        <v>16</v>
      </c>
      <c r="D6485" s="11">
        <v>5.37988E12</v>
      </c>
    </row>
    <row r="6486">
      <c r="A6486" s="8">
        <v>35529.0</v>
      </c>
      <c r="B6486" s="10" t="s">
        <v>16</v>
      </c>
      <c r="C6486" s="10" t="s">
        <v>16</v>
      </c>
      <c r="D6486" s="11">
        <v>5.38095E12</v>
      </c>
    </row>
    <row r="6487">
      <c r="A6487" s="8">
        <v>35528.0</v>
      </c>
      <c r="B6487" s="10" t="s">
        <v>16</v>
      </c>
      <c r="C6487" s="10" t="s">
        <v>16</v>
      </c>
      <c r="D6487" s="11">
        <v>5.38413E12</v>
      </c>
    </row>
    <row r="6488">
      <c r="A6488" s="8">
        <v>35527.0</v>
      </c>
      <c r="B6488" s="10" t="s">
        <v>16</v>
      </c>
      <c r="C6488" s="10" t="s">
        <v>16</v>
      </c>
      <c r="D6488" s="11">
        <v>5.38519E12</v>
      </c>
    </row>
    <row r="6489">
      <c r="A6489" s="8">
        <v>35524.0</v>
      </c>
      <c r="B6489" s="10" t="s">
        <v>16</v>
      </c>
      <c r="C6489" s="10" t="s">
        <v>16</v>
      </c>
      <c r="D6489" s="11">
        <v>5.38475E12</v>
      </c>
    </row>
    <row r="6490">
      <c r="A6490" s="8">
        <v>35523.0</v>
      </c>
      <c r="B6490" s="10" t="s">
        <v>16</v>
      </c>
      <c r="C6490" s="10" t="s">
        <v>16</v>
      </c>
      <c r="D6490" s="11">
        <v>5.38546E12</v>
      </c>
    </row>
    <row r="6491">
      <c r="A6491" s="8">
        <v>35522.0</v>
      </c>
      <c r="B6491" s="10" t="s">
        <v>16</v>
      </c>
      <c r="C6491" s="10" t="s">
        <v>16</v>
      </c>
      <c r="D6491" s="11">
        <v>5.37671E12</v>
      </c>
    </row>
    <row r="6492">
      <c r="A6492" s="8">
        <v>35521.0</v>
      </c>
      <c r="B6492" s="10" t="s">
        <v>16</v>
      </c>
      <c r="C6492" s="10" t="s">
        <v>16</v>
      </c>
      <c r="D6492" s="11">
        <v>5.37512E12</v>
      </c>
    </row>
    <row r="6493">
      <c r="A6493" s="8">
        <v>35520.0</v>
      </c>
      <c r="B6493" s="10" t="s">
        <v>16</v>
      </c>
      <c r="C6493" s="10" t="s">
        <v>16</v>
      </c>
      <c r="D6493" s="11">
        <v>5.38089E12</v>
      </c>
    </row>
    <row r="6494">
      <c r="A6494" s="8">
        <v>35517.0</v>
      </c>
      <c r="B6494" s="10" t="s">
        <v>16</v>
      </c>
      <c r="C6494" s="10" t="s">
        <v>16</v>
      </c>
      <c r="D6494" s="11">
        <v>5.37725E12</v>
      </c>
    </row>
    <row r="6495">
      <c r="A6495" s="8">
        <v>35516.0</v>
      </c>
      <c r="B6495" s="10" t="s">
        <v>16</v>
      </c>
      <c r="C6495" s="10" t="s">
        <v>16</v>
      </c>
      <c r="D6495" s="11">
        <v>5.37849E12</v>
      </c>
    </row>
    <row r="6496">
      <c r="A6496" s="8">
        <v>35515.0</v>
      </c>
      <c r="B6496" s="10" t="s">
        <v>16</v>
      </c>
      <c r="C6496" s="10" t="s">
        <v>16</v>
      </c>
      <c r="D6496" s="11">
        <v>5.37785E12</v>
      </c>
    </row>
    <row r="6497">
      <c r="A6497" s="8">
        <v>35514.0</v>
      </c>
      <c r="B6497" s="10" t="s">
        <v>16</v>
      </c>
      <c r="C6497" s="10" t="s">
        <v>16</v>
      </c>
      <c r="D6497" s="11">
        <v>5.37478E12</v>
      </c>
    </row>
    <row r="6498">
      <c r="A6498" s="8">
        <v>35513.0</v>
      </c>
      <c r="B6498" s="10" t="s">
        <v>16</v>
      </c>
      <c r="C6498" s="10" t="s">
        <v>16</v>
      </c>
      <c r="D6498" s="11">
        <v>5.37045E12</v>
      </c>
    </row>
    <row r="6499">
      <c r="A6499" s="8">
        <v>35510.0</v>
      </c>
      <c r="B6499" s="10" t="s">
        <v>16</v>
      </c>
      <c r="C6499" s="10" t="s">
        <v>16</v>
      </c>
      <c r="D6499" s="11">
        <v>5.36974E12</v>
      </c>
    </row>
    <row r="6500">
      <c r="A6500" s="8">
        <v>35509.0</v>
      </c>
      <c r="B6500" s="10" t="s">
        <v>16</v>
      </c>
      <c r="C6500" s="10" t="s">
        <v>16</v>
      </c>
      <c r="D6500" s="11">
        <v>5.36925E12</v>
      </c>
    </row>
    <row r="6501">
      <c r="A6501" s="8">
        <v>35508.0</v>
      </c>
      <c r="B6501" s="10" t="s">
        <v>16</v>
      </c>
      <c r="C6501" s="10" t="s">
        <v>16</v>
      </c>
      <c r="D6501" s="11">
        <v>5.3691E12</v>
      </c>
    </row>
    <row r="6502">
      <c r="A6502" s="8">
        <v>35507.0</v>
      </c>
      <c r="B6502" s="10" t="s">
        <v>16</v>
      </c>
      <c r="C6502" s="10" t="s">
        <v>16</v>
      </c>
      <c r="D6502" s="11">
        <v>5.36767E12</v>
      </c>
    </row>
    <row r="6503">
      <c r="A6503" s="8">
        <v>35506.0</v>
      </c>
      <c r="B6503" s="10" t="s">
        <v>16</v>
      </c>
      <c r="C6503" s="10" t="s">
        <v>16</v>
      </c>
      <c r="D6503" s="11">
        <v>5.36331E12</v>
      </c>
    </row>
    <row r="6504">
      <c r="A6504" s="8">
        <v>35503.0</v>
      </c>
      <c r="B6504" s="10" t="s">
        <v>16</v>
      </c>
      <c r="C6504" s="10" t="s">
        <v>16</v>
      </c>
      <c r="D6504" s="11">
        <v>5.36275E12</v>
      </c>
    </row>
    <row r="6505">
      <c r="A6505" s="8">
        <v>35502.0</v>
      </c>
      <c r="B6505" s="10" t="s">
        <v>16</v>
      </c>
      <c r="C6505" s="10" t="s">
        <v>16</v>
      </c>
      <c r="D6505" s="11">
        <v>5.36204E12</v>
      </c>
    </row>
    <row r="6506">
      <c r="A6506" s="8">
        <v>35501.0</v>
      </c>
      <c r="B6506" s="10" t="s">
        <v>16</v>
      </c>
      <c r="C6506" s="10" t="s">
        <v>16</v>
      </c>
      <c r="D6506" s="11">
        <v>5.36148E12</v>
      </c>
    </row>
    <row r="6507">
      <c r="A6507" s="8">
        <v>35500.0</v>
      </c>
      <c r="B6507" s="10" t="s">
        <v>16</v>
      </c>
      <c r="C6507" s="10" t="s">
        <v>16</v>
      </c>
      <c r="D6507" s="11">
        <v>5.35736E12</v>
      </c>
    </row>
    <row r="6508">
      <c r="A6508" s="8">
        <v>35499.0</v>
      </c>
      <c r="B6508" s="10" t="s">
        <v>16</v>
      </c>
      <c r="C6508" s="10" t="s">
        <v>16</v>
      </c>
      <c r="D6508" s="11">
        <v>5.35433E12</v>
      </c>
    </row>
    <row r="6509">
      <c r="A6509" s="8">
        <v>35496.0</v>
      </c>
      <c r="B6509" s="10" t="s">
        <v>16</v>
      </c>
      <c r="C6509" s="10" t="s">
        <v>16</v>
      </c>
      <c r="D6509" s="11">
        <v>5.35341E12</v>
      </c>
    </row>
    <row r="6510">
      <c r="A6510" s="8">
        <v>35495.0</v>
      </c>
      <c r="B6510" s="10" t="s">
        <v>16</v>
      </c>
      <c r="C6510" s="10" t="s">
        <v>16</v>
      </c>
      <c r="D6510" s="11">
        <v>5.35869E12</v>
      </c>
    </row>
    <row r="6511">
      <c r="A6511" s="8">
        <v>35494.0</v>
      </c>
      <c r="B6511" s="10" t="s">
        <v>16</v>
      </c>
      <c r="C6511" s="10" t="s">
        <v>16</v>
      </c>
      <c r="D6511" s="11">
        <v>5.35952E12</v>
      </c>
    </row>
    <row r="6512">
      <c r="A6512" s="8">
        <v>35493.0</v>
      </c>
      <c r="B6512" s="10" t="s">
        <v>16</v>
      </c>
      <c r="C6512" s="10" t="s">
        <v>16</v>
      </c>
      <c r="D6512" s="11">
        <v>5.36358E12</v>
      </c>
    </row>
    <row r="6513">
      <c r="A6513" s="8">
        <v>35492.0</v>
      </c>
      <c r="B6513" s="10" t="s">
        <v>16</v>
      </c>
      <c r="C6513" s="10" t="s">
        <v>16</v>
      </c>
      <c r="D6513" s="11">
        <v>5.35896E12</v>
      </c>
    </row>
    <row r="6514">
      <c r="A6514" s="8">
        <v>35489.0</v>
      </c>
      <c r="B6514" s="10" t="s">
        <v>16</v>
      </c>
      <c r="C6514" s="10" t="s">
        <v>16</v>
      </c>
      <c r="D6514" s="11">
        <v>5.34994E12</v>
      </c>
    </row>
    <row r="6515">
      <c r="A6515" s="8">
        <v>35488.0</v>
      </c>
      <c r="B6515" s="10" t="s">
        <v>16</v>
      </c>
      <c r="C6515" s="10" t="s">
        <v>16</v>
      </c>
      <c r="D6515" s="11">
        <v>5.3494E12</v>
      </c>
    </row>
    <row r="6516">
      <c r="A6516" s="8">
        <v>35487.0</v>
      </c>
      <c r="B6516" s="10" t="s">
        <v>16</v>
      </c>
      <c r="C6516" s="10" t="s">
        <v>16</v>
      </c>
      <c r="D6516" s="11">
        <v>5.34559E12</v>
      </c>
    </row>
    <row r="6517">
      <c r="A6517" s="8">
        <v>35486.0</v>
      </c>
      <c r="B6517" s="10" t="s">
        <v>16</v>
      </c>
      <c r="C6517" s="10" t="s">
        <v>16</v>
      </c>
      <c r="D6517" s="11">
        <v>5.34293E12</v>
      </c>
    </row>
    <row r="6518">
      <c r="A6518" s="8">
        <v>35485.0</v>
      </c>
      <c r="B6518" s="10" t="s">
        <v>16</v>
      </c>
      <c r="C6518" s="10" t="s">
        <v>16</v>
      </c>
      <c r="D6518" s="11">
        <v>5.34099E12</v>
      </c>
    </row>
    <row r="6519">
      <c r="A6519" s="8">
        <v>35482.0</v>
      </c>
      <c r="B6519" s="10" t="s">
        <v>16</v>
      </c>
      <c r="C6519" s="10" t="s">
        <v>16</v>
      </c>
      <c r="D6519" s="11">
        <v>5.34048E12</v>
      </c>
    </row>
    <row r="6520">
      <c r="A6520" s="8">
        <v>35481.0</v>
      </c>
      <c r="B6520" s="10" t="s">
        <v>16</v>
      </c>
      <c r="C6520" s="10" t="s">
        <v>16</v>
      </c>
      <c r="D6520" s="11">
        <v>5.34069E12</v>
      </c>
    </row>
    <row r="6521">
      <c r="A6521" s="8">
        <v>35480.0</v>
      </c>
      <c r="B6521" s="10" t="s">
        <v>16</v>
      </c>
      <c r="C6521" s="10" t="s">
        <v>16</v>
      </c>
      <c r="D6521" s="11">
        <v>5.33967E12</v>
      </c>
    </row>
    <row r="6522">
      <c r="A6522" s="8">
        <v>35479.0</v>
      </c>
      <c r="B6522" s="10" t="s">
        <v>16</v>
      </c>
      <c r="C6522" s="10" t="s">
        <v>16</v>
      </c>
      <c r="D6522" s="11">
        <v>5.33618E12</v>
      </c>
    </row>
    <row r="6523">
      <c r="A6523" s="8">
        <v>35475.0</v>
      </c>
      <c r="B6523" s="10" t="s">
        <v>16</v>
      </c>
      <c r="C6523" s="10" t="s">
        <v>16</v>
      </c>
      <c r="D6523" s="11">
        <v>5.31023E12</v>
      </c>
    </row>
    <row r="6524">
      <c r="A6524" s="8">
        <v>35474.0</v>
      </c>
      <c r="B6524" s="10" t="s">
        <v>16</v>
      </c>
      <c r="C6524" s="10" t="s">
        <v>16</v>
      </c>
      <c r="D6524" s="11">
        <v>5.30967E12</v>
      </c>
    </row>
    <row r="6525">
      <c r="A6525" s="8">
        <v>35473.0</v>
      </c>
      <c r="B6525" s="10" t="s">
        <v>16</v>
      </c>
      <c r="C6525" s="10" t="s">
        <v>16</v>
      </c>
      <c r="D6525" s="11">
        <v>5.30898E12</v>
      </c>
    </row>
    <row r="6526">
      <c r="A6526" s="8">
        <v>35472.0</v>
      </c>
      <c r="B6526" s="10" t="s">
        <v>16</v>
      </c>
      <c r="C6526" s="10" t="s">
        <v>16</v>
      </c>
      <c r="D6526" s="11">
        <v>5.30546E12</v>
      </c>
    </row>
    <row r="6527">
      <c r="A6527" s="8">
        <v>35471.0</v>
      </c>
      <c r="B6527" s="10" t="s">
        <v>16</v>
      </c>
      <c r="C6527" s="10" t="s">
        <v>16</v>
      </c>
      <c r="D6527" s="11">
        <v>5.30229E12</v>
      </c>
    </row>
    <row r="6528">
      <c r="A6528" s="8">
        <v>35468.0</v>
      </c>
      <c r="B6528" s="10" t="s">
        <v>16</v>
      </c>
      <c r="C6528" s="10" t="s">
        <v>16</v>
      </c>
      <c r="D6528" s="11">
        <v>5.30181E12</v>
      </c>
    </row>
    <row r="6529">
      <c r="A6529" s="8">
        <v>35467.0</v>
      </c>
      <c r="B6529" s="10" t="s">
        <v>16</v>
      </c>
      <c r="C6529" s="10" t="s">
        <v>16</v>
      </c>
      <c r="D6529" s="11">
        <v>5.30708E12</v>
      </c>
    </row>
    <row r="6530">
      <c r="A6530" s="8">
        <v>35466.0</v>
      </c>
      <c r="B6530" s="10" t="s">
        <v>16</v>
      </c>
      <c r="C6530" s="10" t="s">
        <v>16</v>
      </c>
      <c r="D6530" s="11">
        <v>5.30296E12</v>
      </c>
    </row>
    <row r="6531">
      <c r="A6531" s="8">
        <v>35465.0</v>
      </c>
      <c r="B6531" s="10" t="s">
        <v>16</v>
      </c>
      <c r="C6531" s="10" t="s">
        <v>16</v>
      </c>
      <c r="D6531" s="11">
        <v>5.3008E12</v>
      </c>
    </row>
    <row r="6532">
      <c r="A6532" s="8">
        <v>35464.0</v>
      </c>
      <c r="B6532" s="10" t="s">
        <v>16</v>
      </c>
      <c r="C6532" s="10" t="s">
        <v>16</v>
      </c>
      <c r="D6532" s="11">
        <v>5.29738E12</v>
      </c>
    </row>
    <row r="6533">
      <c r="A6533" s="8">
        <v>35460.0</v>
      </c>
      <c r="B6533" s="10" t="s">
        <v>16</v>
      </c>
      <c r="C6533" s="10" t="s">
        <v>16</v>
      </c>
      <c r="D6533" s="11">
        <v>5.3158E12</v>
      </c>
    </row>
    <row r="6534">
      <c r="A6534" s="8">
        <v>35459.0</v>
      </c>
      <c r="B6534" s="10" t="s">
        <v>16</v>
      </c>
      <c r="C6534" s="10" t="s">
        <v>16</v>
      </c>
      <c r="D6534" s="11">
        <v>5.31958E12</v>
      </c>
    </row>
    <row r="6535">
      <c r="A6535" s="8">
        <v>35458.0</v>
      </c>
      <c r="B6535" s="10" t="s">
        <v>16</v>
      </c>
      <c r="C6535" s="10" t="s">
        <v>16</v>
      </c>
      <c r="D6535" s="11">
        <v>5.31719E12</v>
      </c>
    </row>
    <row r="6536">
      <c r="A6536" s="8">
        <v>35457.0</v>
      </c>
      <c r="B6536" s="10" t="s">
        <v>16</v>
      </c>
      <c r="C6536" s="10" t="s">
        <v>16</v>
      </c>
      <c r="D6536" s="11">
        <v>5.31299E12</v>
      </c>
    </row>
    <row r="6537">
      <c r="A6537" s="8">
        <v>35454.0</v>
      </c>
      <c r="B6537" s="10" t="s">
        <v>16</v>
      </c>
      <c r="C6537" s="10" t="s">
        <v>16</v>
      </c>
      <c r="D6537" s="11">
        <v>5.31217E12</v>
      </c>
    </row>
    <row r="6538">
      <c r="A6538" s="8">
        <v>35453.0</v>
      </c>
      <c r="B6538" s="10" t="s">
        <v>16</v>
      </c>
      <c r="C6538" s="10" t="s">
        <v>16</v>
      </c>
      <c r="D6538" s="11">
        <v>5.31151E12</v>
      </c>
    </row>
    <row r="6539">
      <c r="A6539" s="8">
        <v>35452.0</v>
      </c>
      <c r="B6539" s="10" t="s">
        <v>16</v>
      </c>
      <c r="C6539" s="10" t="s">
        <v>16</v>
      </c>
      <c r="D6539" s="11">
        <v>5.31309E12</v>
      </c>
    </row>
    <row r="6540">
      <c r="A6540" s="8">
        <v>35451.0</v>
      </c>
      <c r="B6540" s="10" t="s">
        <v>16</v>
      </c>
      <c r="C6540" s="10" t="s">
        <v>16</v>
      </c>
      <c r="D6540" s="11">
        <v>5.31027E12</v>
      </c>
    </row>
    <row r="6541">
      <c r="A6541" s="8">
        <v>35447.0</v>
      </c>
      <c r="B6541" s="10" t="s">
        <v>16</v>
      </c>
      <c r="C6541" s="10" t="s">
        <v>16</v>
      </c>
      <c r="D6541" s="11">
        <v>5.30977E12</v>
      </c>
    </row>
    <row r="6542">
      <c r="A6542" s="8">
        <v>35446.0</v>
      </c>
      <c r="B6542" s="10" t="s">
        <v>16</v>
      </c>
      <c r="C6542" s="10" t="s">
        <v>16</v>
      </c>
      <c r="D6542" s="11">
        <v>5.31001E12</v>
      </c>
    </row>
    <row r="6543">
      <c r="A6543" s="8">
        <v>35445.0</v>
      </c>
      <c r="B6543" s="10" t="s">
        <v>16</v>
      </c>
      <c r="C6543" s="10" t="s">
        <v>16</v>
      </c>
      <c r="D6543" s="11">
        <v>5.30918E12</v>
      </c>
    </row>
    <row r="6544">
      <c r="A6544" s="8">
        <v>35444.0</v>
      </c>
      <c r="B6544" s="10" t="s">
        <v>16</v>
      </c>
      <c r="C6544" s="10" t="s">
        <v>16</v>
      </c>
      <c r="D6544" s="11">
        <v>5.31178E12</v>
      </c>
    </row>
    <row r="6545">
      <c r="A6545" s="8">
        <v>35443.0</v>
      </c>
      <c r="B6545" s="10" t="s">
        <v>16</v>
      </c>
      <c r="C6545" s="10" t="s">
        <v>16</v>
      </c>
      <c r="D6545" s="11">
        <v>5.309E12</v>
      </c>
    </row>
    <row r="6546">
      <c r="A6546" s="8">
        <v>35440.0</v>
      </c>
      <c r="B6546" s="10" t="s">
        <v>16</v>
      </c>
      <c r="C6546" s="10" t="s">
        <v>16</v>
      </c>
      <c r="D6546" s="11">
        <v>5.3071E12</v>
      </c>
    </row>
    <row r="6547">
      <c r="A6547" s="8">
        <v>35439.0</v>
      </c>
      <c r="B6547" s="10" t="s">
        <v>16</v>
      </c>
      <c r="C6547" s="10" t="s">
        <v>16</v>
      </c>
      <c r="D6547" s="11">
        <v>5.30633E12</v>
      </c>
    </row>
    <row r="6548">
      <c r="A6548" s="8">
        <v>35438.0</v>
      </c>
      <c r="B6548" s="10" t="s">
        <v>16</v>
      </c>
      <c r="C6548" s="10" t="s">
        <v>16</v>
      </c>
      <c r="D6548" s="11">
        <v>5.31097E12</v>
      </c>
    </row>
    <row r="6549">
      <c r="A6549" s="8">
        <v>35437.0</v>
      </c>
      <c r="B6549" s="10" t="s">
        <v>16</v>
      </c>
      <c r="C6549" s="10" t="s">
        <v>16</v>
      </c>
      <c r="D6549" s="11">
        <v>5.31278E12</v>
      </c>
    </row>
    <row r="6550">
      <c r="A6550" s="8">
        <v>35436.0</v>
      </c>
      <c r="B6550" s="10" t="s">
        <v>16</v>
      </c>
      <c r="C6550" s="10" t="s">
        <v>16</v>
      </c>
      <c r="D6550" s="11">
        <v>5.30744E12</v>
      </c>
    </row>
    <row r="6551">
      <c r="A6551" s="8">
        <v>35433.0</v>
      </c>
      <c r="B6551" s="10" t="s">
        <v>16</v>
      </c>
      <c r="C6551" s="10" t="s">
        <v>16</v>
      </c>
      <c r="D6551" s="11">
        <v>5.30566E12</v>
      </c>
    </row>
    <row r="6552">
      <c r="A6552" s="8">
        <v>35432.0</v>
      </c>
      <c r="B6552" s="10" t="s">
        <v>16</v>
      </c>
      <c r="C6552" s="10" t="s">
        <v>16</v>
      </c>
      <c r="D6552" s="11">
        <v>5.31702E12</v>
      </c>
    </row>
    <row r="6553">
      <c r="A6553" s="8">
        <v>35430.0</v>
      </c>
      <c r="B6553" s="10" t="s">
        <v>16</v>
      </c>
      <c r="C6553" s="10" t="s">
        <v>16</v>
      </c>
      <c r="D6553" s="11">
        <v>5.32317E12</v>
      </c>
    </row>
    <row r="6554">
      <c r="A6554" s="8">
        <v>35429.0</v>
      </c>
      <c r="B6554" s="10" t="s">
        <v>16</v>
      </c>
      <c r="C6554" s="10" t="s">
        <v>16</v>
      </c>
      <c r="D6554" s="11">
        <v>5.27053E12</v>
      </c>
    </row>
    <row r="6555">
      <c r="A6555" s="8">
        <v>35426.0</v>
      </c>
      <c r="B6555" s="10" t="s">
        <v>16</v>
      </c>
      <c r="C6555" s="10" t="s">
        <v>16</v>
      </c>
      <c r="D6555" s="11">
        <v>5.26957E12</v>
      </c>
    </row>
    <row r="6556">
      <c r="A6556" s="8">
        <v>35425.0</v>
      </c>
      <c r="B6556" s="10" t="s">
        <v>16</v>
      </c>
      <c r="C6556" s="10" t="s">
        <v>16</v>
      </c>
      <c r="D6556" s="11">
        <v>5.26922E12</v>
      </c>
    </row>
    <row r="6557">
      <c r="A6557" s="8">
        <v>35423.0</v>
      </c>
      <c r="B6557" s="10" t="s">
        <v>16</v>
      </c>
      <c r="C6557" s="10" t="s">
        <v>16</v>
      </c>
      <c r="D6557" s="11">
        <v>5.26508E12</v>
      </c>
    </row>
    <row r="6558">
      <c r="A6558" s="8">
        <v>35422.0</v>
      </c>
      <c r="B6558" s="10" t="s">
        <v>16</v>
      </c>
      <c r="C6558" s="10" t="s">
        <v>16</v>
      </c>
      <c r="D6558" s="11">
        <v>5.26302E12</v>
      </c>
    </row>
    <row r="6559">
      <c r="A6559" s="8">
        <v>35419.0</v>
      </c>
      <c r="B6559" s="10" t="s">
        <v>16</v>
      </c>
      <c r="C6559" s="10" t="s">
        <v>16</v>
      </c>
      <c r="D6559" s="11">
        <v>5.26199E12</v>
      </c>
    </row>
    <row r="6560">
      <c r="A6560" s="8">
        <v>35418.0</v>
      </c>
      <c r="B6560" s="10" t="s">
        <v>16</v>
      </c>
      <c r="C6560" s="10" t="s">
        <v>16</v>
      </c>
      <c r="D6560" s="11">
        <v>5.25987E12</v>
      </c>
    </row>
    <row r="6561">
      <c r="A6561" s="8">
        <v>35417.0</v>
      </c>
      <c r="B6561" s="10" t="s">
        <v>16</v>
      </c>
      <c r="C6561" s="10" t="s">
        <v>16</v>
      </c>
      <c r="D6561" s="11">
        <v>5.28857E12</v>
      </c>
    </row>
    <row r="6562">
      <c r="A6562" s="8">
        <v>35416.0</v>
      </c>
      <c r="B6562" s="10" t="s">
        <v>16</v>
      </c>
      <c r="C6562" s="10" t="s">
        <v>16</v>
      </c>
      <c r="D6562" s="11">
        <v>5.288E12</v>
      </c>
    </row>
    <row r="6563">
      <c r="A6563" s="8">
        <v>35415.0</v>
      </c>
      <c r="B6563" s="10" t="s">
        <v>16</v>
      </c>
      <c r="C6563" s="10" t="s">
        <v>16</v>
      </c>
      <c r="D6563" s="11">
        <v>5.2943E12</v>
      </c>
    </row>
    <row r="6564">
      <c r="A6564" s="8">
        <v>35412.0</v>
      </c>
      <c r="B6564" s="10" t="s">
        <v>16</v>
      </c>
      <c r="C6564" s="10" t="s">
        <v>16</v>
      </c>
      <c r="D6564" s="11">
        <v>5.29431E12</v>
      </c>
    </row>
    <row r="6565">
      <c r="A6565" s="8">
        <v>35411.0</v>
      </c>
      <c r="B6565" s="10" t="s">
        <v>16</v>
      </c>
      <c r="C6565" s="10" t="s">
        <v>16</v>
      </c>
      <c r="D6565" s="11">
        <v>5.29426E12</v>
      </c>
    </row>
    <row r="6566">
      <c r="A6566" s="8">
        <v>35410.0</v>
      </c>
      <c r="B6566" s="10" t="s">
        <v>16</v>
      </c>
      <c r="C6566" s="10" t="s">
        <v>16</v>
      </c>
      <c r="D6566" s="11">
        <v>5.29164E12</v>
      </c>
    </row>
    <row r="6567">
      <c r="A6567" s="8">
        <v>35409.0</v>
      </c>
      <c r="B6567" s="10" t="s">
        <v>16</v>
      </c>
      <c r="C6567" s="10" t="s">
        <v>16</v>
      </c>
      <c r="D6567" s="11">
        <v>5.2903E12</v>
      </c>
    </row>
    <row r="6568">
      <c r="A6568" s="8">
        <v>35408.0</v>
      </c>
      <c r="B6568" s="10" t="s">
        <v>16</v>
      </c>
      <c r="C6568" s="10" t="s">
        <v>16</v>
      </c>
      <c r="D6568" s="11">
        <v>5.28873E12</v>
      </c>
    </row>
    <row r="6569">
      <c r="A6569" s="8">
        <v>35405.0</v>
      </c>
      <c r="B6569" s="10" t="s">
        <v>16</v>
      </c>
      <c r="C6569" s="10" t="s">
        <v>16</v>
      </c>
      <c r="D6569" s="11">
        <v>5.29387E12</v>
      </c>
    </row>
    <row r="6570">
      <c r="A6570" s="8">
        <v>35404.0</v>
      </c>
      <c r="B6570" s="10" t="s">
        <v>16</v>
      </c>
      <c r="C6570" s="10" t="s">
        <v>16</v>
      </c>
      <c r="D6570" s="11">
        <v>5.29603E12</v>
      </c>
    </row>
    <row r="6571">
      <c r="A6571" s="8">
        <v>35403.0</v>
      </c>
      <c r="B6571" s="10" t="s">
        <v>16</v>
      </c>
      <c r="C6571" s="10" t="s">
        <v>16</v>
      </c>
      <c r="D6571" s="11">
        <v>5.29321E12</v>
      </c>
    </row>
    <row r="6572">
      <c r="A6572" s="8">
        <v>35402.0</v>
      </c>
      <c r="B6572" s="10" t="s">
        <v>16</v>
      </c>
      <c r="C6572" s="10" t="s">
        <v>16</v>
      </c>
      <c r="D6572" s="11">
        <v>5.29209E12</v>
      </c>
    </row>
    <row r="6573">
      <c r="A6573" s="8">
        <v>35401.0</v>
      </c>
      <c r="B6573" s="10" t="s">
        <v>16</v>
      </c>
      <c r="C6573" s="10" t="s">
        <v>16</v>
      </c>
      <c r="D6573" s="11">
        <v>5.29383E12</v>
      </c>
    </row>
    <row r="6574">
      <c r="A6574" s="8">
        <v>35398.0</v>
      </c>
      <c r="B6574" s="10" t="s">
        <v>16</v>
      </c>
      <c r="C6574" s="10" t="s">
        <v>16</v>
      </c>
      <c r="D6574" s="11">
        <v>5.29655E12</v>
      </c>
    </row>
    <row r="6575">
      <c r="A6575" s="8">
        <v>35396.0</v>
      </c>
      <c r="B6575" s="10" t="s">
        <v>16</v>
      </c>
      <c r="C6575" s="10" t="s">
        <v>16</v>
      </c>
      <c r="D6575" s="11">
        <v>5.29907E12</v>
      </c>
    </row>
    <row r="6576">
      <c r="A6576" s="8">
        <v>35395.0</v>
      </c>
      <c r="B6576" s="10" t="s">
        <v>16</v>
      </c>
      <c r="C6576" s="10" t="s">
        <v>16</v>
      </c>
      <c r="D6576" s="11">
        <v>5.29088E12</v>
      </c>
    </row>
    <row r="6577">
      <c r="A6577" s="8">
        <v>35394.0</v>
      </c>
      <c r="B6577" s="10" t="s">
        <v>16</v>
      </c>
      <c r="C6577" s="10" t="s">
        <v>16</v>
      </c>
      <c r="D6577" s="11">
        <v>5.28727E12</v>
      </c>
    </row>
    <row r="6578">
      <c r="A6578" s="8">
        <v>35391.0</v>
      </c>
      <c r="B6578" s="10" t="s">
        <v>16</v>
      </c>
      <c r="C6578" s="10" t="s">
        <v>16</v>
      </c>
      <c r="D6578" s="11">
        <v>5.28707E12</v>
      </c>
    </row>
    <row r="6579">
      <c r="A6579" s="8">
        <v>35390.0</v>
      </c>
      <c r="B6579" s="10" t="s">
        <v>16</v>
      </c>
      <c r="C6579" s="10" t="s">
        <v>16</v>
      </c>
      <c r="D6579" s="11">
        <v>5.28533E12</v>
      </c>
    </row>
    <row r="6580">
      <c r="A6580" s="8">
        <v>35389.0</v>
      </c>
      <c r="B6580" s="10" t="s">
        <v>16</v>
      </c>
      <c r="C6580" s="10" t="s">
        <v>16</v>
      </c>
      <c r="D6580" s="11">
        <v>5.28063E12</v>
      </c>
    </row>
    <row r="6581">
      <c r="A6581" s="8">
        <v>35388.0</v>
      </c>
      <c r="B6581" s="10" t="s">
        <v>16</v>
      </c>
      <c r="C6581" s="10" t="s">
        <v>16</v>
      </c>
      <c r="D6581" s="11">
        <v>5.27932E12</v>
      </c>
    </row>
    <row r="6582">
      <c r="A6582" s="8">
        <v>35387.0</v>
      </c>
      <c r="B6582" s="10" t="s">
        <v>16</v>
      </c>
      <c r="C6582" s="10" t="s">
        <v>16</v>
      </c>
      <c r="D6582" s="11">
        <v>5.27703E12</v>
      </c>
    </row>
    <row r="6583">
      <c r="A6583" s="8">
        <v>35384.0</v>
      </c>
      <c r="B6583" s="10" t="s">
        <v>16</v>
      </c>
      <c r="C6583" s="10" t="s">
        <v>16</v>
      </c>
      <c r="D6583" s="11">
        <v>5.27659E12</v>
      </c>
    </row>
    <row r="6584">
      <c r="A6584" s="8">
        <v>35383.0</v>
      </c>
      <c r="B6584" s="10" t="s">
        <v>16</v>
      </c>
      <c r="C6584" s="10" t="s">
        <v>16</v>
      </c>
      <c r="D6584" s="11">
        <v>5.25444E12</v>
      </c>
    </row>
    <row r="6585">
      <c r="A6585" s="8">
        <v>35382.0</v>
      </c>
      <c r="B6585" s="10" t="s">
        <v>16</v>
      </c>
      <c r="C6585" s="10" t="s">
        <v>16</v>
      </c>
      <c r="D6585" s="11">
        <v>5.24937E12</v>
      </c>
    </row>
    <row r="6586">
      <c r="A6586" s="8">
        <v>35381.0</v>
      </c>
      <c r="B6586" s="10" t="s">
        <v>16</v>
      </c>
      <c r="C6586" s="10" t="s">
        <v>16</v>
      </c>
      <c r="D6586" s="11">
        <v>5.2468E12</v>
      </c>
    </row>
    <row r="6587">
      <c r="A6587" s="8">
        <v>35377.0</v>
      </c>
      <c r="B6587" s="10" t="s">
        <v>16</v>
      </c>
      <c r="C6587" s="10" t="s">
        <v>16</v>
      </c>
      <c r="D6587" s="11">
        <v>5.24544E12</v>
      </c>
    </row>
    <row r="6588">
      <c r="A6588" s="8">
        <v>35376.0</v>
      </c>
      <c r="B6588" s="10" t="s">
        <v>16</v>
      </c>
      <c r="C6588" s="10" t="s">
        <v>16</v>
      </c>
      <c r="D6588" s="11">
        <v>5.24333E12</v>
      </c>
    </row>
    <row r="6589">
      <c r="A6589" s="8">
        <v>35375.0</v>
      </c>
      <c r="B6589" s="10" t="s">
        <v>16</v>
      </c>
      <c r="C6589" s="10" t="s">
        <v>16</v>
      </c>
      <c r="D6589" s="11">
        <v>5.24575E12</v>
      </c>
    </row>
    <row r="6590">
      <c r="A6590" s="8">
        <v>35374.0</v>
      </c>
      <c r="B6590" s="10" t="s">
        <v>16</v>
      </c>
      <c r="C6590" s="10" t="s">
        <v>16</v>
      </c>
      <c r="D6590" s="11">
        <v>5.24748E12</v>
      </c>
    </row>
    <row r="6591">
      <c r="A6591" s="8">
        <v>35373.0</v>
      </c>
      <c r="B6591" s="10" t="s">
        <v>16</v>
      </c>
      <c r="C6591" s="10" t="s">
        <v>16</v>
      </c>
      <c r="D6591" s="11">
        <v>5.24538E12</v>
      </c>
    </row>
    <row r="6592">
      <c r="A6592" s="8">
        <v>35370.0</v>
      </c>
      <c r="B6592" s="10" t="s">
        <v>16</v>
      </c>
      <c r="C6592" s="10" t="s">
        <v>16</v>
      </c>
      <c r="D6592" s="11">
        <v>5.24547E12</v>
      </c>
    </row>
    <row r="6593">
      <c r="A6593" s="8">
        <v>35369.0</v>
      </c>
      <c r="B6593" s="10" t="s">
        <v>16</v>
      </c>
      <c r="C6593" s="10" t="s">
        <v>16</v>
      </c>
      <c r="D6593" s="11">
        <v>5.24732E12</v>
      </c>
    </row>
    <row r="6594">
      <c r="A6594" s="8">
        <v>35368.0</v>
      </c>
      <c r="B6594" s="10" t="s">
        <v>16</v>
      </c>
      <c r="C6594" s="10" t="s">
        <v>16</v>
      </c>
      <c r="D6594" s="11">
        <v>5.23776E12</v>
      </c>
    </row>
    <row r="6595">
      <c r="A6595" s="8">
        <v>35367.0</v>
      </c>
      <c r="B6595" s="10" t="s">
        <v>16</v>
      </c>
      <c r="C6595" s="10" t="s">
        <v>16</v>
      </c>
      <c r="D6595" s="11">
        <v>5.23657E12</v>
      </c>
    </row>
    <row r="6596">
      <c r="A6596" s="8">
        <v>35366.0</v>
      </c>
      <c r="B6596" s="10" t="s">
        <v>16</v>
      </c>
      <c r="C6596" s="10" t="s">
        <v>16</v>
      </c>
      <c r="D6596" s="11">
        <v>5.23394E12</v>
      </c>
    </row>
    <row r="6597">
      <c r="A6597" s="8">
        <v>35363.0</v>
      </c>
      <c r="B6597" s="10" t="s">
        <v>16</v>
      </c>
      <c r="C6597" s="10" t="s">
        <v>16</v>
      </c>
      <c r="D6597" s="11">
        <v>5.23413E12</v>
      </c>
    </row>
    <row r="6598">
      <c r="A6598" s="8">
        <v>35362.0</v>
      </c>
      <c r="B6598" s="10" t="s">
        <v>16</v>
      </c>
      <c r="C6598" s="10" t="s">
        <v>16</v>
      </c>
      <c r="D6598" s="11">
        <v>5.23205E12</v>
      </c>
    </row>
    <row r="6599">
      <c r="A6599" s="8">
        <v>35361.0</v>
      </c>
      <c r="B6599" s="10" t="s">
        <v>16</v>
      </c>
      <c r="C6599" s="10" t="s">
        <v>16</v>
      </c>
      <c r="D6599" s="11">
        <v>5.22962E12</v>
      </c>
    </row>
    <row r="6600">
      <c r="A6600" s="8">
        <v>35360.0</v>
      </c>
      <c r="B6600" s="10" t="s">
        <v>16</v>
      </c>
      <c r="C6600" s="10" t="s">
        <v>16</v>
      </c>
      <c r="D6600" s="11">
        <v>5.22876E12</v>
      </c>
    </row>
    <row r="6601">
      <c r="A6601" s="8">
        <v>35359.0</v>
      </c>
      <c r="B6601" s="10" t="s">
        <v>16</v>
      </c>
      <c r="C6601" s="10" t="s">
        <v>16</v>
      </c>
      <c r="D6601" s="11">
        <v>5.22729E12</v>
      </c>
    </row>
    <row r="6602">
      <c r="A6602" s="8">
        <v>35356.0</v>
      </c>
      <c r="B6602" s="10" t="s">
        <v>16</v>
      </c>
      <c r="C6602" s="10" t="s">
        <v>16</v>
      </c>
      <c r="D6602" s="11">
        <v>5.22571E12</v>
      </c>
    </row>
    <row r="6603">
      <c r="A6603" s="8">
        <v>35355.0</v>
      </c>
      <c r="B6603" s="10" t="s">
        <v>16</v>
      </c>
      <c r="C6603" s="10" t="s">
        <v>16</v>
      </c>
      <c r="D6603" s="11">
        <v>5.22659E12</v>
      </c>
    </row>
    <row r="6604">
      <c r="A6604" s="8">
        <v>35354.0</v>
      </c>
      <c r="B6604" s="10" t="s">
        <v>16</v>
      </c>
      <c r="C6604" s="10" t="s">
        <v>16</v>
      </c>
      <c r="D6604" s="11">
        <v>5.22307E12</v>
      </c>
    </row>
    <row r="6605">
      <c r="A6605" s="8">
        <v>35353.0</v>
      </c>
      <c r="B6605" s="10" t="s">
        <v>16</v>
      </c>
      <c r="C6605" s="10" t="s">
        <v>16</v>
      </c>
      <c r="D6605" s="11">
        <v>5.22145E12</v>
      </c>
    </row>
    <row r="6606">
      <c r="A6606" s="8">
        <v>35349.0</v>
      </c>
      <c r="B6606" s="10" t="s">
        <v>16</v>
      </c>
      <c r="C6606" s="10" t="s">
        <v>16</v>
      </c>
      <c r="D6606" s="11">
        <v>5.21791E12</v>
      </c>
    </row>
    <row r="6607">
      <c r="A6607" s="8">
        <v>35348.0</v>
      </c>
      <c r="B6607" s="10" t="s">
        <v>16</v>
      </c>
      <c r="C6607" s="10" t="s">
        <v>16</v>
      </c>
      <c r="D6607" s="11">
        <v>5.21747E12</v>
      </c>
    </row>
    <row r="6608">
      <c r="A6608" s="8">
        <v>35347.0</v>
      </c>
      <c r="B6608" s="10" t="s">
        <v>16</v>
      </c>
      <c r="C6608" s="10" t="s">
        <v>16</v>
      </c>
      <c r="D6608" s="11">
        <v>5.21759E12</v>
      </c>
    </row>
    <row r="6609">
      <c r="A6609" s="8">
        <v>35346.0</v>
      </c>
      <c r="B6609" s="10" t="s">
        <v>16</v>
      </c>
      <c r="C6609" s="10" t="s">
        <v>16</v>
      </c>
      <c r="D6609" s="11">
        <v>5.22153E12</v>
      </c>
    </row>
    <row r="6610">
      <c r="A6610" s="8">
        <v>35345.0</v>
      </c>
      <c r="B6610" s="10" t="s">
        <v>16</v>
      </c>
      <c r="C6610" s="10" t="s">
        <v>16</v>
      </c>
      <c r="D6610" s="11">
        <v>5.22184E12</v>
      </c>
    </row>
    <row r="6611">
      <c r="A6611" s="8">
        <v>35342.0</v>
      </c>
      <c r="B6611" s="10" t="s">
        <v>16</v>
      </c>
      <c r="C6611" s="10" t="s">
        <v>16</v>
      </c>
      <c r="D6611" s="11">
        <v>5.22205E12</v>
      </c>
    </row>
    <row r="6612">
      <c r="A6612" s="8">
        <v>35341.0</v>
      </c>
      <c r="B6612" s="10" t="s">
        <v>16</v>
      </c>
      <c r="C6612" s="10" t="s">
        <v>16</v>
      </c>
      <c r="D6612" s="11">
        <v>5.22219E12</v>
      </c>
    </row>
    <row r="6613">
      <c r="A6613" s="8">
        <v>35340.0</v>
      </c>
      <c r="B6613" s="10" t="s">
        <v>16</v>
      </c>
      <c r="C6613" s="10" t="s">
        <v>16</v>
      </c>
      <c r="D6613" s="11">
        <v>5.23551E12</v>
      </c>
    </row>
    <row r="6614">
      <c r="A6614" s="8">
        <v>35339.0</v>
      </c>
      <c r="B6614" s="10" t="s">
        <v>16</v>
      </c>
      <c r="C6614" s="10" t="s">
        <v>16</v>
      </c>
      <c r="D6614" s="11">
        <v>5.23473E12</v>
      </c>
    </row>
    <row r="6615">
      <c r="A6615" s="8">
        <v>35338.0</v>
      </c>
      <c r="B6615" s="10" t="s">
        <v>16</v>
      </c>
      <c r="C6615" s="10" t="s">
        <v>16</v>
      </c>
      <c r="D6615" s="11">
        <v>5.22481E12</v>
      </c>
    </row>
    <row r="6616">
      <c r="A6616" s="8">
        <v>35335.0</v>
      </c>
      <c r="B6616" s="10" t="s">
        <v>16</v>
      </c>
      <c r="C6616" s="10" t="s">
        <v>16</v>
      </c>
      <c r="D6616" s="11">
        <v>5.19907E12</v>
      </c>
    </row>
    <row r="6617">
      <c r="A6617" s="8">
        <v>35334.0</v>
      </c>
      <c r="B6617" s="10" t="s">
        <v>16</v>
      </c>
      <c r="C6617" s="10" t="s">
        <v>16</v>
      </c>
      <c r="D6617" s="11">
        <v>5.19833E12</v>
      </c>
    </row>
    <row r="6618">
      <c r="A6618" s="8">
        <v>35333.0</v>
      </c>
      <c r="B6618" s="10" t="s">
        <v>16</v>
      </c>
      <c r="C6618" s="10" t="s">
        <v>16</v>
      </c>
      <c r="D6618" s="11">
        <v>5.19878E12</v>
      </c>
    </row>
    <row r="6619">
      <c r="A6619" s="8">
        <v>35332.0</v>
      </c>
      <c r="B6619" s="10" t="s">
        <v>16</v>
      </c>
      <c r="C6619" s="10" t="s">
        <v>16</v>
      </c>
      <c r="D6619" s="11">
        <v>5.19585E12</v>
      </c>
    </row>
    <row r="6620">
      <c r="A6620" s="8">
        <v>35331.0</v>
      </c>
      <c r="B6620" s="10" t="s">
        <v>16</v>
      </c>
      <c r="C6620" s="10" t="s">
        <v>16</v>
      </c>
      <c r="D6620" s="11">
        <v>5.19241E12</v>
      </c>
    </row>
    <row r="6621">
      <c r="A6621" s="8">
        <v>35328.0</v>
      </c>
      <c r="B6621" s="10" t="s">
        <v>16</v>
      </c>
      <c r="C6621" s="10" t="s">
        <v>16</v>
      </c>
      <c r="D6621" s="11">
        <v>5.19124E12</v>
      </c>
    </row>
    <row r="6622">
      <c r="A6622" s="8">
        <v>35327.0</v>
      </c>
      <c r="B6622" s="10" t="s">
        <v>16</v>
      </c>
      <c r="C6622" s="10" t="s">
        <v>16</v>
      </c>
      <c r="D6622" s="11">
        <v>5.19046E12</v>
      </c>
    </row>
    <row r="6623">
      <c r="A6623" s="8">
        <v>35326.0</v>
      </c>
      <c r="B6623" s="10" t="s">
        <v>16</v>
      </c>
      <c r="C6623" s="10" t="s">
        <v>16</v>
      </c>
      <c r="D6623" s="11">
        <v>5.19386E12</v>
      </c>
    </row>
    <row r="6624">
      <c r="A6624" s="8">
        <v>35325.0</v>
      </c>
      <c r="B6624" s="10" t="s">
        <v>16</v>
      </c>
      <c r="C6624" s="10" t="s">
        <v>16</v>
      </c>
      <c r="D6624" s="11">
        <v>5.19081E12</v>
      </c>
    </row>
    <row r="6625">
      <c r="A6625" s="8">
        <v>35324.0</v>
      </c>
      <c r="B6625" s="10" t="s">
        <v>16</v>
      </c>
      <c r="C6625" s="10" t="s">
        <v>16</v>
      </c>
      <c r="D6625" s="11">
        <v>5.21733E12</v>
      </c>
    </row>
    <row r="6626">
      <c r="A6626" s="8">
        <v>35321.0</v>
      </c>
      <c r="B6626" s="10" t="s">
        <v>16</v>
      </c>
      <c r="C6626" s="10" t="s">
        <v>16</v>
      </c>
      <c r="D6626" s="11">
        <v>5.2173E12</v>
      </c>
    </row>
    <row r="6627">
      <c r="A6627" s="8">
        <v>35320.0</v>
      </c>
      <c r="B6627" s="10" t="s">
        <v>16</v>
      </c>
      <c r="C6627" s="10" t="s">
        <v>16</v>
      </c>
      <c r="D6627" s="11">
        <v>5.2169E12</v>
      </c>
    </row>
    <row r="6628">
      <c r="A6628" s="8">
        <v>35319.0</v>
      </c>
      <c r="B6628" s="10" t="s">
        <v>16</v>
      </c>
      <c r="C6628" s="10" t="s">
        <v>16</v>
      </c>
      <c r="D6628" s="11">
        <v>5.21927E12</v>
      </c>
    </row>
    <row r="6629">
      <c r="A6629" s="8">
        <v>35318.0</v>
      </c>
      <c r="B6629" s="10" t="s">
        <v>16</v>
      </c>
      <c r="C6629" s="10" t="s">
        <v>16</v>
      </c>
      <c r="D6629" s="11">
        <v>5.21721E12</v>
      </c>
    </row>
    <row r="6630">
      <c r="A6630" s="8">
        <v>35317.0</v>
      </c>
      <c r="B6630" s="10" t="s">
        <v>16</v>
      </c>
      <c r="C6630" s="10" t="s">
        <v>16</v>
      </c>
      <c r="D6630" s="11">
        <v>5.21414E12</v>
      </c>
    </row>
    <row r="6631">
      <c r="A6631" s="8">
        <v>35314.0</v>
      </c>
      <c r="B6631" s="10" t="s">
        <v>16</v>
      </c>
      <c r="C6631" s="10" t="s">
        <v>16</v>
      </c>
      <c r="D6631" s="11">
        <v>5.22038E12</v>
      </c>
    </row>
    <row r="6632">
      <c r="A6632" s="8">
        <v>35313.0</v>
      </c>
      <c r="B6632" s="10" t="s">
        <v>16</v>
      </c>
      <c r="C6632" s="10" t="s">
        <v>16</v>
      </c>
      <c r="D6632" s="11">
        <v>5.22556E12</v>
      </c>
    </row>
    <row r="6633">
      <c r="A6633" s="8">
        <v>35312.0</v>
      </c>
      <c r="B6633" s="10" t="s">
        <v>16</v>
      </c>
      <c r="C6633" s="10" t="s">
        <v>16</v>
      </c>
      <c r="D6633" s="11">
        <v>5.229E12</v>
      </c>
    </row>
    <row r="6634">
      <c r="A6634" s="8">
        <v>35311.0</v>
      </c>
      <c r="B6634" s="10" t="s">
        <v>16</v>
      </c>
      <c r="C6634" s="10" t="s">
        <v>16</v>
      </c>
      <c r="D6634" s="11">
        <v>5.22666E12</v>
      </c>
    </row>
    <row r="6635">
      <c r="A6635" s="8">
        <v>35307.0</v>
      </c>
      <c r="B6635" s="10" t="s">
        <v>16</v>
      </c>
      <c r="C6635" s="10" t="s">
        <v>16</v>
      </c>
      <c r="D6635" s="11">
        <v>5.2083E12</v>
      </c>
    </row>
    <row r="6636">
      <c r="A6636" s="8">
        <v>35306.0</v>
      </c>
      <c r="B6636" s="10" t="s">
        <v>16</v>
      </c>
      <c r="C6636" s="10" t="s">
        <v>16</v>
      </c>
      <c r="D6636" s="11">
        <v>5.21349E12</v>
      </c>
    </row>
    <row r="6637">
      <c r="A6637" s="8">
        <v>35305.0</v>
      </c>
      <c r="B6637" s="10" t="s">
        <v>16</v>
      </c>
      <c r="C6637" s="10" t="s">
        <v>16</v>
      </c>
      <c r="D6637" s="11">
        <v>5.21425E12</v>
      </c>
    </row>
    <row r="6638">
      <c r="A6638" s="8">
        <v>35304.0</v>
      </c>
      <c r="B6638" s="10" t="s">
        <v>16</v>
      </c>
      <c r="C6638" s="10" t="s">
        <v>16</v>
      </c>
      <c r="D6638" s="11">
        <v>5.21202E12</v>
      </c>
    </row>
    <row r="6639">
      <c r="A6639" s="8">
        <v>35303.0</v>
      </c>
      <c r="B6639" s="10" t="s">
        <v>16</v>
      </c>
      <c r="C6639" s="10" t="s">
        <v>16</v>
      </c>
      <c r="D6639" s="11">
        <v>5.21001E12</v>
      </c>
    </row>
    <row r="6640">
      <c r="A6640" s="8">
        <v>35300.0</v>
      </c>
      <c r="B6640" s="10" t="s">
        <v>16</v>
      </c>
      <c r="C6640" s="10" t="s">
        <v>16</v>
      </c>
      <c r="D6640" s="11">
        <v>5.20826E12</v>
      </c>
    </row>
    <row r="6641">
      <c r="A6641" s="8">
        <v>35299.0</v>
      </c>
      <c r="B6641" s="10" t="s">
        <v>16</v>
      </c>
      <c r="C6641" s="10" t="s">
        <v>16</v>
      </c>
      <c r="D6641" s="11">
        <v>5.20789E12</v>
      </c>
    </row>
    <row r="6642">
      <c r="A6642" s="8">
        <v>35298.0</v>
      </c>
      <c r="B6642" s="10" t="s">
        <v>16</v>
      </c>
      <c r="C6642" s="10" t="s">
        <v>16</v>
      </c>
      <c r="D6642" s="11">
        <v>5.20521E12</v>
      </c>
    </row>
    <row r="6643">
      <c r="A6643" s="8">
        <v>35297.0</v>
      </c>
      <c r="B6643" s="10" t="s">
        <v>16</v>
      </c>
      <c r="C6643" s="10" t="s">
        <v>16</v>
      </c>
      <c r="D6643" s="11">
        <v>5.20361E12</v>
      </c>
    </row>
    <row r="6644">
      <c r="A6644" s="8">
        <v>35296.0</v>
      </c>
      <c r="B6644" s="10" t="s">
        <v>16</v>
      </c>
      <c r="C6644" s="10" t="s">
        <v>16</v>
      </c>
      <c r="D6644" s="11">
        <v>5.20228E12</v>
      </c>
    </row>
    <row r="6645">
      <c r="A6645" s="8">
        <v>35293.0</v>
      </c>
      <c r="B6645" s="10" t="s">
        <v>16</v>
      </c>
      <c r="C6645" s="10" t="s">
        <v>16</v>
      </c>
      <c r="D6645" s="11">
        <v>5.20168E12</v>
      </c>
    </row>
    <row r="6646">
      <c r="A6646" s="8">
        <v>35292.0</v>
      </c>
      <c r="B6646" s="10" t="s">
        <v>16</v>
      </c>
      <c r="C6646" s="10" t="s">
        <v>16</v>
      </c>
      <c r="D6646" s="11">
        <v>5.2009E12</v>
      </c>
    </row>
    <row r="6647">
      <c r="A6647" s="8">
        <v>35291.0</v>
      </c>
      <c r="B6647" s="10" t="s">
        <v>16</v>
      </c>
      <c r="C6647" s="10" t="s">
        <v>16</v>
      </c>
      <c r="D6647" s="11">
        <v>5.17806E12</v>
      </c>
    </row>
    <row r="6648">
      <c r="A6648" s="8">
        <v>35290.0</v>
      </c>
      <c r="B6648" s="10" t="s">
        <v>16</v>
      </c>
      <c r="C6648" s="10" t="s">
        <v>16</v>
      </c>
      <c r="D6648" s="11">
        <v>5.17602E12</v>
      </c>
    </row>
    <row r="6649">
      <c r="A6649" s="8">
        <v>35289.0</v>
      </c>
      <c r="B6649" s="10" t="s">
        <v>16</v>
      </c>
      <c r="C6649" s="10" t="s">
        <v>16</v>
      </c>
      <c r="D6649" s="11">
        <v>5.17409E12</v>
      </c>
    </row>
    <row r="6650">
      <c r="A6650" s="8">
        <v>35286.0</v>
      </c>
      <c r="B6650" s="10" t="s">
        <v>16</v>
      </c>
      <c r="C6650" s="10" t="s">
        <v>16</v>
      </c>
      <c r="D6650" s="11">
        <v>5.17215E12</v>
      </c>
    </row>
    <row r="6651">
      <c r="A6651" s="8">
        <v>35285.0</v>
      </c>
      <c r="B6651" s="10" t="s">
        <v>16</v>
      </c>
      <c r="C6651" s="10" t="s">
        <v>16</v>
      </c>
      <c r="D6651" s="11">
        <v>5.17118E12</v>
      </c>
    </row>
    <row r="6652">
      <c r="A6652" s="8">
        <v>35284.0</v>
      </c>
      <c r="B6652" s="10" t="s">
        <v>16</v>
      </c>
      <c r="C6652" s="10" t="s">
        <v>16</v>
      </c>
      <c r="D6652" s="11">
        <v>5.17935E12</v>
      </c>
    </row>
    <row r="6653">
      <c r="A6653" s="8">
        <v>35283.0</v>
      </c>
      <c r="B6653" s="10" t="s">
        <v>16</v>
      </c>
      <c r="C6653" s="10" t="s">
        <v>16</v>
      </c>
      <c r="D6653" s="11">
        <v>5.18158E12</v>
      </c>
    </row>
    <row r="6654">
      <c r="A6654" s="8">
        <v>35282.0</v>
      </c>
      <c r="B6654" s="10" t="s">
        <v>16</v>
      </c>
      <c r="C6654" s="10" t="s">
        <v>16</v>
      </c>
      <c r="D6654" s="11">
        <v>5.18033E12</v>
      </c>
    </row>
    <row r="6655">
      <c r="A6655" s="8">
        <v>35279.0</v>
      </c>
      <c r="B6655" s="10" t="s">
        <v>16</v>
      </c>
      <c r="C6655" s="10" t="s">
        <v>16</v>
      </c>
      <c r="D6655" s="11">
        <v>5.17201E12</v>
      </c>
    </row>
    <row r="6656">
      <c r="A6656" s="8">
        <v>35278.0</v>
      </c>
      <c r="B6656" s="10" t="s">
        <v>16</v>
      </c>
      <c r="C6656" s="10" t="s">
        <v>16</v>
      </c>
      <c r="D6656" s="11">
        <v>5.18364E12</v>
      </c>
    </row>
    <row r="6657">
      <c r="A6657" s="8">
        <v>35277.0</v>
      </c>
      <c r="B6657" s="10" t="s">
        <v>16</v>
      </c>
      <c r="C6657" s="10" t="s">
        <v>16</v>
      </c>
      <c r="D6657" s="11">
        <v>5.18889E12</v>
      </c>
    </row>
    <row r="6658">
      <c r="A6658" s="8">
        <v>35276.0</v>
      </c>
      <c r="B6658" s="10" t="s">
        <v>16</v>
      </c>
      <c r="C6658" s="10" t="s">
        <v>16</v>
      </c>
      <c r="D6658" s="11">
        <v>5.18398E12</v>
      </c>
    </row>
    <row r="6659">
      <c r="A6659" s="8">
        <v>35275.0</v>
      </c>
      <c r="B6659" s="10" t="s">
        <v>16</v>
      </c>
      <c r="C6659" s="10" t="s">
        <v>16</v>
      </c>
      <c r="D6659" s="11">
        <v>5.18245E12</v>
      </c>
    </row>
    <row r="6660">
      <c r="A6660" s="8">
        <v>35272.0</v>
      </c>
      <c r="B6660" s="10" t="s">
        <v>16</v>
      </c>
      <c r="C6660" s="10" t="s">
        <v>16</v>
      </c>
      <c r="D6660" s="11">
        <v>5.18168E12</v>
      </c>
    </row>
    <row r="6661">
      <c r="A6661" s="8">
        <v>35271.0</v>
      </c>
      <c r="B6661" s="10" t="s">
        <v>16</v>
      </c>
      <c r="C6661" s="10" t="s">
        <v>16</v>
      </c>
      <c r="D6661" s="11">
        <v>5.18131E12</v>
      </c>
    </row>
    <row r="6662">
      <c r="A6662" s="8">
        <v>35270.0</v>
      </c>
      <c r="B6662" s="10" t="s">
        <v>16</v>
      </c>
      <c r="C6662" s="10" t="s">
        <v>16</v>
      </c>
      <c r="D6662" s="11">
        <v>5.17323E12</v>
      </c>
    </row>
    <row r="6663">
      <c r="A6663" s="8">
        <v>35269.0</v>
      </c>
      <c r="B6663" s="10" t="s">
        <v>16</v>
      </c>
      <c r="C6663" s="10" t="s">
        <v>16</v>
      </c>
      <c r="D6663" s="11">
        <v>5.17166E12</v>
      </c>
    </row>
    <row r="6664">
      <c r="A6664" s="8">
        <v>35268.0</v>
      </c>
      <c r="B6664" s="10" t="s">
        <v>16</v>
      </c>
      <c r="C6664" s="10" t="s">
        <v>16</v>
      </c>
      <c r="D6664" s="11">
        <v>5.16993E12</v>
      </c>
    </row>
    <row r="6665">
      <c r="A6665" s="8">
        <v>35265.0</v>
      </c>
      <c r="B6665" s="10" t="s">
        <v>16</v>
      </c>
      <c r="C6665" s="10" t="s">
        <v>16</v>
      </c>
      <c r="D6665" s="11">
        <v>5.1696E12</v>
      </c>
    </row>
    <row r="6666">
      <c r="A6666" s="8">
        <v>35264.0</v>
      </c>
      <c r="B6666" s="10" t="s">
        <v>16</v>
      </c>
      <c r="C6666" s="10" t="s">
        <v>16</v>
      </c>
      <c r="D6666" s="11">
        <v>5.16879E12</v>
      </c>
    </row>
    <row r="6667">
      <c r="A6667" s="8">
        <v>35263.0</v>
      </c>
      <c r="B6667" s="10" t="s">
        <v>16</v>
      </c>
      <c r="C6667" s="10" t="s">
        <v>16</v>
      </c>
      <c r="D6667" s="11">
        <v>5.16207E12</v>
      </c>
    </row>
    <row r="6668">
      <c r="A6668" s="8">
        <v>35262.0</v>
      </c>
      <c r="B6668" s="10" t="s">
        <v>16</v>
      </c>
      <c r="C6668" s="10" t="s">
        <v>16</v>
      </c>
      <c r="D6668" s="11">
        <v>5.15843E12</v>
      </c>
    </row>
    <row r="6669">
      <c r="A6669" s="8">
        <v>35261.0</v>
      </c>
      <c r="B6669" s="10" t="s">
        <v>16</v>
      </c>
      <c r="C6669" s="10" t="s">
        <v>16</v>
      </c>
      <c r="D6669" s="11">
        <v>5.15631E12</v>
      </c>
    </row>
    <row r="6670">
      <c r="A6670" s="8">
        <v>35258.0</v>
      </c>
      <c r="B6670" s="10" t="s">
        <v>16</v>
      </c>
      <c r="C6670" s="10" t="s">
        <v>16</v>
      </c>
      <c r="D6670" s="11">
        <v>5.15276E12</v>
      </c>
    </row>
    <row r="6671">
      <c r="A6671" s="8">
        <v>35257.0</v>
      </c>
      <c r="B6671" s="10" t="s">
        <v>16</v>
      </c>
      <c r="C6671" s="10" t="s">
        <v>16</v>
      </c>
      <c r="D6671" s="11">
        <v>5.15264E12</v>
      </c>
    </row>
    <row r="6672">
      <c r="A6672" s="8">
        <v>35256.0</v>
      </c>
      <c r="B6672" s="10" t="s">
        <v>16</v>
      </c>
      <c r="C6672" s="10" t="s">
        <v>16</v>
      </c>
      <c r="D6672" s="11">
        <v>5.14877E12</v>
      </c>
    </row>
    <row r="6673">
      <c r="A6673" s="8">
        <v>35255.0</v>
      </c>
      <c r="B6673" s="10" t="s">
        <v>16</v>
      </c>
      <c r="C6673" s="10" t="s">
        <v>16</v>
      </c>
      <c r="D6673" s="11">
        <v>5.15111E12</v>
      </c>
    </row>
    <row r="6674">
      <c r="A6674" s="8">
        <v>35254.0</v>
      </c>
      <c r="B6674" s="10" t="s">
        <v>16</v>
      </c>
      <c r="C6674" s="10" t="s">
        <v>16</v>
      </c>
      <c r="D6674" s="11">
        <v>5.1541E12</v>
      </c>
    </row>
    <row r="6675">
      <c r="A6675" s="8">
        <v>35251.0</v>
      </c>
      <c r="B6675" s="10" t="s">
        <v>16</v>
      </c>
      <c r="C6675" s="10" t="s">
        <v>16</v>
      </c>
      <c r="D6675" s="11">
        <v>5.15366E12</v>
      </c>
    </row>
    <row r="6676">
      <c r="A6676" s="8">
        <v>35249.0</v>
      </c>
      <c r="B6676" s="10" t="s">
        <v>16</v>
      </c>
      <c r="C6676" s="10" t="s">
        <v>16</v>
      </c>
      <c r="D6676" s="11">
        <v>5.15117E12</v>
      </c>
    </row>
    <row r="6677">
      <c r="A6677" s="8">
        <v>35248.0</v>
      </c>
      <c r="B6677" s="10" t="s">
        <v>16</v>
      </c>
      <c r="C6677" s="10" t="s">
        <v>16</v>
      </c>
      <c r="D6677" s="11">
        <v>5.16071E12</v>
      </c>
    </row>
    <row r="6678">
      <c r="A6678" s="8">
        <v>35247.0</v>
      </c>
      <c r="B6678" s="10" t="s">
        <v>16</v>
      </c>
      <c r="C6678" s="10" t="s">
        <v>16</v>
      </c>
      <c r="D6678" s="11">
        <v>5.15894E12</v>
      </c>
    </row>
    <row r="6679">
      <c r="A6679" s="8">
        <v>35244.0</v>
      </c>
      <c r="B6679" s="10" t="s">
        <v>16</v>
      </c>
      <c r="C6679" s="10" t="s">
        <v>16</v>
      </c>
      <c r="D6679" s="11">
        <v>5.16108E12</v>
      </c>
    </row>
    <row r="6680">
      <c r="A6680" s="8">
        <v>35243.0</v>
      </c>
      <c r="B6680" s="10" t="s">
        <v>16</v>
      </c>
      <c r="C6680" s="10" t="s">
        <v>16</v>
      </c>
      <c r="D6680" s="11">
        <v>5.11868E12</v>
      </c>
    </row>
    <row r="6681">
      <c r="A6681" s="8">
        <v>35242.0</v>
      </c>
      <c r="B6681" s="10" t="s">
        <v>16</v>
      </c>
      <c r="C6681" s="10" t="s">
        <v>16</v>
      </c>
      <c r="D6681" s="11">
        <v>5.1181E12</v>
      </c>
    </row>
    <row r="6682">
      <c r="A6682" s="8">
        <v>35241.0</v>
      </c>
      <c r="B6682" s="10" t="s">
        <v>16</v>
      </c>
      <c r="C6682" s="10" t="s">
        <v>16</v>
      </c>
      <c r="D6682" s="11">
        <v>5.11415E12</v>
      </c>
    </row>
    <row r="6683">
      <c r="A6683" s="8">
        <v>35240.0</v>
      </c>
      <c r="B6683" s="10" t="s">
        <v>16</v>
      </c>
      <c r="C6683" s="10" t="s">
        <v>16</v>
      </c>
      <c r="D6683" s="11">
        <v>5.11093E12</v>
      </c>
    </row>
    <row r="6684">
      <c r="A6684" s="8">
        <v>35237.0</v>
      </c>
      <c r="B6684" s="10" t="s">
        <v>16</v>
      </c>
      <c r="C6684" s="10" t="s">
        <v>16</v>
      </c>
      <c r="D6684" s="11">
        <v>5.1097E12</v>
      </c>
    </row>
    <row r="6685">
      <c r="A6685" s="8">
        <v>35236.0</v>
      </c>
      <c r="B6685" s="10" t="s">
        <v>16</v>
      </c>
      <c r="C6685" s="10" t="s">
        <v>16</v>
      </c>
      <c r="D6685" s="11">
        <v>5.10854E12</v>
      </c>
    </row>
    <row r="6686">
      <c r="A6686" s="8">
        <v>35235.0</v>
      </c>
      <c r="B6686" s="10" t="s">
        <v>16</v>
      </c>
      <c r="C6686" s="10" t="s">
        <v>16</v>
      </c>
      <c r="D6686" s="11">
        <v>5.12099E12</v>
      </c>
    </row>
    <row r="6687">
      <c r="A6687" s="8">
        <v>35234.0</v>
      </c>
      <c r="B6687" s="10" t="s">
        <v>16</v>
      </c>
      <c r="C6687" s="10" t="s">
        <v>16</v>
      </c>
      <c r="D6687" s="11">
        <v>5.1182E12</v>
      </c>
    </row>
    <row r="6688">
      <c r="A6688" s="8">
        <v>35233.0</v>
      </c>
      <c r="B6688" s="10" t="s">
        <v>16</v>
      </c>
      <c r="C6688" s="10" t="s">
        <v>16</v>
      </c>
      <c r="D6688" s="11">
        <v>5.13783E12</v>
      </c>
    </row>
    <row r="6689">
      <c r="A6689" s="8">
        <v>35230.0</v>
      </c>
      <c r="B6689" s="10" t="s">
        <v>16</v>
      </c>
      <c r="C6689" s="10" t="s">
        <v>16</v>
      </c>
      <c r="D6689" s="11">
        <v>5.13966E12</v>
      </c>
    </row>
    <row r="6690">
      <c r="A6690" s="8">
        <v>35229.0</v>
      </c>
      <c r="B6690" s="10" t="s">
        <v>16</v>
      </c>
      <c r="C6690" s="10" t="s">
        <v>16</v>
      </c>
      <c r="D6690" s="11">
        <v>5.13948E12</v>
      </c>
    </row>
    <row r="6691">
      <c r="A6691" s="8">
        <v>35228.0</v>
      </c>
      <c r="B6691" s="10" t="s">
        <v>16</v>
      </c>
      <c r="C6691" s="10" t="s">
        <v>16</v>
      </c>
      <c r="D6691" s="11">
        <v>5.14129E12</v>
      </c>
    </row>
    <row r="6692">
      <c r="A6692" s="8">
        <v>35227.0</v>
      </c>
      <c r="B6692" s="10" t="s">
        <v>16</v>
      </c>
      <c r="C6692" s="10" t="s">
        <v>16</v>
      </c>
      <c r="D6692" s="11">
        <v>5.13693E12</v>
      </c>
    </row>
    <row r="6693">
      <c r="A6693" s="8">
        <v>35226.0</v>
      </c>
      <c r="B6693" s="10" t="s">
        <v>16</v>
      </c>
      <c r="C6693" s="10" t="s">
        <v>16</v>
      </c>
      <c r="D6693" s="11">
        <v>5.13465E12</v>
      </c>
    </row>
    <row r="6694">
      <c r="A6694" s="8">
        <v>35223.0</v>
      </c>
      <c r="B6694" s="10" t="s">
        <v>16</v>
      </c>
      <c r="C6694" s="10" t="s">
        <v>16</v>
      </c>
      <c r="D6694" s="11">
        <v>5.13389E12</v>
      </c>
    </row>
    <row r="6695">
      <c r="A6695" s="8">
        <v>35222.0</v>
      </c>
      <c r="B6695" s="10" t="s">
        <v>16</v>
      </c>
      <c r="C6695" s="10" t="s">
        <v>16</v>
      </c>
      <c r="D6695" s="11">
        <v>5.13928E12</v>
      </c>
    </row>
    <row r="6696">
      <c r="A6696" s="8">
        <v>35221.0</v>
      </c>
      <c r="B6696" s="10" t="s">
        <v>16</v>
      </c>
      <c r="C6696" s="10" t="s">
        <v>16</v>
      </c>
      <c r="D6696" s="11">
        <v>5.14167E12</v>
      </c>
    </row>
    <row r="6697">
      <c r="A6697" s="8">
        <v>35220.0</v>
      </c>
      <c r="B6697" s="10" t="s">
        <v>16</v>
      </c>
      <c r="C6697" s="10" t="s">
        <v>16</v>
      </c>
      <c r="D6697" s="11">
        <v>5.13996E12</v>
      </c>
    </row>
    <row r="6698">
      <c r="A6698" s="8">
        <v>35219.0</v>
      </c>
      <c r="B6698" s="10" t="s">
        <v>16</v>
      </c>
      <c r="C6698" s="10" t="s">
        <v>16</v>
      </c>
      <c r="D6698" s="11">
        <v>5.1369E12</v>
      </c>
    </row>
    <row r="6699">
      <c r="A6699" s="8">
        <v>35216.0</v>
      </c>
      <c r="B6699" s="10" t="s">
        <v>16</v>
      </c>
      <c r="C6699" s="10" t="s">
        <v>16</v>
      </c>
      <c r="D6699" s="11">
        <v>5.12851E12</v>
      </c>
    </row>
    <row r="6700">
      <c r="A6700" s="8">
        <v>35215.0</v>
      </c>
      <c r="B6700" s="10" t="s">
        <v>16</v>
      </c>
      <c r="C6700" s="10" t="s">
        <v>16</v>
      </c>
      <c r="D6700" s="11">
        <v>5.12918E12</v>
      </c>
    </row>
    <row r="6701">
      <c r="A6701" s="8">
        <v>35214.0</v>
      </c>
      <c r="B6701" s="10" t="s">
        <v>16</v>
      </c>
      <c r="C6701" s="10" t="s">
        <v>16</v>
      </c>
      <c r="D6701" s="11">
        <v>5.12477E12</v>
      </c>
    </row>
    <row r="6702">
      <c r="A6702" s="8">
        <v>35213.0</v>
      </c>
      <c r="B6702" s="10" t="s">
        <v>16</v>
      </c>
      <c r="C6702" s="10" t="s">
        <v>16</v>
      </c>
      <c r="D6702" s="11">
        <v>5.12289E12</v>
      </c>
    </row>
    <row r="6703">
      <c r="A6703" s="8">
        <v>35209.0</v>
      </c>
      <c r="B6703" s="10" t="s">
        <v>16</v>
      </c>
      <c r="C6703" s="10" t="s">
        <v>16</v>
      </c>
      <c r="D6703" s="11">
        <v>5.12203E12</v>
      </c>
    </row>
    <row r="6704">
      <c r="A6704" s="8">
        <v>35208.0</v>
      </c>
      <c r="B6704" s="10" t="s">
        <v>16</v>
      </c>
      <c r="C6704" s="10" t="s">
        <v>16</v>
      </c>
      <c r="D6704" s="11">
        <v>5.12058E12</v>
      </c>
    </row>
    <row r="6705">
      <c r="A6705" s="8">
        <v>35207.0</v>
      </c>
      <c r="B6705" s="10" t="s">
        <v>16</v>
      </c>
      <c r="C6705" s="10" t="s">
        <v>16</v>
      </c>
      <c r="D6705" s="11">
        <v>5.11744E12</v>
      </c>
    </row>
    <row r="6706">
      <c r="A6706" s="8">
        <v>35206.0</v>
      </c>
      <c r="B6706" s="10" t="s">
        <v>16</v>
      </c>
      <c r="C6706" s="10" t="s">
        <v>16</v>
      </c>
      <c r="D6706" s="11">
        <v>5.11583E12</v>
      </c>
    </row>
    <row r="6707">
      <c r="A6707" s="8">
        <v>35205.0</v>
      </c>
      <c r="B6707" s="10" t="s">
        <v>16</v>
      </c>
      <c r="C6707" s="10" t="s">
        <v>16</v>
      </c>
      <c r="D6707" s="11">
        <v>5.11423E12</v>
      </c>
    </row>
    <row r="6708">
      <c r="A6708" s="8">
        <v>35202.0</v>
      </c>
      <c r="B6708" s="10" t="s">
        <v>16</v>
      </c>
      <c r="C6708" s="10" t="s">
        <v>16</v>
      </c>
      <c r="D6708" s="11">
        <v>5.11451E12</v>
      </c>
    </row>
    <row r="6709">
      <c r="A6709" s="8">
        <v>35201.0</v>
      </c>
      <c r="B6709" s="10" t="s">
        <v>16</v>
      </c>
      <c r="C6709" s="10" t="s">
        <v>16</v>
      </c>
      <c r="D6709" s="11">
        <v>5.11366E12</v>
      </c>
    </row>
    <row r="6710">
      <c r="A6710" s="8">
        <v>35200.0</v>
      </c>
      <c r="B6710" s="10" t="s">
        <v>16</v>
      </c>
      <c r="C6710" s="10" t="s">
        <v>16</v>
      </c>
      <c r="D6710" s="11">
        <v>5.11569E12</v>
      </c>
    </row>
    <row r="6711">
      <c r="A6711" s="8">
        <v>35199.0</v>
      </c>
      <c r="B6711" s="10" t="s">
        <v>16</v>
      </c>
      <c r="C6711" s="10" t="s">
        <v>16</v>
      </c>
      <c r="D6711" s="11">
        <v>5.09622E12</v>
      </c>
    </row>
    <row r="6712">
      <c r="A6712" s="8">
        <v>35198.0</v>
      </c>
      <c r="B6712" s="10" t="s">
        <v>16</v>
      </c>
      <c r="C6712" s="10" t="s">
        <v>16</v>
      </c>
      <c r="D6712" s="11">
        <v>5.09415E12</v>
      </c>
    </row>
    <row r="6713">
      <c r="A6713" s="8">
        <v>35195.0</v>
      </c>
      <c r="B6713" s="10" t="s">
        <v>16</v>
      </c>
      <c r="C6713" s="10" t="s">
        <v>16</v>
      </c>
      <c r="D6713" s="11">
        <v>5.09282E12</v>
      </c>
    </row>
    <row r="6714">
      <c r="A6714" s="8">
        <v>35194.0</v>
      </c>
      <c r="B6714" s="10" t="s">
        <v>16</v>
      </c>
      <c r="C6714" s="10" t="s">
        <v>16</v>
      </c>
      <c r="D6714" s="11">
        <v>5.08883E12</v>
      </c>
    </row>
    <row r="6715">
      <c r="A6715" s="8">
        <v>35193.0</v>
      </c>
      <c r="B6715" s="10" t="s">
        <v>16</v>
      </c>
      <c r="C6715" s="10" t="s">
        <v>16</v>
      </c>
      <c r="D6715" s="11">
        <v>5.0946E12</v>
      </c>
    </row>
    <row r="6716">
      <c r="A6716" s="8">
        <v>35192.0</v>
      </c>
      <c r="B6716" s="10" t="s">
        <v>16</v>
      </c>
      <c r="C6716" s="10" t="s">
        <v>16</v>
      </c>
      <c r="D6716" s="11">
        <v>5.09391E12</v>
      </c>
    </row>
    <row r="6717">
      <c r="A6717" s="8">
        <v>35191.0</v>
      </c>
      <c r="B6717" s="10" t="s">
        <v>16</v>
      </c>
      <c r="C6717" s="10" t="s">
        <v>16</v>
      </c>
      <c r="D6717" s="11">
        <v>5.09026E12</v>
      </c>
    </row>
    <row r="6718">
      <c r="A6718" s="8">
        <v>35188.0</v>
      </c>
      <c r="B6718" s="10" t="s">
        <v>16</v>
      </c>
      <c r="C6718" s="10" t="s">
        <v>16</v>
      </c>
      <c r="D6718" s="11">
        <v>5.08927E12</v>
      </c>
    </row>
    <row r="6719">
      <c r="A6719" s="8">
        <v>35187.0</v>
      </c>
      <c r="B6719" s="10" t="s">
        <v>16</v>
      </c>
      <c r="C6719" s="10" t="s">
        <v>16</v>
      </c>
      <c r="D6719" s="11">
        <v>5.10009E12</v>
      </c>
    </row>
    <row r="6720">
      <c r="A6720" s="8">
        <v>35186.0</v>
      </c>
      <c r="B6720" s="10" t="s">
        <v>16</v>
      </c>
      <c r="C6720" s="10" t="s">
        <v>16</v>
      </c>
      <c r="D6720" s="11">
        <v>5.09632E12</v>
      </c>
    </row>
    <row r="6721">
      <c r="A6721" s="8">
        <v>35185.0</v>
      </c>
      <c r="B6721" s="10" t="s">
        <v>16</v>
      </c>
      <c r="C6721" s="10" t="s">
        <v>16</v>
      </c>
      <c r="D6721" s="11">
        <v>5.10205E12</v>
      </c>
    </row>
    <row r="6722">
      <c r="A6722" s="8">
        <v>35184.0</v>
      </c>
      <c r="B6722" s="10" t="s">
        <v>16</v>
      </c>
      <c r="C6722" s="10" t="s">
        <v>16</v>
      </c>
      <c r="D6722" s="11">
        <v>5.09673E12</v>
      </c>
    </row>
    <row r="6723">
      <c r="A6723" s="8">
        <v>35181.0</v>
      </c>
      <c r="B6723" s="10" t="s">
        <v>16</v>
      </c>
      <c r="C6723" s="10" t="s">
        <v>16</v>
      </c>
      <c r="D6723" s="11">
        <v>5.09609E12</v>
      </c>
    </row>
    <row r="6724">
      <c r="A6724" s="8">
        <v>35180.0</v>
      </c>
      <c r="B6724" s="10" t="s">
        <v>16</v>
      </c>
      <c r="C6724" s="10" t="s">
        <v>16</v>
      </c>
      <c r="D6724" s="11">
        <v>5.09277E12</v>
      </c>
    </row>
    <row r="6725">
      <c r="A6725" s="8">
        <v>35179.0</v>
      </c>
      <c r="B6725" s="10" t="s">
        <v>16</v>
      </c>
      <c r="C6725" s="10" t="s">
        <v>16</v>
      </c>
      <c r="D6725" s="11">
        <v>5.1107E12</v>
      </c>
    </row>
    <row r="6726">
      <c r="A6726" s="8">
        <v>35178.0</v>
      </c>
      <c r="B6726" s="10" t="s">
        <v>16</v>
      </c>
      <c r="C6726" s="10" t="s">
        <v>16</v>
      </c>
      <c r="D6726" s="11">
        <v>5.10637E12</v>
      </c>
    </row>
    <row r="6727">
      <c r="A6727" s="8">
        <v>35177.0</v>
      </c>
      <c r="B6727" s="10" t="s">
        <v>16</v>
      </c>
      <c r="C6727" s="10" t="s">
        <v>16</v>
      </c>
      <c r="D6727" s="11">
        <v>5.10159E12</v>
      </c>
    </row>
    <row r="6728">
      <c r="A6728" s="8">
        <v>35174.0</v>
      </c>
      <c r="B6728" s="10" t="s">
        <v>16</v>
      </c>
      <c r="C6728" s="10" t="s">
        <v>16</v>
      </c>
      <c r="D6728" s="11">
        <v>5.10005E12</v>
      </c>
    </row>
    <row r="6729">
      <c r="A6729" s="8">
        <v>35173.0</v>
      </c>
      <c r="B6729" s="10" t="s">
        <v>16</v>
      </c>
      <c r="C6729" s="10" t="s">
        <v>16</v>
      </c>
      <c r="D6729" s="11">
        <v>5.09945E12</v>
      </c>
    </row>
    <row r="6730">
      <c r="A6730" s="8">
        <v>35172.0</v>
      </c>
      <c r="B6730" s="10" t="s">
        <v>16</v>
      </c>
      <c r="C6730" s="10" t="s">
        <v>16</v>
      </c>
      <c r="D6730" s="11">
        <v>5.14636E12</v>
      </c>
    </row>
    <row r="6731">
      <c r="A6731" s="8">
        <v>35171.0</v>
      </c>
      <c r="B6731" s="10" t="s">
        <v>16</v>
      </c>
      <c r="C6731" s="10" t="s">
        <v>16</v>
      </c>
      <c r="D6731" s="11">
        <v>5.14225E12</v>
      </c>
    </row>
    <row r="6732">
      <c r="A6732" s="8">
        <v>35170.0</v>
      </c>
      <c r="B6732" s="10" t="s">
        <v>16</v>
      </c>
      <c r="C6732" s="10" t="s">
        <v>16</v>
      </c>
      <c r="D6732" s="11">
        <v>5.14001E12</v>
      </c>
    </row>
    <row r="6733">
      <c r="A6733" s="8">
        <v>35167.0</v>
      </c>
      <c r="B6733" s="10" t="s">
        <v>16</v>
      </c>
      <c r="C6733" s="10" t="s">
        <v>16</v>
      </c>
      <c r="D6733" s="11">
        <v>5.14572E12</v>
      </c>
    </row>
    <row r="6734">
      <c r="A6734" s="8">
        <v>35166.0</v>
      </c>
      <c r="B6734" s="10" t="s">
        <v>16</v>
      </c>
      <c r="C6734" s="10" t="s">
        <v>16</v>
      </c>
      <c r="D6734" s="11">
        <v>5.14369E12</v>
      </c>
    </row>
    <row r="6735">
      <c r="A6735" s="8">
        <v>35165.0</v>
      </c>
      <c r="B6735" s="10" t="s">
        <v>16</v>
      </c>
      <c r="C6735" s="10" t="s">
        <v>16</v>
      </c>
      <c r="D6735" s="11">
        <v>5.13717E12</v>
      </c>
    </row>
    <row r="6736">
      <c r="A6736" s="8">
        <v>35164.0</v>
      </c>
      <c r="B6736" s="10" t="s">
        <v>16</v>
      </c>
      <c r="C6736" s="10" t="s">
        <v>16</v>
      </c>
      <c r="D6736" s="11">
        <v>5.13058E12</v>
      </c>
    </row>
    <row r="6737">
      <c r="A6737" s="8">
        <v>35163.0</v>
      </c>
      <c r="B6737" s="10" t="s">
        <v>16</v>
      </c>
      <c r="C6737" s="10" t="s">
        <v>16</v>
      </c>
      <c r="D6737" s="11">
        <v>5.13456E12</v>
      </c>
    </row>
    <row r="6738">
      <c r="A6738" s="8">
        <v>35160.0</v>
      </c>
      <c r="B6738" s="10" t="s">
        <v>16</v>
      </c>
      <c r="C6738" s="10" t="s">
        <v>16</v>
      </c>
      <c r="D6738" s="11">
        <v>5.13815E12</v>
      </c>
    </row>
    <row r="6739">
      <c r="A6739" s="8">
        <v>35159.0</v>
      </c>
      <c r="B6739" s="10" t="s">
        <v>16</v>
      </c>
      <c r="C6739" s="10" t="s">
        <v>16</v>
      </c>
      <c r="D6739" s="11">
        <v>5.13776E12</v>
      </c>
    </row>
    <row r="6740">
      <c r="A6740" s="8">
        <v>35158.0</v>
      </c>
      <c r="B6740" s="10" t="s">
        <v>16</v>
      </c>
      <c r="C6740" s="10" t="s">
        <v>16</v>
      </c>
      <c r="D6740" s="11">
        <v>5.13569E12</v>
      </c>
    </row>
    <row r="6741">
      <c r="A6741" s="8">
        <v>35157.0</v>
      </c>
      <c r="B6741" s="10" t="s">
        <v>16</v>
      </c>
      <c r="C6741" s="10" t="s">
        <v>16</v>
      </c>
      <c r="D6741" s="11">
        <v>5.12056E12</v>
      </c>
    </row>
    <row r="6742">
      <c r="A6742" s="8">
        <v>35156.0</v>
      </c>
      <c r="B6742" s="10" t="s">
        <v>16</v>
      </c>
      <c r="C6742" s="10" t="s">
        <v>16</v>
      </c>
      <c r="D6742" s="11">
        <v>5.1171E12</v>
      </c>
    </row>
    <row r="6743">
      <c r="A6743" s="8">
        <v>35153.0</v>
      </c>
      <c r="B6743" s="10" t="s">
        <v>16</v>
      </c>
      <c r="C6743" s="10" t="s">
        <v>16</v>
      </c>
      <c r="D6743" s="11">
        <v>5.11779E12</v>
      </c>
    </row>
    <row r="6744">
      <c r="A6744" s="8">
        <v>35152.0</v>
      </c>
      <c r="B6744" s="10" t="s">
        <v>16</v>
      </c>
      <c r="C6744" s="10" t="s">
        <v>16</v>
      </c>
      <c r="D6744" s="11">
        <v>5.07179E12</v>
      </c>
    </row>
    <row r="6745">
      <c r="A6745" s="8">
        <v>35151.0</v>
      </c>
      <c r="B6745" s="10" t="s">
        <v>16</v>
      </c>
      <c r="C6745" s="10" t="s">
        <v>16</v>
      </c>
      <c r="D6745" s="11">
        <v>5.0695E12</v>
      </c>
    </row>
    <row r="6746">
      <c r="A6746" s="8">
        <v>35150.0</v>
      </c>
      <c r="B6746" s="10" t="s">
        <v>16</v>
      </c>
      <c r="C6746" s="10" t="s">
        <v>16</v>
      </c>
      <c r="D6746" s="11">
        <v>5.06659E12</v>
      </c>
    </row>
    <row r="6747">
      <c r="A6747" s="8">
        <v>35149.0</v>
      </c>
      <c r="B6747" s="10" t="s">
        <v>16</v>
      </c>
      <c r="C6747" s="10" t="s">
        <v>16</v>
      </c>
      <c r="D6747" s="11">
        <v>5.06305E12</v>
      </c>
    </row>
    <row r="6748">
      <c r="A6748" s="8">
        <v>35146.0</v>
      </c>
      <c r="B6748" s="10" t="s">
        <v>16</v>
      </c>
      <c r="C6748" s="10" t="s">
        <v>16</v>
      </c>
      <c r="D6748" s="11">
        <v>5.06241E12</v>
      </c>
    </row>
    <row r="6749">
      <c r="A6749" s="8">
        <v>35145.0</v>
      </c>
      <c r="B6749" s="10" t="s">
        <v>16</v>
      </c>
      <c r="C6749" s="10" t="s">
        <v>16</v>
      </c>
      <c r="D6749" s="11">
        <v>5.06225E12</v>
      </c>
    </row>
    <row r="6750">
      <c r="A6750" s="8">
        <v>35144.0</v>
      </c>
      <c r="B6750" s="10" t="s">
        <v>16</v>
      </c>
      <c r="C6750" s="10" t="s">
        <v>16</v>
      </c>
      <c r="D6750" s="11">
        <v>5.0598E12</v>
      </c>
    </row>
    <row r="6751">
      <c r="A6751" s="8">
        <v>35143.0</v>
      </c>
      <c r="B6751" s="10" t="s">
        <v>16</v>
      </c>
      <c r="C6751" s="10" t="s">
        <v>16</v>
      </c>
      <c r="D6751" s="11">
        <v>5.05884E12</v>
      </c>
    </row>
    <row r="6752">
      <c r="A6752" s="8">
        <v>35142.0</v>
      </c>
      <c r="B6752" s="10" t="s">
        <v>16</v>
      </c>
      <c r="C6752" s="10" t="s">
        <v>16</v>
      </c>
      <c r="D6752" s="11">
        <v>5.05561E12</v>
      </c>
    </row>
    <row r="6753">
      <c r="A6753" s="8">
        <v>35139.0</v>
      </c>
      <c r="B6753" s="10" t="s">
        <v>16</v>
      </c>
      <c r="C6753" s="10" t="s">
        <v>16</v>
      </c>
      <c r="D6753" s="11">
        <v>5.045E12</v>
      </c>
    </row>
    <row r="6754">
      <c r="A6754" s="8">
        <v>35138.0</v>
      </c>
      <c r="B6754" s="10" t="s">
        <v>16</v>
      </c>
      <c r="C6754" s="10" t="s">
        <v>16</v>
      </c>
      <c r="D6754" s="11">
        <v>5.03517E12</v>
      </c>
    </row>
    <row r="6755">
      <c r="A6755" s="8">
        <v>35137.0</v>
      </c>
      <c r="B6755" s="10" t="s">
        <v>16</v>
      </c>
      <c r="C6755" s="10" t="s">
        <v>16</v>
      </c>
      <c r="D6755" s="11">
        <v>5.02589E12</v>
      </c>
    </row>
    <row r="6756">
      <c r="A6756" s="8">
        <v>35136.0</v>
      </c>
      <c r="B6756" s="10" t="s">
        <v>16</v>
      </c>
      <c r="C6756" s="10" t="s">
        <v>16</v>
      </c>
      <c r="D6756" s="11">
        <v>5.01728E12</v>
      </c>
    </row>
    <row r="6757">
      <c r="A6757" s="8">
        <v>35135.0</v>
      </c>
      <c r="B6757" s="10" t="s">
        <v>16</v>
      </c>
      <c r="C6757" s="10" t="s">
        <v>16</v>
      </c>
      <c r="D6757" s="11">
        <v>5.0174E12</v>
      </c>
    </row>
    <row r="6758">
      <c r="A6758" s="8">
        <v>35132.0</v>
      </c>
      <c r="B6758" s="10" t="s">
        <v>16</v>
      </c>
      <c r="C6758" s="10" t="s">
        <v>16</v>
      </c>
      <c r="D6758" s="11">
        <v>5.01769E12</v>
      </c>
    </row>
    <row r="6759">
      <c r="A6759" s="8">
        <v>35131.0</v>
      </c>
      <c r="B6759" s="10" t="s">
        <v>16</v>
      </c>
      <c r="C6759" s="10" t="s">
        <v>16</v>
      </c>
      <c r="D6759" s="11">
        <v>5.01774E12</v>
      </c>
    </row>
    <row r="6760">
      <c r="A6760" s="8">
        <v>35130.0</v>
      </c>
      <c r="B6760" s="10" t="s">
        <v>16</v>
      </c>
      <c r="C6760" s="10" t="s">
        <v>16</v>
      </c>
      <c r="D6760" s="11">
        <v>5.01635E12</v>
      </c>
    </row>
    <row r="6761">
      <c r="A6761" s="8">
        <v>35129.0</v>
      </c>
      <c r="B6761" s="10" t="s">
        <v>16</v>
      </c>
      <c r="C6761" s="10" t="s">
        <v>16</v>
      </c>
      <c r="D6761" s="11">
        <v>5.01646E12</v>
      </c>
    </row>
    <row r="6762">
      <c r="A6762" s="8">
        <v>35128.0</v>
      </c>
      <c r="B6762" s="10" t="s">
        <v>16</v>
      </c>
      <c r="C6762" s="10" t="s">
        <v>16</v>
      </c>
      <c r="D6762" s="11">
        <v>5.0166E12</v>
      </c>
    </row>
    <row r="6763">
      <c r="A6763" s="8">
        <v>35125.0</v>
      </c>
      <c r="B6763" s="10" t="s">
        <v>16</v>
      </c>
      <c r="C6763" s="10" t="s">
        <v>16</v>
      </c>
      <c r="D6763" s="11">
        <v>5.01694E12</v>
      </c>
    </row>
    <row r="6764">
      <c r="A6764" s="8">
        <v>35124.0</v>
      </c>
      <c r="B6764" s="10" t="s">
        <v>16</v>
      </c>
      <c r="C6764" s="10" t="s">
        <v>16</v>
      </c>
      <c r="D6764" s="11">
        <v>5.01604E12</v>
      </c>
    </row>
    <row r="6765">
      <c r="A6765" s="8">
        <v>35123.0</v>
      </c>
      <c r="B6765" s="10" t="s">
        <v>16</v>
      </c>
      <c r="C6765" s="10" t="s">
        <v>16</v>
      </c>
      <c r="D6765" s="11">
        <v>5.01663E12</v>
      </c>
    </row>
    <row r="6766">
      <c r="A6766" s="8">
        <v>35122.0</v>
      </c>
      <c r="B6766" s="10" t="s">
        <v>16</v>
      </c>
      <c r="C6766" s="10" t="s">
        <v>16</v>
      </c>
      <c r="D6766" s="11">
        <v>5.0167E12</v>
      </c>
    </row>
    <row r="6767">
      <c r="A6767" s="8">
        <v>35121.0</v>
      </c>
      <c r="B6767" s="10" t="s">
        <v>16</v>
      </c>
      <c r="C6767" s="10" t="s">
        <v>16</v>
      </c>
      <c r="D6767" s="11">
        <v>5.01671E12</v>
      </c>
    </row>
    <row r="6768">
      <c r="A6768" s="8">
        <v>35118.0</v>
      </c>
      <c r="B6768" s="10" t="s">
        <v>16</v>
      </c>
      <c r="C6768" s="10" t="s">
        <v>16</v>
      </c>
      <c r="D6768" s="11">
        <v>5.01706E12</v>
      </c>
    </row>
    <row r="6769">
      <c r="A6769" s="8">
        <v>35117.0</v>
      </c>
      <c r="B6769" s="10" t="s">
        <v>16</v>
      </c>
      <c r="C6769" s="10" t="s">
        <v>16</v>
      </c>
      <c r="D6769" s="11">
        <v>4.98796E12</v>
      </c>
    </row>
    <row r="6770">
      <c r="A6770" s="8">
        <v>35116.0</v>
      </c>
      <c r="B6770" s="10" t="s">
        <v>16</v>
      </c>
      <c r="C6770" s="10" t="s">
        <v>16</v>
      </c>
      <c r="D6770" s="11">
        <v>4.98759E12</v>
      </c>
    </row>
    <row r="6771">
      <c r="A6771" s="8">
        <v>35115.0</v>
      </c>
      <c r="B6771" s="10" t="s">
        <v>16</v>
      </c>
      <c r="C6771" s="10" t="s">
        <v>16</v>
      </c>
      <c r="D6771" s="11">
        <v>4.98771E12</v>
      </c>
    </row>
    <row r="6772">
      <c r="A6772" s="8">
        <v>35111.0</v>
      </c>
      <c r="B6772" s="10" t="s">
        <v>16</v>
      </c>
      <c r="C6772" s="10" t="s">
        <v>16</v>
      </c>
      <c r="D6772" s="11">
        <v>4.98816E12</v>
      </c>
    </row>
    <row r="6773">
      <c r="A6773" s="8">
        <v>35110.0</v>
      </c>
      <c r="B6773" s="10" t="s">
        <v>16</v>
      </c>
      <c r="C6773" s="10" t="s">
        <v>16</v>
      </c>
      <c r="D6773" s="11">
        <v>4.98827E12</v>
      </c>
    </row>
    <row r="6774">
      <c r="A6774" s="8">
        <v>35109.0</v>
      </c>
      <c r="B6774" s="10" t="s">
        <v>16</v>
      </c>
      <c r="C6774" s="10" t="s">
        <v>16</v>
      </c>
      <c r="D6774" s="11">
        <v>4.98788E12</v>
      </c>
    </row>
    <row r="6775">
      <c r="A6775" s="8">
        <v>35108.0</v>
      </c>
      <c r="B6775" s="10" t="s">
        <v>16</v>
      </c>
      <c r="C6775" s="10" t="s">
        <v>16</v>
      </c>
      <c r="D6775" s="11">
        <v>4.98799E12</v>
      </c>
    </row>
    <row r="6776">
      <c r="A6776" s="8">
        <v>35107.0</v>
      </c>
      <c r="B6776" s="10" t="s">
        <v>16</v>
      </c>
      <c r="C6776" s="10" t="s">
        <v>16</v>
      </c>
      <c r="D6776" s="11">
        <v>4.9881E12</v>
      </c>
    </row>
    <row r="6777">
      <c r="A6777" s="8">
        <v>35104.0</v>
      </c>
      <c r="B6777" s="10" t="s">
        <v>16</v>
      </c>
      <c r="C6777" s="10" t="s">
        <v>16</v>
      </c>
      <c r="D6777" s="11">
        <v>4.98844E12</v>
      </c>
    </row>
    <row r="6778">
      <c r="A6778" s="8">
        <v>35103.0</v>
      </c>
      <c r="B6778" s="10" t="s">
        <v>16</v>
      </c>
      <c r="C6778" s="10" t="s">
        <v>16</v>
      </c>
      <c r="D6778" s="11">
        <v>4.98855E12</v>
      </c>
    </row>
    <row r="6779">
      <c r="A6779" s="8">
        <v>35102.0</v>
      </c>
      <c r="B6779" s="10" t="s">
        <v>16</v>
      </c>
      <c r="C6779" s="10" t="s">
        <v>16</v>
      </c>
      <c r="D6779" s="11">
        <v>4.98718E12</v>
      </c>
    </row>
    <row r="6780">
      <c r="A6780" s="8">
        <v>35101.0</v>
      </c>
      <c r="B6780" s="10" t="s">
        <v>16</v>
      </c>
      <c r="C6780" s="10" t="s">
        <v>16</v>
      </c>
      <c r="D6780" s="11">
        <v>4.98736E12</v>
      </c>
    </row>
    <row r="6781">
      <c r="A6781" s="8">
        <v>35100.0</v>
      </c>
      <c r="B6781" s="10" t="s">
        <v>16</v>
      </c>
      <c r="C6781" s="10" t="s">
        <v>16</v>
      </c>
      <c r="D6781" s="11">
        <v>4.9874E12</v>
      </c>
    </row>
    <row r="6782">
      <c r="A6782" s="8">
        <v>35097.0</v>
      </c>
      <c r="B6782" s="10" t="s">
        <v>16</v>
      </c>
      <c r="C6782" s="10" t="s">
        <v>16</v>
      </c>
      <c r="D6782" s="11">
        <v>4.98774E12</v>
      </c>
    </row>
    <row r="6783">
      <c r="A6783" s="8">
        <v>35096.0</v>
      </c>
      <c r="B6783" s="10" t="s">
        <v>16</v>
      </c>
      <c r="C6783" s="10" t="s">
        <v>16</v>
      </c>
      <c r="D6783" s="11">
        <v>4.98785E12</v>
      </c>
    </row>
    <row r="6784">
      <c r="A6784" s="8">
        <v>35095.0</v>
      </c>
      <c r="B6784" s="10" t="s">
        <v>16</v>
      </c>
      <c r="C6784" s="10" t="s">
        <v>16</v>
      </c>
      <c r="D6784" s="11">
        <v>4.98744E12</v>
      </c>
    </row>
    <row r="6785">
      <c r="A6785" s="8">
        <v>35094.0</v>
      </c>
      <c r="B6785" s="10" t="s">
        <v>16</v>
      </c>
      <c r="C6785" s="10" t="s">
        <v>16</v>
      </c>
      <c r="D6785" s="11">
        <v>4.98759E12</v>
      </c>
    </row>
    <row r="6786">
      <c r="A6786" s="8">
        <v>35093.0</v>
      </c>
      <c r="B6786" s="10" t="s">
        <v>16</v>
      </c>
      <c r="C6786" s="10" t="s">
        <v>16</v>
      </c>
      <c r="D6786" s="11">
        <v>4.9877E12</v>
      </c>
    </row>
    <row r="6787">
      <c r="A6787" s="8">
        <v>35090.0</v>
      </c>
      <c r="B6787" s="10" t="s">
        <v>16</v>
      </c>
      <c r="C6787" s="10" t="s">
        <v>16</v>
      </c>
      <c r="D6787" s="11">
        <v>4.98805E12</v>
      </c>
    </row>
    <row r="6788">
      <c r="A6788" s="8">
        <v>35089.0</v>
      </c>
      <c r="B6788" s="10" t="s">
        <v>16</v>
      </c>
      <c r="C6788" s="10" t="s">
        <v>16</v>
      </c>
      <c r="D6788" s="11">
        <v>4.98816E12</v>
      </c>
    </row>
    <row r="6789">
      <c r="A6789" s="8">
        <v>35088.0</v>
      </c>
      <c r="B6789" s="10" t="s">
        <v>16</v>
      </c>
      <c r="C6789" s="10" t="s">
        <v>16</v>
      </c>
      <c r="D6789" s="11">
        <v>4.98785E12</v>
      </c>
    </row>
    <row r="6790">
      <c r="A6790" s="8">
        <v>35087.0</v>
      </c>
      <c r="B6790" s="10" t="s">
        <v>16</v>
      </c>
      <c r="C6790" s="10" t="s">
        <v>16</v>
      </c>
      <c r="D6790" s="11">
        <v>4.98796E12</v>
      </c>
    </row>
    <row r="6791">
      <c r="A6791" s="8">
        <v>35086.0</v>
      </c>
      <c r="B6791" s="10" t="s">
        <v>16</v>
      </c>
      <c r="C6791" s="10" t="s">
        <v>16</v>
      </c>
      <c r="D6791" s="11">
        <v>4.98805E12</v>
      </c>
    </row>
    <row r="6792">
      <c r="A6792" s="8">
        <v>35083.0</v>
      </c>
      <c r="B6792" s="10" t="s">
        <v>16</v>
      </c>
      <c r="C6792" s="10" t="s">
        <v>16</v>
      </c>
      <c r="D6792" s="11">
        <v>4.9884E12</v>
      </c>
    </row>
    <row r="6793">
      <c r="A6793" s="8">
        <v>35082.0</v>
      </c>
      <c r="B6793" s="10" t="s">
        <v>16</v>
      </c>
      <c r="C6793" s="10" t="s">
        <v>16</v>
      </c>
      <c r="D6793" s="11">
        <v>4.98851E12</v>
      </c>
    </row>
    <row r="6794">
      <c r="A6794" s="8">
        <v>35081.0</v>
      </c>
      <c r="B6794" s="10" t="s">
        <v>16</v>
      </c>
      <c r="C6794" s="10" t="s">
        <v>16</v>
      </c>
      <c r="D6794" s="11">
        <v>4.98816E12</v>
      </c>
    </row>
    <row r="6795">
      <c r="A6795" s="8">
        <v>35080.0</v>
      </c>
      <c r="B6795" s="10" t="s">
        <v>16</v>
      </c>
      <c r="C6795" s="10" t="s">
        <v>16</v>
      </c>
      <c r="D6795" s="11">
        <v>4.98827E12</v>
      </c>
    </row>
    <row r="6796">
      <c r="A6796" s="8">
        <v>35076.0</v>
      </c>
      <c r="B6796" s="10" t="s">
        <v>16</v>
      </c>
      <c r="C6796" s="10" t="s">
        <v>16</v>
      </c>
      <c r="D6796" s="11">
        <v>4.98874E12</v>
      </c>
    </row>
    <row r="6797">
      <c r="A6797" s="8">
        <v>35075.0</v>
      </c>
      <c r="B6797" s="10" t="s">
        <v>16</v>
      </c>
      <c r="C6797" s="10" t="s">
        <v>16</v>
      </c>
      <c r="D6797" s="11">
        <v>4.98945E12</v>
      </c>
    </row>
    <row r="6798">
      <c r="A6798" s="8">
        <v>35074.0</v>
      </c>
      <c r="B6798" s="10" t="s">
        <v>16</v>
      </c>
      <c r="C6798" s="10" t="s">
        <v>16</v>
      </c>
      <c r="D6798" s="11">
        <v>4.9881E12</v>
      </c>
    </row>
    <row r="6799">
      <c r="A6799" s="8">
        <v>35073.0</v>
      </c>
      <c r="B6799" s="10" t="s">
        <v>16</v>
      </c>
      <c r="C6799" s="10" t="s">
        <v>16</v>
      </c>
      <c r="D6799" s="11">
        <v>4.98821E12</v>
      </c>
    </row>
    <row r="6800">
      <c r="A6800" s="8">
        <v>35072.0</v>
      </c>
      <c r="B6800" s="10" t="s">
        <v>16</v>
      </c>
      <c r="C6800" s="10" t="s">
        <v>16</v>
      </c>
      <c r="D6800" s="11">
        <v>4.98833E12</v>
      </c>
    </row>
    <row r="6801">
      <c r="A6801" s="8">
        <v>35069.0</v>
      </c>
      <c r="B6801" s="10" t="s">
        <v>16</v>
      </c>
      <c r="C6801" s="10" t="s">
        <v>16</v>
      </c>
      <c r="D6801" s="11">
        <v>4.98868E12</v>
      </c>
    </row>
    <row r="6802">
      <c r="A6802" s="8">
        <v>35068.0</v>
      </c>
      <c r="B6802" s="10" t="s">
        <v>16</v>
      </c>
      <c r="C6802" s="10" t="s">
        <v>16</v>
      </c>
      <c r="D6802" s="11">
        <v>4.9888E12</v>
      </c>
    </row>
    <row r="6803">
      <c r="A6803" s="8">
        <v>35067.0</v>
      </c>
      <c r="B6803" s="10" t="s">
        <v>16</v>
      </c>
      <c r="C6803" s="10" t="s">
        <v>16</v>
      </c>
      <c r="D6803" s="11">
        <v>4.98838E12</v>
      </c>
    </row>
    <row r="6804">
      <c r="A6804" s="8">
        <v>35066.0</v>
      </c>
      <c r="B6804" s="10" t="s">
        <v>16</v>
      </c>
      <c r="C6804" s="10" t="s">
        <v>16</v>
      </c>
      <c r="D6804" s="11">
        <v>4.9885E12</v>
      </c>
    </row>
    <row r="6805">
      <c r="A6805" s="8">
        <v>35062.0</v>
      </c>
      <c r="B6805" s="10" t="s">
        <v>16</v>
      </c>
      <c r="C6805" s="10" t="s">
        <v>16</v>
      </c>
      <c r="D6805" s="11">
        <v>4.98866E12</v>
      </c>
    </row>
    <row r="6806">
      <c r="A6806" s="8">
        <v>35061.0</v>
      </c>
      <c r="B6806" s="10" t="s">
        <v>16</v>
      </c>
      <c r="C6806" s="10" t="s">
        <v>16</v>
      </c>
      <c r="D6806" s="11">
        <v>4.98906E12</v>
      </c>
    </row>
    <row r="6807">
      <c r="A6807" s="8">
        <v>35060.0</v>
      </c>
      <c r="B6807" s="10" t="s">
        <v>16</v>
      </c>
      <c r="C6807" s="10" t="s">
        <v>16</v>
      </c>
      <c r="D6807" s="11">
        <v>4.98868E12</v>
      </c>
    </row>
    <row r="6808">
      <c r="A6808" s="8">
        <v>35059.0</v>
      </c>
      <c r="B6808" s="10" t="s">
        <v>16</v>
      </c>
      <c r="C6808" s="10" t="s">
        <v>16</v>
      </c>
      <c r="D6808" s="11">
        <v>4.9888E12</v>
      </c>
    </row>
    <row r="6809">
      <c r="A6809" s="8">
        <v>35055.0</v>
      </c>
      <c r="B6809" s="10" t="s">
        <v>16</v>
      </c>
      <c r="C6809" s="10" t="s">
        <v>16</v>
      </c>
      <c r="D6809" s="11">
        <v>4.98927E12</v>
      </c>
    </row>
    <row r="6810">
      <c r="A6810" s="8">
        <v>35054.0</v>
      </c>
      <c r="B6810" s="10" t="s">
        <v>16</v>
      </c>
      <c r="C6810" s="10" t="s">
        <v>16</v>
      </c>
      <c r="D6810" s="11">
        <v>4.98939E12</v>
      </c>
    </row>
    <row r="6811">
      <c r="A6811" s="8">
        <v>35053.0</v>
      </c>
      <c r="B6811" s="10" t="s">
        <v>16</v>
      </c>
      <c r="C6811" s="10" t="s">
        <v>16</v>
      </c>
      <c r="D6811" s="11">
        <v>4.98897E12</v>
      </c>
    </row>
    <row r="6812">
      <c r="A6812" s="8">
        <v>35052.0</v>
      </c>
      <c r="B6812" s="10" t="s">
        <v>16</v>
      </c>
      <c r="C6812" s="10" t="s">
        <v>16</v>
      </c>
      <c r="D6812" s="11">
        <v>4.98909E12</v>
      </c>
    </row>
    <row r="6813">
      <c r="A6813" s="8">
        <v>35051.0</v>
      </c>
      <c r="B6813" s="10" t="s">
        <v>16</v>
      </c>
      <c r="C6813" s="10" t="s">
        <v>16</v>
      </c>
      <c r="D6813" s="11">
        <v>4.98921E12</v>
      </c>
    </row>
    <row r="6814">
      <c r="A6814" s="8">
        <v>35048.0</v>
      </c>
      <c r="B6814" s="10" t="s">
        <v>16</v>
      </c>
      <c r="C6814" s="10" t="s">
        <v>16</v>
      </c>
      <c r="D6814" s="11">
        <v>4.98958E12</v>
      </c>
    </row>
    <row r="6815">
      <c r="A6815" s="8">
        <v>35047.0</v>
      </c>
      <c r="B6815" s="10" t="s">
        <v>16</v>
      </c>
      <c r="C6815" s="10" t="s">
        <v>16</v>
      </c>
      <c r="D6815" s="11">
        <v>4.98971E12</v>
      </c>
    </row>
    <row r="6816">
      <c r="A6816" s="8">
        <v>35046.0</v>
      </c>
      <c r="B6816" s="10" t="s">
        <v>16</v>
      </c>
      <c r="C6816" s="10" t="s">
        <v>16</v>
      </c>
      <c r="D6816" s="11">
        <v>4.98831E12</v>
      </c>
    </row>
    <row r="6817">
      <c r="A6817" s="8">
        <v>35045.0</v>
      </c>
      <c r="B6817" s="10" t="s">
        <v>16</v>
      </c>
      <c r="C6817" s="10" t="s">
        <v>16</v>
      </c>
      <c r="D6817" s="11">
        <v>4.98844E12</v>
      </c>
    </row>
    <row r="6818">
      <c r="A6818" s="8">
        <v>35044.0</v>
      </c>
      <c r="B6818" s="10" t="s">
        <v>16</v>
      </c>
      <c r="C6818" s="10" t="s">
        <v>16</v>
      </c>
      <c r="D6818" s="11">
        <v>4.98857E12</v>
      </c>
    </row>
    <row r="6819">
      <c r="A6819" s="8">
        <v>35041.0</v>
      </c>
      <c r="B6819" s="10" t="s">
        <v>16</v>
      </c>
      <c r="C6819" s="10" t="s">
        <v>16</v>
      </c>
      <c r="D6819" s="11">
        <v>4.98895E12</v>
      </c>
    </row>
    <row r="6820">
      <c r="A6820" s="8">
        <v>35040.0</v>
      </c>
      <c r="B6820" s="10" t="s">
        <v>16</v>
      </c>
      <c r="C6820" s="10" t="s">
        <v>16</v>
      </c>
      <c r="D6820" s="11">
        <v>4.98907E12</v>
      </c>
    </row>
    <row r="6821">
      <c r="A6821" s="8">
        <v>35039.0</v>
      </c>
      <c r="B6821" s="10" t="s">
        <v>16</v>
      </c>
      <c r="C6821" s="10" t="s">
        <v>16</v>
      </c>
      <c r="D6821" s="11">
        <v>4.98864E12</v>
      </c>
    </row>
    <row r="6822">
      <c r="A6822" s="8">
        <v>35038.0</v>
      </c>
      <c r="B6822" s="10" t="s">
        <v>16</v>
      </c>
      <c r="C6822" s="10" t="s">
        <v>16</v>
      </c>
      <c r="D6822" s="11">
        <v>4.98877E12</v>
      </c>
    </row>
    <row r="6823">
      <c r="A6823" s="8">
        <v>35037.0</v>
      </c>
      <c r="B6823" s="10" t="s">
        <v>16</v>
      </c>
      <c r="C6823" s="10" t="s">
        <v>16</v>
      </c>
      <c r="D6823" s="11">
        <v>4.98889E12</v>
      </c>
    </row>
    <row r="6824">
      <c r="A6824" s="8">
        <v>35034.0</v>
      </c>
      <c r="B6824" s="10" t="s">
        <v>16</v>
      </c>
      <c r="C6824" s="10" t="s">
        <v>16</v>
      </c>
      <c r="D6824" s="11">
        <v>4.98927E12</v>
      </c>
    </row>
    <row r="6825">
      <c r="A6825" s="8">
        <v>35033.0</v>
      </c>
      <c r="B6825" s="10" t="s">
        <v>16</v>
      </c>
      <c r="C6825" s="10" t="s">
        <v>16</v>
      </c>
      <c r="D6825" s="11">
        <v>4.98933E12</v>
      </c>
    </row>
    <row r="6826">
      <c r="A6826" s="8">
        <v>35032.0</v>
      </c>
      <c r="B6826" s="10" t="s">
        <v>16</v>
      </c>
      <c r="C6826" s="10" t="s">
        <v>16</v>
      </c>
      <c r="D6826" s="11">
        <v>4.98888E12</v>
      </c>
    </row>
    <row r="6827">
      <c r="A6827" s="8">
        <v>35031.0</v>
      </c>
      <c r="B6827" s="10" t="s">
        <v>16</v>
      </c>
      <c r="C6827" s="10" t="s">
        <v>16</v>
      </c>
      <c r="D6827" s="11">
        <v>4.98901E12</v>
      </c>
    </row>
    <row r="6828">
      <c r="A6828" s="8">
        <v>35030.0</v>
      </c>
      <c r="B6828" s="10" t="s">
        <v>16</v>
      </c>
      <c r="C6828" s="10" t="s">
        <v>16</v>
      </c>
      <c r="D6828" s="11">
        <v>4.98889E12</v>
      </c>
    </row>
    <row r="6829">
      <c r="A6829" s="8">
        <v>35027.0</v>
      </c>
      <c r="B6829" s="10" t="s">
        <v>16</v>
      </c>
      <c r="C6829" s="10" t="s">
        <v>16</v>
      </c>
      <c r="D6829" s="11">
        <v>4.98926E12</v>
      </c>
    </row>
    <row r="6830">
      <c r="A6830" s="8">
        <v>35025.0</v>
      </c>
      <c r="B6830" s="10" t="s">
        <v>16</v>
      </c>
      <c r="C6830" s="10" t="s">
        <v>16</v>
      </c>
      <c r="D6830" s="11">
        <v>4.98901E12</v>
      </c>
    </row>
    <row r="6831">
      <c r="A6831" s="8">
        <v>35024.0</v>
      </c>
      <c r="B6831" s="10" t="s">
        <v>16</v>
      </c>
      <c r="C6831" s="10" t="s">
        <v>16</v>
      </c>
      <c r="D6831" s="11">
        <v>4.98914E12</v>
      </c>
    </row>
    <row r="6832">
      <c r="A6832" s="8">
        <v>35020.0</v>
      </c>
      <c r="B6832" s="10" t="s">
        <v>16</v>
      </c>
      <c r="C6832" s="10" t="s">
        <v>16</v>
      </c>
      <c r="D6832" s="11">
        <v>4.98966E12</v>
      </c>
    </row>
    <row r="6833">
      <c r="A6833" s="8">
        <v>35019.0</v>
      </c>
      <c r="B6833" s="10" t="s">
        <v>16</v>
      </c>
      <c r="C6833" s="10" t="s">
        <v>16</v>
      </c>
      <c r="D6833" s="11">
        <v>4.98979E12</v>
      </c>
    </row>
    <row r="6834">
      <c r="A6834" s="8">
        <v>35018.0</v>
      </c>
      <c r="B6834" s="10" t="s">
        <v>16</v>
      </c>
      <c r="C6834" s="10" t="s">
        <v>16</v>
      </c>
      <c r="D6834" s="11">
        <v>4.98834E12</v>
      </c>
    </row>
    <row r="6835">
      <c r="A6835" s="8">
        <v>35017.0</v>
      </c>
      <c r="B6835" s="10" t="s">
        <v>16</v>
      </c>
      <c r="C6835" s="10" t="s">
        <v>16</v>
      </c>
      <c r="D6835" s="11">
        <v>4.98714E12</v>
      </c>
    </row>
    <row r="6836">
      <c r="A6836" s="8">
        <v>35016.0</v>
      </c>
      <c r="B6836" s="10" t="s">
        <v>16</v>
      </c>
      <c r="C6836" s="10" t="s">
        <v>16</v>
      </c>
      <c r="D6836" s="11">
        <v>4.98651E12</v>
      </c>
    </row>
    <row r="6837">
      <c r="A6837" s="8">
        <v>35013.0</v>
      </c>
      <c r="B6837" s="10" t="s">
        <v>16</v>
      </c>
      <c r="C6837" s="10" t="s">
        <v>16</v>
      </c>
      <c r="D6837" s="11">
        <v>4.98408E12</v>
      </c>
    </row>
    <row r="6838">
      <c r="A6838" s="8">
        <v>35012.0</v>
      </c>
      <c r="B6838" s="10" t="s">
        <v>16</v>
      </c>
      <c r="C6838" s="10" t="s">
        <v>16</v>
      </c>
      <c r="D6838" s="11">
        <v>4.98386E12</v>
      </c>
    </row>
    <row r="6839">
      <c r="A6839" s="8">
        <v>35011.0</v>
      </c>
      <c r="B6839" s="10" t="s">
        <v>16</v>
      </c>
      <c r="C6839" s="10" t="s">
        <v>16</v>
      </c>
      <c r="D6839" s="11">
        <v>4.98444E12</v>
      </c>
    </row>
    <row r="6840">
      <c r="A6840" s="8">
        <v>35010.0</v>
      </c>
      <c r="B6840" s="10" t="s">
        <v>16</v>
      </c>
      <c r="C6840" s="10" t="s">
        <v>16</v>
      </c>
      <c r="D6840" s="11">
        <v>4.98591E12</v>
      </c>
    </row>
    <row r="6841">
      <c r="A6841" s="8">
        <v>35009.0</v>
      </c>
      <c r="B6841" s="10" t="s">
        <v>16</v>
      </c>
      <c r="C6841" s="10" t="s">
        <v>16</v>
      </c>
      <c r="D6841" s="11">
        <v>4.98474E12</v>
      </c>
    </row>
    <row r="6842">
      <c r="A6842" s="8">
        <v>35006.0</v>
      </c>
      <c r="B6842" s="10" t="s">
        <v>16</v>
      </c>
      <c r="C6842" s="10" t="s">
        <v>16</v>
      </c>
      <c r="D6842" s="11">
        <v>4.9848E12</v>
      </c>
    </row>
    <row r="6843">
      <c r="A6843" s="8">
        <v>35005.0</v>
      </c>
      <c r="B6843" s="10" t="s">
        <v>16</v>
      </c>
      <c r="C6843" s="10" t="s">
        <v>16</v>
      </c>
      <c r="D6843" s="11">
        <v>4.98259E12</v>
      </c>
    </row>
    <row r="6844">
      <c r="A6844" s="8">
        <v>35004.0</v>
      </c>
      <c r="B6844" s="10" t="s">
        <v>16</v>
      </c>
      <c r="C6844" s="10" t="s">
        <v>16</v>
      </c>
      <c r="D6844" s="11">
        <v>4.9817E12</v>
      </c>
    </row>
    <row r="6845">
      <c r="A6845" s="8">
        <v>35003.0</v>
      </c>
      <c r="B6845" s="10" t="s">
        <v>16</v>
      </c>
      <c r="C6845" s="10" t="s">
        <v>16</v>
      </c>
      <c r="D6845" s="11">
        <v>4.98526E12</v>
      </c>
    </row>
    <row r="6846">
      <c r="A6846" s="8">
        <v>35002.0</v>
      </c>
      <c r="B6846" s="10" t="s">
        <v>16</v>
      </c>
      <c r="C6846" s="10" t="s">
        <v>16</v>
      </c>
      <c r="D6846" s="11">
        <v>4.97523E12</v>
      </c>
    </row>
    <row r="6847">
      <c r="A6847" s="8">
        <v>34999.0</v>
      </c>
      <c r="B6847" s="10" t="s">
        <v>16</v>
      </c>
      <c r="C6847" s="10" t="s">
        <v>16</v>
      </c>
      <c r="D6847" s="11">
        <v>4.97474E12</v>
      </c>
    </row>
    <row r="6848">
      <c r="A6848" s="8">
        <v>34998.0</v>
      </c>
      <c r="B6848" s="10" t="s">
        <v>16</v>
      </c>
      <c r="C6848" s="10" t="s">
        <v>16</v>
      </c>
      <c r="D6848" s="11">
        <v>4.97367E12</v>
      </c>
    </row>
    <row r="6849">
      <c r="A6849" s="8">
        <v>34997.0</v>
      </c>
      <c r="B6849" s="10" t="s">
        <v>16</v>
      </c>
      <c r="C6849" s="10" t="s">
        <v>16</v>
      </c>
      <c r="D6849" s="11">
        <v>4.9778E12</v>
      </c>
    </row>
    <row r="6850">
      <c r="A6850" s="8">
        <v>34996.0</v>
      </c>
      <c r="B6850" s="10" t="s">
        <v>16</v>
      </c>
      <c r="C6850" s="10" t="s">
        <v>16</v>
      </c>
      <c r="D6850" s="11">
        <v>4.97551E12</v>
      </c>
    </row>
    <row r="6851">
      <c r="A6851" s="8">
        <v>34995.0</v>
      </c>
      <c r="B6851" s="10" t="s">
        <v>16</v>
      </c>
      <c r="C6851" s="10" t="s">
        <v>16</v>
      </c>
      <c r="D6851" s="11">
        <v>4.9739E12</v>
      </c>
    </row>
    <row r="6852">
      <c r="A6852" s="8">
        <v>34992.0</v>
      </c>
      <c r="B6852" s="10" t="s">
        <v>16</v>
      </c>
      <c r="C6852" s="10" t="s">
        <v>16</v>
      </c>
      <c r="D6852" s="11">
        <v>4.97412E12</v>
      </c>
    </row>
    <row r="6853">
      <c r="A6853" s="8">
        <v>34991.0</v>
      </c>
      <c r="B6853" s="10" t="s">
        <v>16</v>
      </c>
      <c r="C6853" s="10" t="s">
        <v>16</v>
      </c>
      <c r="D6853" s="11">
        <v>4.97401E12</v>
      </c>
    </row>
    <row r="6854">
      <c r="A6854" s="8">
        <v>34990.0</v>
      </c>
      <c r="B6854" s="10" t="s">
        <v>16</v>
      </c>
      <c r="C6854" s="10" t="s">
        <v>16</v>
      </c>
      <c r="D6854" s="11">
        <v>4.97033E12</v>
      </c>
    </row>
    <row r="6855">
      <c r="A6855" s="8">
        <v>34989.0</v>
      </c>
      <c r="B6855" s="10" t="s">
        <v>16</v>
      </c>
      <c r="C6855" s="10" t="s">
        <v>16</v>
      </c>
      <c r="D6855" s="11">
        <v>4.96895E12</v>
      </c>
    </row>
    <row r="6856">
      <c r="A6856" s="8">
        <v>34988.0</v>
      </c>
      <c r="B6856" s="10" t="s">
        <v>16</v>
      </c>
      <c r="C6856" s="10" t="s">
        <v>16</v>
      </c>
      <c r="D6856" s="11">
        <v>4.96783E12</v>
      </c>
    </row>
    <row r="6857">
      <c r="A6857" s="8">
        <v>34985.0</v>
      </c>
      <c r="B6857" s="10" t="s">
        <v>16</v>
      </c>
      <c r="C6857" s="10" t="s">
        <v>16</v>
      </c>
      <c r="D6857" s="11">
        <v>4.97352E12</v>
      </c>
    </row>
    <row r="6858">
      <c r="A6858" s="8">
        <v>34984.0</v>
      </c>
      <c r="B6858" s="10" t="s">
        <v>16</v>
      </c>
      <c r="C6858" s="10" t="s">
        <v>16</v>
      </c>
      <c r="D6858" s="11">
        <v>4.97269E12</v>
      </c>
    </row>
    <row r="6859">
      <c r="A6859" s="8">
        <v>34983.0</v>
      </c>
      <c r="B6859" s="10" t="s">
        <v>16</v>
      </c>
      <c r="C6859" s="10" t="s">
        <v>16</v>
      </c>
      <c r="D6859" s="11">
        <v>4.96882E12</v>
      </c>
    </row>
    <row r="6860">
      <c r="A6860" s="8">
        <v>34982.0</v>
      </c>
      <c r="B6860" s="10" t="s">
        <v>16</v>
      </c>
      <c r="C6860" s="10" t="s">
        <v>16</v>
      </c>
      <c r="D6860" s="11">
        <v>4.96952E12</v>
      </c>
    </row>
    <row r="6861">
      <c r="A6861" s="8">
        <v>34978.0</v>
      </c>
      <c r="B6861" s="10" t="s">
        <v>16</v>
      </c>
      <c r="C6861" s="10" t="s">
        <v>16</v>
      </c>
      <c r="D6861" s="11">
        <v>4.97478E12</v>
      </c>
    </row>
    <row r="6862">
      <c r="A6862" s="8">
        <v>34977.0</v>
      </c>
      <c r="B6862" s="10" t="s">
        <v>16</v>
      </c>
      <c r="C6862" s="10" t="s">
        <v>16</v>
      </c>
      <c r="D6862" s="11">
        <v>4.97947E12</v>
      </c>
    </row>
    <row r="6863">
      <c r="A6863" s="8">
        <v>34976.0</v>
      </c>
      <c r="B6863" s="10" t="s">
        <v>16</v>
      </c>
      <c r="C6863" s="10" t="s">
        <v>16</v>
      </c>
      <c r="D6863" s="11">
        <v>4.98056E12</v>
      </c>
    </row>
    <row r="6864">
      <c r="A6864" s="8">
        <v>34975.0</v>
      </c>
      <c r="B6864" s="10" t="s">
        <v>16</v>
      </c>
      <c r="C6864" s="10" t="s">
        <v>16</v>
      </c>
      <c r="D6864" s="11">
        <v>4.97563E12</v>
      </c>
    </row>
    <row r="6865">
      <c r="A6865" s="8">
        <v>34974.0</v>
      </c>
      <c r="B6865" s="10" t="s">
        <v>16</v>
      </c>
      <c r="C6865" s="10" t="s">
        <v>16</v>
      </c>
      <c r="D6865" s="11">
        <v>4.98759E12</v>
      </c>
    </row>
    <row r="6866">
      <c r="A6866" s="8">
        <v>34971.0</v>
      </c>
      <c r="B6866" s="10" t="s">
        <v>16</v>
      </c>
      <c r="C6866" s="10" t="s">
        <v>16</v>
      </c>
      <c r="D6866" s="11">
        <v>4.97398E12</v>
      </c>
    </row>
    <row r="6867">
      <c r="A6867" s="8">
        <v>34970.0</v>
      </c>
      <c r="B6867" s="10" t="s">
        <v>16</v>
      </c>
      <c r="C6867" s="10" t="s">
        <v>16</v>
      </c>
      <c r="D6867" s="11">
        <v>4.95479E12</v>
      </c>
    </row>
    <row r="6868">
      <c r="A6868" s="8">
        <v>34969.0</v>
      </c>
      <c r="B6868" s="10" t="s">
        <v>16</v>
      </c>
      <c r="C6868" s="10" t="s">
        <v>16</v>
      </c>
      <c r="D6868" s="11">
        <v>4.9556E12</v>
      </c>
    </row>
    <row r="6869">
      <c r="A6869" s="8">
        <v>34968.0</v>
      </c>
      <c r="B6869" s="10" t="s">
        <v>16</v>
      </c>
      <c r="C6869" s="10" t="s">
        <v>16</v>
      </c>
      <c r="D6869" s="11">
        <v>4.95325E12</v>
      </c>
    </row>
    <row r="6870">
      <c r="A6870" s="8">
        <v>34967.0</v>
      </c>
      <c r="B6870" s="10" t="s">
        <v>16</v>
      </c>
      <c r="C6870" s="10" t="s">
        <v>16</v>
      </c>
      <c r="D6870" s="11">
        <v>4.94997E12</v>
      </c>
    </row>
    <row r="6871">
      <c r="A6871" s="8">
        <v>34964.0</v>
      </c>
      <c r="B6871" s="10" t="s">
        <v>16</v>
      </c>
      <c r="C6871" s="10" t="s">
        <v>16</v>
      </c>
      <c r="D6871" s="11">
        <v>4.94919E12</v>
      </c>
    </row>
    <row r="6872">
      <c r="A6872" s="8">
        <v>34963.0</v>
      </c>
      <c r="B6872" s="10" t="s">
        <v>16</v>
      </c>
      <c r="C6872" s="10" t="s">
        <v>16</v>
      </c>
      <c r="D6872" s="11">
        <v>4.94838E12</v>
      </c>
    </row>
    <row r="6873">
      <c r="A6873" s="8">
        <v>34962.0</v>
      </c>
      <c r="B6873" s="10" t="s">
        <v>16</v>
      </c>
      <c r="C6873" s="10" t="s">
        <v>16</v>
      </c>
      <c r="D6873" s="11">
        <v>4.96747E12</v>
      </c>
    </row>
    <row r="6874">
      <c r="A6874" s="8">
        <v>34961.0</v>
      </c>
      <c r="B6874" s="10" t="s">
        <v>16</v>
      </c>
      <c r="C6874" s="10" t="s">
        <v>16</v>
      </c>
      <c r="D6874" s="11">
        <v>4.96595E12</v>
      </c>
    </row>
    <row r="6875">
      <c r="A6875" s="8">
        <v>34960.0</v>
      </c>
      <c r="B6875" s="10" t="s">
        <v>16</v>
      </c>
      <c r="C6875" s="10" t="s">
        <v>16</v>
      </c>
      <c r="D6875" s="11">
        <v>4.96347E12</v>
      </c>
    </row>
    <row r="6876">
      <c r="A6876" s="8">
        <v>34957.0</v>
      </c>
      <c r="B6876" s="10" t="s">
        <v>16</v>
      </c>
      <c r="C6876" s="10" t="s">
        <v>16</v>
      </c>
      <c r="D6876" s="11">
        <v>4.96299E12</v>
      </c>
    </row>
    <row r="6877">
      <c r="A6877" s="8">
        <v>34956.0</v>
      </c>
      <c r="B6877" s="10" t="s">
        <v>16</v>
      </c>
      <c r="C6877" s="10" t="s">
        <v>16</v>
      </c>
      <c r="D6877" s="11">
        <v>4.9688E12</v>
      </c>
    </row>
    <row r="6878">
      <c r="A6878" s="8">
        <v>34955.0</v>
      </c>
      <c r="B6878" s="10" t="s">
        <v>16</v>
      </c>
      <c r="C6878" s="10" t="s">
        <v>16</v>
      </c>
      <c r="D6878" s="11">
        <v>4.96741E12</v>
      </c>
    </row>
    <row r="6879">
      <c r="A6879" s="8">
        <v>34954.0</v>
      </c>
      <c r="B6879" s="10" t="s">
        <v>16</v>
      </c>
      <c r="C6879" s="10" t="s">
        <v>16</v>
      </c>
      <c r="D6879" s="11">
        <v>4.96447E12</v>
      </c>
    </row>
    <row r="6880">
      <c r="A6880" s="8">
        <v>34953.0</v>
      </c>
      <c r="B6880" s="10" t="s">
        <v>16</v>
      </c>
      <c r="C6880" s="10" t="s">
        <v>16</v>
      </c>
      <c r="D6880" s="11">
        <v>4.96294E12</v>
      </c>
    </row>
    <row r="6881">
      <c r="A6881" s="8">
        <v>34950.0</v>
      </c>
      <c r="B6881" s="10" t="s">
        <v>16</v>
      </c>
      <c r="C6881" s="10" t="s">
        <v>16</v>
      </c>
      <c r="D6881" s="11">
        <v>4.9627E12</v>
      </c>
    </row>
    <row r="6882">
      <c r="A6882" s="8">
        <v>34949.0</v>
      </c>
      <c r="B6882" s="10" t="s">
        <v>16</v>
      </c>
      <c r="C6882" s="10" t="s">
        <v>16</v>
      </c>
      <c r="D6882" s="11">
        <v>4.96865E12</v>
      </c>
    </row>
    <row r="6883">
      <c r="A6883" s="8">
        <v>34948.0</v>
      </c>
      <c r="B6883" s="10" t="s">
        <v>16</v>
      </c>
      <c r="C6883" s="10" t="s">
        <v>16</v>
      </c>
      <c r="D6883" s="11">
        <v>4.96975E12</v>
      </c>
    </row>
    <row r="6884">
      <c r="A6884" s="8">
        <v>34947.0</v>
      </c>
      <c r="B6884" s="10" t="s">
        <v>16</v>
      </c>
      <c r="C6884" s="10" t="s">
        <v>16</v>
      </c>
      <c r="D6884" s="11">
        <v>4.96861E12</v>
      </c>
    </row>
    <row r="6885">
      <c r="A6885" s="8">
        <v>34943.0</v>
      </c>
      <c r="B6885" s="10" t="s">
        <v>16</v>
      </c>
      <c r="C6885" s="10" t="s">
        <v>16</v>
      </c>
      <c r="D6885" s="11">
        <v>4.96826E12</v>
      </c>
    </row>
    <row r="6886">
      <c r="A6886" s="8">
        <v>34942.0</v>
      </c>
      <c r="B6886" s="10" t="s">
        <v>16</v>
      </c>
      <c r="C6886" s="10" t="s">
        <v>16</v>
      </c>
      <c r="D6886" s="11">
        <v>4.97076E12</v>
      </c>
    </row>
    <row r="6887">
      <c r="A6887" s="8">
        <v>34941.0</v>
      </c>
      <c r="B6887" s="10" t="s">
        <v>16</v>
      </c>
      <c r="C6887" s="10" t="s">
        <v>16</v>
      </c>
      <c r="D6887" s="11">
        <v>4.96336E12</v>
      </c>
    </row>
    <row r="6888">
      <c r="A6888" s="8">
        <v>34940.0</v>
      </c>
      <c r="B6888" s="10" t="s">
        <v>16</v>
      </c>
      <c r="C6888" s="10" t="s">
        <v>16</v>
      </c>
      <c r="D6888" s="11">
        <v>4.9618E12</v>
      </c>
    </row>
    <row r="6889">
      <c r="A6889" s="8">
        <v>34939.0</v>
      </c>
      <c r="B6889" s="10" t="s">
        <v>16</v>
      </c>
      <c r="C6889" s="10" t="s">
        <v>16</v>
      </c>
      <c r="D6889" s="11">
        <v>4.95994E12</v>
      </c>
    </row>
    <row r="6890">
      <c r="A6890" s="8">
        <v>34936.0</v>
      </c>
      <c r="B6890" s="10" t="s">
        <v>16</v>
      </c>
      <c r="C6890" s="10" t="s">
        <v>16</v>
      </c>
      <c r="D6890" s="11">
        <v>4.95983E12</v>
      </c>
    </row>
    <row r="6891">
      <c r="A6891" s="8">
        <v>34935.0</v>
      </c>
      <c r="B6891" s="10" t="s">
        <v>16</v>
      </c>
      <c r="C6891" s="10" t="s">
        <v>16</v>
      </c>
      <c r="D6891" s="11">
        <v>4.95943E12</v>
      </c>
    </row>
    <row r="6892">
      <c r="A6892" s="8">
        <v>34934.0</v>
      </c>
      <c r="B6892" s="10" t="s">
        <v>16</v>
      </c>
      <c r="C6892" s="10" t="s">
        <v>16</v>
      </c>
      <c r="D6892" s="11">
        <v>4.95923E12</v>
      </c>
    </row>
    <row r="6893">
      <c r="A6893" s="8">
        <v>34933.0</v>
      </c>
      <c r="B6893" s="10" t="s">
        <v>16</v>
      </c>
      <c r="C6893" s="10" t="s">
        <v>16</v>
      </c>
      <c r="D6893" s="11">
        <v>4.95746E12</v>
      </c>
    </row>
    <row r="6894">
      <c r="A6894" s="8">
        <v>34932.0</v>
      </c>
      <c r="B6894" s="10" t="s">
        <v>16</v>
      </c>
      <c r="C6894" s="10" t="s">
        <v>16</v>
      </c>
      <c r="D6894" s="11">
        <v>4.95643E12</v>
      </c>
    </row>
    <row r="6895">
      <c r="A6895" s="8">
        <v>34929.0</v>
      </c>
      <c r="B6895" s="10" t="s">
        <v>16</v>
      </c>
      <c r="C6895" s="10" t="s">
        <v>16</v>
      </c>
      <c r="D6895" s="11">
        <v>4.95474E12</v>
      </c>
    </row>
    <row r="6896">
      <c r="A6896" s="8">
        <v>34928.0</v>
      </c>
      <c r="B6896" s="10" t="s">
        <v>16</v>
      </c>
      <c r="C6896" s="10" t="s">
        <v>16</v>
      </c>
      <c r="D6896" s="11">
        <v>4.95401E12</v>
      </c>
    </row>
    <row r="6897">
      <c r="A6897" s="8">
        <v>34927.0</v>
      </c>
      <c r="B6897" s="10" t="s">
        <v>16</v>
      </c>
      <c r="C6897" s="10" t="s">
        <v>16</v>
      </c>
      <c r="D6897" s="11">
        <v>4.95515E12</v>
      </c>
    </row>
    <row r="6898">
      <c r="A6898" s="8">
        <v>34926.0</v>
      </c>
      <c r="B6898" s="10" t="s">
        <v>16</v>
      </c>
      <c r="C6898" s="10" t="s">
        <v>16</v>
      </c>
      <c r="D6898" s="11">
        <v>4.95442E12</v>
      </c>
    </row>
    <row r="6899">
      <c r="A6899" s="8">
        <v>34925.0</v>
      </c>
      <c r="B6899" s="10" t="s">
        <v>16</v>
      </c>
      <c r="C6899" s="10" t="s">
        <v>16</v>
      </c>
      <c r="D6899" s="11">
        <v>4.94293E12</v>
      </c>
    </row>
    <row r="6900">
      <c r="A6900" s="8">
        <v>34922.0</v>
      </c>
      <c r="B6900" s="10" t="s">
        <v>16</v>
      </c>
      <c r="C6900" s="10" t="s">
        <v>16</v>
      </c>
      <c r="D6900" s="11">
        <v>4.94235E12</v>
      </c>
    </row>
    <row r="6901">
      <c r="A6901" s="8">
        <v>34921.0</v>
      </c>
      <c r="B6901" s="10" t="s">
        <v>16</v>
      </c>
      <c r="C6901" s="10" t="s">
        <v>16</v>
      </c>
      <c r="D6901" s="11">
        <v>4.94302E12</v>
      </c>
    </row>
    <row r="6902">
      <c r="A6902" s="8">
        <v>34920.0</v>
      </c>
      <c r="B6902" s="10" t="s">
        <v>16</v>
      </c>
      <c r="C6902" s="10" t="s">
        <v>16</v>
      </c>
      <c r="D6902" s="11">
        <v>4.94222E12</v>
      </c>
    </row>
    <row r="6903">
      <c r="A6903" s="8">
        <v>34919.0</v>
      </c>
      <c r="B6903" s="10" t="s">
        <v>16</v>
      </c>
      <c r="C6903" s="10" t="s">
        <v>16</v>
      </c>
      <c r="D6903" s="11">
        <v>4.94521E12</v>
      </c>
    </row>
    <row r="6904">
      <c r="A6904" s="8">
        <v>34918.0</v>
      </c>
      <c r="B6904" s="10" t="s">
        <v>16</v>
      </c>
      <c r="C6904" s="10" t="s">
        <v>16</v>
      </c>
      <c r="D6904" s="11">
        <v>4.94667E12</v>
      </c>
    </row>
    <row r="6905">
      <c r="A6905" s="8">
        <v>34915.0</v>
      </c>
      <c r="B6905" s="10" t="s">
        <v>16</v>
      </c>
      <c r="C6905" s="10" t="s">
        <v>16</v>
      </c>
      <c r="D6905" s="11">
        <v>4.94594E12</v>
      </c>
    </row>
    <row r="6906">
      <c r="A6906" s="8">
        <v>34914.0</v>
      </c>
      <c r="B6906" s="10" t="s">
        <v>16</v>
      </c>
      <c r="C6906" s="10" t="s">
        <v>16</v>
      </c>
      <c r="D6906" s="11">
        <v>4.94446E12</v>
      </c>
    </row>
    <row r="6907">
      <c r="A6907" s="8">
        <v>34913.0</v>
      </c>
      <c r="B6907" s="10" t="s">
        <v>16</v>
      </c>
      <c r="C6907" s="10" t="s">
        <v>16</v>
      </c>
      <c r="D6907" s="11">
        <v>4.95666E12</v>
      </c>
    </row>
    <row r="6908">
      <c r="A6908" s="8">
        <v>34912.0</v>
      </c>
      <c r="B6908" s="10" t="s">
        <v>16</v>
      </c>
      <c r="C6908" s="10" t="s">
        <v>16</v>
      </c>
      <c r="D6908" s="11">
        <v>4.9547E12</v>
      </c>
    </row>
    <row r="6909">
      <c r="A6909" s="8">
        <v>34911.0</v>
      </c>
      <c r="B6909" s="10" t="s">
        <v>16</v>
      </c>
      <c r="C6909" s="10" t="s">
        <v>16</v>
      </c>
      <c r="D6909" s="11">
        <v>4.96015E12</v>
      </c>
    </row>
    <row r="6910">
      <c r="A6910" s="8">
        <v>34908.0</v>
      </c>
      <c r="B6910" s="10" t="s">
        <v>16</v>
      </c>
      <c r="C6910" s="10" t="s">
        <v>16</v>
      </c>
      <c r="D6910" s="11">
        <v>4.9482E12</v>
      </c>
    </row>
    <row r="6911">
      <c r="A6911" s="8">
        <v>34907.0</v>
      </c>
      <c r="B6911" s="10" t="s">
        <v>16</v>
      </c>
      <c r="C6911" s="10" t="s">
        <v>16</v>
      </c>
      <c r="D6911" s="11">
        <v>4.94822E12</v>
      </c>
    </row>
    <row r="6912">
      <c r="A6912" s="8">
        <v>34906.0</v>
      </c>
      <c r="B6912" s="10" t="s">
        <v>16</v>
      </c>
      <c r="C6912" s="10" t="s">
        <v>16</v>
      </c>
      <c r="D6912" s="11">
        <v>4.94161E12</v>
      </c>
    </row>
    <row r="6913">
      <c r="A6913" s="8">
        <v>34905.0</v>
      </c>
      <c r="B6913" s="10" t="s">
        <v>16</v>
      </c>
      <c r="C6913" s="10" t="s">
        <v>16</v>
      </c>
      <c r="D6913" s="11">
        <v>4.94035E12</v>
      </c>
    </row>
    <row r="6914">
      <c r="A6914" s="8">
        <v>34904.0</v>
      </c>
      <c r="B6914" s="10" t="s">
        <v>16</v>
      </c>
      <c r="C6914" s="10" t="s">
        <v>16</v>
      </c>
      <c r="D6914" s="11">
        <v>4.93838E12</v>
      </c>
    </row>
    <row r="6915">
      <c r="A6915" s="8">
        <v>34901.0</v>
      </c>
      <c r="B6915" s="10" t="s">
        <v>16</v>
      </c>
      <c r="C6915" s="10" t="s">
        <v>16</v>
      </c>
      <c r="D6915" s="11">
        <v>4.93674E12</v>
      </c>
    </row>
    <row r="6916">
      <c r="A6916" s="8">
        <v>34900.0</v>
      </c>
      <c r="B6916" s="10" t="s">
        <v>16</v>
      </c>
      <c r="C6916" s="10" t="s">
        <v>16</v>
      </c>
      <c r="D6916" s="11">
        <v>4.9358E12</v>
      </c>
    </row>
    <row r="6917">
      <c r="A6917" s="8">
        <v>34899.0</v>
      </c>
      <c r="B6917" s="10" t="s">
        <v>16</v>
      </c>
      <c r="C6917" s="10" t="s">
        <v>16</v>
      </c>
      <c r="D6917" s="11">
        <v>4.93243E12</v>
      </c>
    </row>
    <row r="6918">
      <c r="A6918" s="8">
        <v>34898.0</v>
      </c>
      <c r="B6918" s="10" t="s">
        <v>16</v>
      </c>
      <c r="C6918" s="10" t="s">
        <v>16</v>
      </c>
      <c r="D6918" s="11">
        <v>4.92979E12</v>
      </c>
    </row>
    <row r="6919">
      <c r="A6919" s="8">
        <v>34897.0</v>
      </c>
      <c r="B6919" s="10" t="s">
        <v>16</v>
      </c>
      <c r="C6919" s="10" t="s">
        <v>16</v>
      </c>
      <c r="D6919" s="11">
        <v>4.92765E12</v>
      </c>
    </row>
    <row r="6920">
      <c r="A6920" s="8">
        <v>34894.0</v>
      </c>
      <c r="B6920" s="10" t="s">
        <v>16</v>
      </c>
      <c r="C6920" s="10" t="s">
        <v>16</v>
      </c>
      <c r="D6920" s="11">
        <v>4.93304E12</v>
      </c>
    </row>
    <row r="6921">
      <c r="A6921" s="8">
        <v>34893.0</v>
      </c>
      <c r="B6921" s="10" t="s">
        <v>16</v>
      </c>
      <c r="C6921" s="10" t="s">
        <v>16</v>
      </c>
      <c r="D6921" s="11">
        <v>4.93334E12</v>
      </c>
    </row>
    <row r="6922">
      <c r="A6922" s="8">
        <v>34892.0</v>
      </c>
      <c r="B6922" s="10" t="s">
        <v>16</v>
      </c>
      <c r="C6922" s="10" t="s">
        <v>16</v>
      </c>
      <c r="D6922" s="11">
        <v>4.92781E12</v>
      </c>
    </row>
    <row r="6923">
      <c r="A6923" s="8">
        <v>34891.0</v>
      </c>
      <c r="B6923" s="10" t="s">
        <v>16</v>
      </c>
      <c r="C6923" s="10" t="s">
        <v>16</v>
      </c>
      <c r="D6923" s="11">
        <v>4.92546E12</v>
      </c>
    </row>
    <row r="6924">
      <c r="A6924" s="8">
        <v>34890.0</v>
      </c>
      <c r="B6924" s="10" t="s">
        <v>16</v>
      </c>
      <c r="C6924" s="10" t="s">
        <v>16</v>
      </c>
      <c r="D6924" s="11">
        <v>4.92401E12</v>
      </c>
    </row>
    <row r="6925">
      <c r="A6925" s="8">
        <v>34887.0</v>
      </c>
      <c r="B6925" s="10" t="s">
        <v>16</v>
      </c>
      <c r="C6925" s="10" t="s">
        <v>16</v>
      </c>
      <c r="D6925" s="11">
        <v>4.92946E12</v>
      </c>
    </row>
    <row r="6926">
      <c r="A6926" s="8">
        <v>34886.0</v>
      </c>
      <c r="B6926" s="10" t="s">
        <v>16</v>
      </c>
      <c r="C6926" s="10" t="s">
        <v>16</v>
      </c>
      <c r="D6926" s="11">
        <v>4.93312E12</v>
      </c>
    </row>
    <row r="6927">
      <c r="A6927" s="8">
        <v>34885.0</v>
      </c>
      <c r="B6927" s="10" t="s">
        <v>16</v>
      </c>
      <c r="C6927" s="10" t="s">
        <v>16</v>
      </c>
      <c r="D6927" s="11">
        <v>4.92965E12</v>
      </c>
    </row>
    <row r="6928">
      <c r="A6928" s="8">
        <v>34883.0</v>
      </c>
      <c r="B6928" s="10" t="s">
        <v>16</v>
      </c>
      <c r="C6928" s="10" t="s">
        <v>16</v>
      </c>
      <c r="D6928" s="11">
        <v>4.92994E12</v>
      </c>
    </row>
    <row r="6929">
      <c r="A6929" s="8">
        <v>34880.0</v>
      </c>
      <c r="B6929" s="10" t="s">
        <v>16</v>
      </c>
      <c r="C6929" s="10" t="s">
        <v>16</v>
      </c>
      <c r="D6929" s="11">
        <v>4.95137E12</v>
      </c>
    </row>
    <row r="6930">
      <c r="A6930" s="8">
        <v>34879.0</v>
      </c>
      <c r="B6930" s="10" t="s">
        <v>16</v>
      </c>
      <c r="C6930" s="10" t="s">
        <v>16</v>
      </c>
      <c r="D6930" s="11">
        <v>4.89884E12</v>
      </c>
    </row>
    <row r="6931">
      <c r="A6931" s="8">
        <v>34878.0</v>
      </c>
      <c r="B6931" s="10" t="s">
        <v>16</v>
      </c>
      <c r="C6931" s="10" t="s">
        <v>16</v>
      </c>
      <c r="D6931" s="11">
        <v>4.89275E12</v>
      </c>
    </row>
    <row r="6932">
      <c r="A6932" s="8">
        <v>34877.0</v>
      </c>
      <c r="B6932" s="10" t="s">
        <v>16</v>
      </c>
      <c r="C6932" s="10" t="s">
        <v>16</v>
      </c>
      <c r="D6932" s="11">
        <v>4.89015E12</v>
      </c>
    </row>
    <row r="6933">
      <c r="A6933" s="8">
        <v>34876.0</v>
      </c>
      <c r="B6933" s="10" t="s">
        <v>16</v>
      </c>
      <c r="C6933" s="10" t="s">
        <v>16</v>
      </c>
      <c r="D6933" s="11">
        <v>4.88905E12</v>
      </c>
    </row>
    <row r="6934">
      <c r="A6934" s="8">
        <v>34873.0</v>
      </c>
      <c r="B6934" s="10" t="s">
        <v>16</v>
      </c>
      <c r="C6934" s="10" t="s">
        <v>16</v>
      </c>
      <c r="D6934" s="11">
        <v>4.88761E12</v>
      </c>
    </row>
    <row r="6935">
      <c r="A6935" s="8">
        <v>34872.0</v>
      </c>
      <c r="B6935" s="10" t="s">
        <v>16</v>
      </c>
      <c r="C6935" s="10" t="s">
        <v>16</v>
      </c>
      <c r="D6935" s="11">
        <v>4.88597E12</v>
      </c>
    </row>
    <row r="6936">
      <c r="A6936" s="8">
        <v>34871.0</v>
      </c>
      <c r="B6936" s="10" t="s">
        <v>16</v>
      </c>
      <c r="C6936" s="10" t="s">
        <v>16</v>
      </c>
      <c r="D6936" s="11">
        <v>4.89807E12</v>
      </c>
    </row>
    <row r="6937">
      <c r="A6937" s="8">
        <v>34870.0</v>
      </c>
      <c r="B6937" s="10" t="s">
        <v>16</v>
      </c>
      <c r="C6937" s="10" t="s">
        <v>16</v>
      </c>
      <c r="D6937" s="11">
        <v>4.89534E12</v>
      </c>
    </row>
    <row r="6938">
      <c r="A6938" s="8">
        <v>34869.0</v>
      </c>
      <c r="B6938" s="10" t="s">
        <v>16</v>
      </c>
      <c r="C6938" s="10" t="s">
        <v>16</v>
      </c>
      <c r="D6938" s="11">
        <v>4.89292E12</v>
      </c>
    </row>
    <row r="6939">
      <c r="A6939" s="8">
        <v>34866.0</v>
      </c>
      <c r="B6939" s="10" t="s">
        <v>16</v>
      </c>
      <c r="C6939" s="10" t="s">
        <v>16</v>
      </c>
      <c r="D6939" s="11">
        <v>4.89237E12</v>
      </c>
    </row>
    <row r="6940">
      <c r="A6940" s="8">
        <v>34865.0</v>
      </c>
      <c r="B6940" s="10" t="s">
        <v>16</v>
      </c>
      <c r="C6940" s="10" t="s">
        <v>16</v>
      </c>
      <c r="D6940" s="11">
        <v>4.89307E12</v>
      </c>
    </row>
    <row r="6941">
      <c r="A6941" s="8">
        <v>34864.0</v>
      </c>
      <c r="B6941" s="10" t="s">
        <v>16</v>
      </c>
      <c r="C6941" s="10" t="s">
        <v>16</v>
      </c>
      <c r="D6941" s="11">
        <v>4.90556E12</v>
      </c>
    </row>
    <row r="6942">
      <c r="A6942" s="8">
        <v>34863.0</v>
      </c>
      <c r="B6942" s="10" t="s">
        <v>16</v>
      </c>
      <c r="C6942" s="10" t="s">
        <v>16</v>
      </c>
      <c r="D6942" s="11">
        <v>4.90328E12</v>
      </c>
    </row>
    <row r="6943">
      <c r="A6943" s="8">
        <v>34862.0</v>
      </c>
      <c r="B6943" s="10" t="s">
        <v>16</v>
      </c>
      <c r="C6943" s="10" t="s">
        <v>16</v>
      </c>
      <c r="D6943" s="11">
        <v>4.90142E12</v>
      </c>
    </row>
    <row r="6944">
      <c r="A6944" s="8">
        <v>34859.0</v>
      </c>
      <c r="B6944" s="10" t="s">
        <v>16</v>
      </c>
      <c r="C6944" s="10" t="s">
        <v>16</v>
      </c>
      <c r="D6944" s="11">
        <v>4.89937E12</v>
      </c>
    </row>
    <row r="6945">
      <c r="A6945" s="8">
        <v>34858.0</v>
      </c>
      <c r="B6945" s="10" t="s">
        <v>16</v>
      </c>
      <c r="C6945" s="10" t="s">
        <v>16</v>
      </c>
      <c r="D6945" s="11">
        <v>4.8982E12</v>
      </c>
    </row>
    <row r="6946">
      <c r="A6946" s="8">
        <v>34857.0</v>
      </c>
      <c r="B6946" s="10" t="s">
        <v>16</v>
      </c>
      <c r="C6946" s="10" t="s">
        <v>16</v>
      </c>
      <c r="D6946" s="11">
        <v>4.90204E12</v>
      </c>
    </row>
    <row r="6947">
      <c r="A6947" s="8">
        <v>34856.0</v>
      </c>
      <c r="B6947" s="10" t="s">
        <v>16</v>
      </c>
      <c r="C6947" s="10" t="s">
        <v>16</v>
      </c>
      <c r="D6947" s="11">
        <v>4.90437E12</v>
      </c>
    </row>
    <row r="6948">
      <c r="A6948" s="8">
        <v>34855.0</v>
      </c>
      <c r="B6948" s="10" t="s">
        <v>16</v>
      </c>
      <c r="C6948" s="10" t="s">
        <v>16</v>
      </c>
      <c r="D6948" s="11">
        <v>4.90393E12</v>
      </c>
    </row>
    <row r="6949">
      <c r="A6949" s="8">
        <v>34852.0</v>
      </c>
      <c r="B6949" s="10" t="s">
        <v>16</v>
      </c>
      <c r="C6949" s="10" t="s">
        <v>16</v>
      </c>
      <c r="D6949" s="11">
        <v>4.90288E12</v>
      </c>
    </row>
    <row r="6950">
      <c r="A6950" s="8">
        <v>34851.0</v>
      </c>
      <c r="B6950" s="10" t="s">
        <v>16</v>
      </c>
      <c r="C6950" s="10" t="s">
        <v>16</v>
      </c>
      <c r="D6950" s="11">
        <v>4.90055E12</v>
      </c>
    </row>
    <row r="6951">
      <c r="A6951" s="8">
        <v>34850.0</v>
      </c>
      <c r="B6951" s="10" t="s">
        <v>16</v>
      </c>
      <c r="C6951" s="10" t="s">
        <v>16</v>
      </c>
      <c r="D6951" s="11">
        <v>4.90393E12</v>
      </c>
    </row>
    <row r="6952">
      <c r="A6952" s="8">
        <v>34849.0</v>
      </c>
      <c r="B6952" s="10" t="s">
        <v>16</v>
      </c>
      <c r="C6952" s="10" t="s">
        <v>16</v>
      </c>
      <c r="D6952" s="11">
        <v>4.89307E12</v>
      </c>
    </row>
    <row r="6953">
      <c r="A6953" s="8">
        <v>34845.0</v>
      </c>
      <c r="B6953" s="10" t="s">
        <v>16</v>
      </c>
      <c r="C6953" s="10" t="s">
        <v>16</v>
      </c>
      <c r="D6953" s="11">
        <v>4.89245E12</v>
      </c>
    </row>
    <row r="6954">
      <c r="A6954" s="8">
        <v>34844.0</v>
      </c>
      <c r="B6954" s="10" t="s">
        <v>16</v>
      </c>
      <c r="C6954" s="10" t="s">
        <v>16</v>
      </c>
      <c r="D6954" s="11">
        <v>4.89125E12</v>
      </c>
    </row>
    <row r="6955">
      <c r="A6955" s="8">
        <v>34843.0</v>
      </c>
      <c r="B6955" s="10" t="s">
        <v>16</v>
      </c>
      <c r="C6955" s="10" t="s">
        <v>16</v>
      </c>
      <c r="D6955" s="11">
        <v>4.88779E12</v>
      </c>
    </row>
    <row r="6956">
      <c r="A6956" s="8">
        <v>34842.0</v>
      </c>
      <c r="B6956" s="10" t="s">
        <v>16</v>
      </c>
      <c r="C6956" s="10" t="s">
        <v>16</v>
      </c>
      <c r="D6956" s="11">
        <v>4.88533E12</v>
      </c>
    </row>
    <row r="6957">
      <c r="A6957" s="8">
        <v>34841.0</v>
      </c>
      <c r="B6957" s="10" t="s">
        <v>16</v>
      </c>
      <c r="C6957" s="10" t="s">
        <v>16</v>
      </c>
      <c r="D6957" s="11">
        <v>4.88384E12</v>
      </c>
    </row>
    <row r="6958">
      <c r="A6958" s="8">
        <v>34838.0</v>
      </c>
      <c r="B6958" s="10" t="s">
        <v>16</v>
      </c>
      <c r="C6958" s="10" t="s">
        <v>16</v>
      </c>
      <c r="D6958" s="11">
        <v>4.88315E12</v>
      </c>
    </row>
    <row r="6959">
      <c r="A6959" s="8">
        <v>34837.0</v>
      </c>
      <c r="B6959" s="10" t="s">
        <v>16</v>
      </c>
      <c r="C6959" s="10" t="s">
        <v>16</v>
      </c>
      <c r="D6959" s="11">
        <v>4.88526E12</v>
      </c>
    </row>
    <row r="6960">
      <c r="A6960" s="8">
        <v>34836.0</v>
      </c>
      <c r="B6960" s="10" t="s">
        <v>16</v>
      </c>
      <c r="C6960" s="10" t="s">
        <v>16</v>
      </c>
      <c r="D6960" s="11">
        <v>4.88425E12</v>
      </c>
    </row>
    <row r="6961">
      <c r="A6961" s="8">
        <v>34835.0</v>
      </c>
      <c r="B6961" s="10" t="s">
        <v>16</v>
      </c>
      <c r="C6961" s="10" t="s">
        <v>16</v>
      </c>
      <c r="D6961" s="11">
        <v>4.88277E12</v>
      </c>
    </row>
    <row r="6962">
      <c r="A6962" s="8">
        <v>34834.0</v>
      </c>
      <c r="B6962" s="10" t="s">
        <v>16</v>
      </c>
      <c r="C6962" s="10" t="s">
        <v>16</v>
      </c>
      <c r="D6962" s="11">
        <v>4.88138E12</v>
      </c>
    </row>
    <row r="6963">
      <c r="A6963" s="8">
        <v>34831.0</v>
      </c>
      <c r="B6963" s="10" t="s">
        <v>16</v>
      </c>
      <c r="C6963" s="10" t="s">
        <v>16</v>
      </c>
      <c r="D6963" s="11">
        <v>4.85913E12</v>
      </c>
    </row>
    <row r="6964">
      <c r="A6964" s="8">
        <v>34830.0</v>
      </c>
      <c r="B6964" s="10" t="s">
        <v>16</v>
      </c>
      <c r="C6964" s="10" t="s">
        <v>16</v>
      </c>
      <c r="D6964" s="11">
        <v>4.85634E12</v>
      </c>
    </row>
    <row r="6965">
      <c r="A6965" s="8">
        <v>34829.0</v>
      </c>
      <c r="B6965" s="10" t="s">
        <v>16</v>
      </c>
      <c r="C6965" s="10" t="s">
        <v>16</v>
      </c>
      <c r="D6965" s="11">
        <v>4.85677E12</v>
      </c>
    </row>
    <row r="6966">
      <c r="A6966" s="8">
        <v>34828.0</v>
      </c>
      <c r="B6966" s="10" t="s">
        <v>16</v>
      </c>
      <c r="C6966" s="10" t="s">
        <v>16</v>
      </c>
      <c r="D6966" s="11">
        <v>4.8537E12</v>
      </c>
    </row>
    <row r="6967">
      <c r="A6967" s="8">
        <v>34827.0</v>
      </c>
      <c r="B6967" s="10" t="s">
        <v>16</v>
      </c>
      <c r="C6967" s="10" t="s">
        <v>16</v>
      </c>
      <c r="D6967" s="11">
        <v>4.8565E12</v>
      </c>
    </row>
    <row r="6968">
      <c r="A6968" s="8">
        <v>34824.0</v>
      </c>
      <c r="B6968" s="10" t="s">
        <v>16</v>
      </c>
      <c r="C6968" s="10" t="s">
        <v>16</v>
      </c>
      <c r="D6968" s="11">
        <v>4.85768E12</v>
      </c>
    </row>
    <row r="6969">
      <c r="A6969" s="8">
        <v>34823.0</v>
      </c>
      <c r="B6969" s="10" t="s">
        <v>16</v>
      </c>
      <c r="C6969" s="10" t="s">
        <v>16</v>
      </c>
      <c r="D6969" s="11">
        <v>4.85483E12</v>
      </c>
    </row>
    <row r="6970">
      <c r="A6970" s="8">
        <v>34822.0</v>
      </c>
      <c r="B6970" s="10" t="s">
        <v>16</v>
      </c>
      <c r="C6970" s="10" t="s">
        <v>16</v>
      </c>
      <c r="D6970" s="11">
        <v>4.85515E12</v>
      </c>
    </row>
    <row r="6971">
      <c r="A6971" s="8">
        <v>34821.0</v>
      </c>
      <c r="B6971" s="10" t="s">
        <v>16</v>
      </c>
      <c r="C6971" s="10" t="s">
        <v>16</v>
      </c>
      <c r="D6971" s="11">
        <v>4.85913E12</v>
      </c>
    </row>
    <row r="6972">
      <c r="A6972" s="8">
        <v>34820.0</v>
      </c>
      <c r="B6972" s="10" t="s">
        <v>16</v>
      </c>
      <c r="C6972" s="10" t="s">
        <v>16</v>
      </c>
      <c r="D6972" s="11">
        <v>4.86033E12</v>
      </c>
    </row>
    <row r="6973">
      <c r="A6973" s="8">
        <v>34817.0</v>
      </c>
      <c r="B6973" s="10" t="s">
        <v>16</v>
      </c>
      <c r="C6973" s="10" t="s">
        <v>16</v>
      </c>
      <c r="D6973" s="11">
        <v>4.85233E12</v>
      </c>
    </row>
    <row r="6974">
      <c r="A6974" s="8">
        <v>34816.0</v>
      </c>
      <c r="B6974" s="10" t="s">
        <v>16</v>
      </c>
      <c r="C6974" s="10" t="s">
        <v>16</v>
      </c>
      <c r="D6974" s="11">
        <v>4.84678E12</v>
      </c>
    </row>
    <row r="6975">
      <c r="A6975" s="8">
        <v>34815.0</v>
      </c>
      <c r="B6975" s="10" t="s">
        <v>16</v>
      </c>
      <c r="C6975" s="10" t="s">
        <v>16</v>
      </c>
      <c r="D6975" s="11">
        <v>4.84809E12</v>
      </c>
    </row>
    <row r="6976">
      <c r="A6976" s="8">
        <v>34814.0</v>
      </c>
      <c r="B6976" s="10" t="s">
        <v>16</v>
      </c>
      <c r="C6976" s="10" t="s">
        <v>16</v>
      </c>
      <c r="D6976" s="11">
        <v>4.84277E12</v>
      </c>
    </row>
    <row r="6977">
      <c r="A6977" s="8">
        <v>34813.0</v>
      </c>
      <c r="B6977" s="10" t="s">
        <v>16</v>
      </c>
      <c r="C6977" s="10" t="s">
        <v>16</v>
      </c>
      <c r="D6977" s="11">
        <v>4.83955E12</v>
      </c>
    </row>
    <row r="6978">
      <c r="A6978" s="8">
        <v>34810.0</v>
      </c>
      <c r="B6978" s="10" t="s">
        <v>16</v>
      </c>
      <c r="C6978" s="10" t="s">
        <v>16</v>
      </c>
      <c r="D6978" s="11">
        <v>4.83738E12</v>
      </c>
    </row>
    <row r="6979">
      <c r="A6979" s="8">
        <v>34809.0</v>
      </c>
      <c r="B6979" s="10" t="s">
        <v>16</v>
      </c>
      <c r="C6979" s="10" t="s">
        <v>16</v>
      </c>
      <c r="D6979" s="11">
        <v>4.83608E12</v>
      </c>
    </row>
    <row r="6980">
      <c r="A6980" s="8">
        <v>34808.0</v>
      </c>
      <c r="B6980" s="10" t="s">
        <v>16</v>
      </c>
      <c r="C6980" s="10" t="s">
        <v>16</v>
      </c>
      <c r="D6980" s="11">
        <v>4.87131E12</v>
      </c>
    </row>
    <row r="6981">
      <c r="A6981" s="8">
        <v>34807.0</v>
      </c>
      <c r="B6981" s="10" t="s">
        <v>16</v>
      </c>
      <c r="C6981" s="10" t="s">
        <v>16</v>
      </c>
      <c r="D6981" s="11">
        <v>4.87122E12</v>
      </c>
    </row>
    <row r="6982">
      <c r="A6982" s="8">
        <v>34806.0</v>
      </c>
      <c r="B6982" s="10" t="s">
        <v>16</v>
      </c>
      <c r="C6982" s="10" t="s">
        <v>16</v>
      </c>
      <c r="D6982" s="11">
        <v>4.8692E12</v>
      </c>
    </row>
    <row r="6983">
      <c r="A6983" s="8">
        <v>34803.0</v>
      </c>
      <c r="B6983" s="10" t="s">
        <v>16</v>
      </c>
      <c r="C6983" s="10" t="s">
        <v>16</v>
      </c>
      <c r="D6983" s="11">
        <v>4.87341E12</v>
      </c>
    </row>
    <row r="6984">
      <c r="A6984" s="8">
        <v>34802.0</v>
      </c>
      <c r="B6984" s="10" t="s">
        <v>16</v>
      </c>
      <c r="C6984" s="10" t="s">
        <v>16</v>
      </c>
      <c r="D6984" s="11">
        <v>4.87224E12</v>
      </c>
    </row>
    <row r="6985">
      <c r="A6985" s="8">
        <v>34801.0</v>
      </c>
      <c r="B6985" s="10" t="s">
        <v>16</v>
      </c>
      <c r="C6985" s="10" t="s">
        <v>16</v>
      </c>
      <c r="D6985" s="11">
        <v>4.8741E12</v>
      </c>
    </row>
    <row r="6986">
      <c r="A6986" s="8">
        <v>34800.0</v>
      </c>
      <c r="B6986" s="10" t="s">
        <v>16</v>
      </c>
      <c r="C6986" s="10" t="s">
        <v>16</v>
      </c>
      <c r="D6986" s="11">
        <v>4.87139E12</v>
      </c>
    </row>
    <row r="6987">
      <c r="A6987" s="8">
        <v>34799.0</v>
      </c>
      <c r="B6987" s="10" t="s">
        <v>16</v>
      </c>
      <c r="C6987" s="10" t="s">
        <v>16</v>
      </c>
      <c r="D6987" s="11">
        <v>4.86942E12</v>
      </c>
    </row>
    <row r="6988">
      <c r="A6988" s="8">
        <v>34796.0</v>
      </c>
      <c r="B6988" s="10" t="s">
        <v>16</v>
      </c>
      <c r="C6988" s="10" t="s">
        <v>16</v>
      </c>
      <c r="D6988" s="11">
        <v>4.8685E12</v>
      </c>
    </row>
    <row r="6989">
      <c r="A6989" s="8">
        <v>34795.0</v>
      </c>
      <c r="B6989" s="10" t="s">
        <v>16</v>
      </c>
      <c r="C6989" s="10" t="s">
        <v>16</v>
      </c>
      <c r="D6989" s="11">
        <v>4.87297E12</v>
      </c>
    </row>
    <row r="6990">
      <c r="A6990" s="8">
        <v>34794.0</v>
      </c>
      <c r="B6990" s="10" t="s">
        <v>16</v>
      </c>
      <c r="C6990" s="10" t="s">
        <v>16</v>
      </c>
      <c r="D6990" s="11">
        <v>4.87816E12</v>
      </c>
    </row>
    <row r="6991">
      <c r="A6991" s="8">
        <v>34793.0</v>
      </c>
      <c r="B6991" s="10" t="s">
        <v>16</v>
      </c>
      <c r="C6991" s="10" t="s">
        <v>16</v>
      </c>
      <c r="D6991" s="11">
        <v>4.87621E12</v>
      </c>
    </row>
    <row r="6992">
      <c r="A6992" s="8">
        <v>34792.0</v>
      </c>
      <c r="B6992" s="10" t="s">
        <v>16</v>
      </c>
      <c r="C6992" s="10" t="s">
        <v>16</v>
      </c>
      <c r="D6992" s="11">
        <v>4.87348E12</v>
      </c>
    </row>
    <row r="6993">
      <c r="A6993" s="8">
        <v>34789.0</v>
      </c>
      <c r="B6993" s="10" t="s">
        <v>16</v>
      </c>
      <c r="C6993" s="10" t="s">
        <v>16</v>
      </c>
      <c r="D6993" s="11">
        <v>4.86412E12</v>
      </c>
    </row>
    <row r="6994">
      <c r="A6994" s="8">
        <v>34788.0</v>
      </c>
      <c r="B6994" s="10" t="s">
        <v>16</v>
      </c>
      <c r="C6994" s="10" t="s">
        <v>16</v>
      </c>
      <c r="D6994" s="11">
        <v>4.85291E12</v>
      </c>
    </row>
    <row r="6995">
      <c r="A6995" s="8">
        <v>34787.0</v>
      </c>
      <c r="B6995" s="10" t="s">
        <v>16</v>
      </c>
      <c r="C6995" s="10" t="s">
        <v>16</v>
      </c>
      <c r="D6995" s="11">
        <v>4.85186E12</v>
      </c>
    </row>
    <row r="6996">
      <c r="A6996" s="8">
        <v>34786.0</v>
      </c>
      <c r="B6996" s="10" t="s">
        <v>16</v>
      </c>
      <c r="C6996" s="10" t="s">
        <v>16</v>
      </c>
      <c r="D6996" s="11">
        <v>4.85E12</v>
      </c>
    </row>
    <row r="6997">
      <c r="A6997" s="8">
        <v>34785.0</v>
      </c>
      <c r="B6997" s="10" t="s">
        <v>16</v>
      </c>
      <c r="C6997" s="10" t="s">
        <v>16</v>
      </c>
      <c r="D6997" s="11">
        <v>4.84768E12</v>
      </c>
    </row>
    <row r="6998">
      <c r="A6998" s="8">
        <v>34782.0</v>
      </c>
      <c r="B6998" s="10" t="s">
        <v>16</v>
      </c>
      <c r="C6998" s="10" t="s">
        <v>16</v>
      </c>
      <c r="D6998" s="11">
        <v>4.84699E12</v>
      </c>
    </row>
    <row r="6999">
      <c r="A6999" s="8">
        <v>34781.0</v>
      </c>
      <c r="B6999" s="10" t="s">
        <v>16</v>
      </c>
      <c r="C6999" s="10" t="s">
        <v>16</v>
      </c>
      <c r="D6999" s="11">
        <v>4.84596E12</v>
      </c>
    </row>
    <row r="7000">
      <c r="A7000" s="8">
        <v>34780.0</v>
      </c>
      <c r="B7000" s="10" t="s">
        <v>16</v>
      </c>
      <c r="C7000" s="10" t="s">
        <v>16</v>
      </c>
      <c r="D7000" s="11">
        <v>4.84451E12</v>
      </c>
    </row>
    <row r="7001">
      <c r="A7001" s="8">
        <v>34779.0</v>
      </c>
      <c r="B7001" s="10" t="s">
        <v>16</v>
      </c>
      <c r="C7001" s="10" t="s">
        <v>16</v>
      </c>
      <c r="D7001" s="11">
        <v>4.84369E12</v>
      </c>
    </row>
    <row r="7002">
      <c r="A7002" s="8">
        <v>34778.0</v>
      </c>
      <c r="B7002" s="10" t="s">
        <v>16</v>
      </c>
      <c r="C7002" s="10" t="s">
        <v>16</v>
      </c>
      <c r="D7002" s="11">
        <v>4.84272E12</v>
      </c>
    </row>
    <row r="7003">
      <c r="A7003" s="8">
        <v>34775.0</v>
      </c>
      <c r="B7003" s="10" t="s">
        <v>16</v>
      </c>
      <c r="C7003" s="10" t="s">
        <v>16</v>
      </c>
      <c r="D7003" s="11">
        <v>4.84155E12</v>
      </c>
    </row>
    <row r="7004">
      <c r="A7004" s="8">
        <v>34774.0</v>
      </c>
      <c r="B7004" s="10" t="s">
        <v>16</v>
      </c>
      <c r="C7004" s="10" t="s">
        <v>16</v>
      </c>
      <c r="D7004" s="11">
        <v>4.84032E12</v>
      </c>
    </row>
    <row r="7005">
      <c r="A7005" s="8">
        <v>34773.0</v>
      </c>
      <c r="B7005" s="10" t="s">
        <v>16</v>
      </c>
      <c r="C7005" s="10" t="s">
        <v>16</v>
      </c>
      <c r="D7005" s="11">
        <v>4.84777E12</v>
      </c>
    </row>
    <row r="7006">
      <c r="A7006" s="8">
        <v>34772.0</v>
      </c>
      <c r="B7006" s="10" t="s">
        <v>16</v>
      </c>
      <c r="C7006" s="10" t="s">
        <v>16</v>
      </c>
      <c r="D7006" s="11">
        <v>4.84682E12</v>
      </c>
    </row>
    <row r="7007">
      <c r="A7007" s="8">
        <v>34771.0</v>
      </c>
      <c r="B7007" s="10" t="s">
        <v>16</v>
      </c>
      <c r="C7007" s="10" t="s">
        <v>16</v>
      </c>
      <c r="D7007" s="11">
        <v>4.84875E12</v>
      </c>
    </row>
    <row r="7008">
      <c r="A7008" s="8">
        <v>34768.0</v>
      </c>
      <c r="B7008" s="10" t="s">
        <v>16</v>
      </c>
      <c r="C7008" s="10" t="s">
        <v>16</v>
      </c>
      <c r="D7008" s="11">
        <v>4.84733E12</v>
      </c>
    </row>
    <row r="7009">
      <c r="A7009" s="8">
        <v>34767.0</v>
      </c>
      <c r="B7009" s="10" t="s">
        <v>16</v>
      </c>
      <c r="C7009" s="10" t="s">
        <v>16</v>
      </c>
      <c r="D7009" s="11">
        <v>4.8461E12</v>
      </c>
    </row>
    <row r="7010">
      <c r="A7010" s="8">
        <v>34766.0</v>
      </c>
      <c r="B7010" s="10" t="s">
        <v>16</v>
      </c>
      <c r="C7010" s="10" t="s">
        <v>16</v>
      </c>
      <c r="D7010" s="11">
        <v>4.84828E12</v>
      </c>
    </row>
    <row r="7011">
      <c r="A7011" s="8">
        <v>34765.0</v>
      </c>
      <c r="B7011" s="10" t="s">
        <v>16</v>
      </c>
      <c r="C7011" s="10" t="s">
        <v>16</v>
      </c>
      <c r="D7011" s="11">
        <v>4.85101E12</v>
      </c>
    </row>
    <row r="7012">
      <c r="A7012" s="8">
        <v>34764.0</v>
      </c>
      <c r="B7012" s="10" t="s">
        <v>16</v>
      </c>
      <c r="C7012" s="10" t="s">
        <v>16</v>
      </c>
      <c r="D7012" s="11">
        <v>4.84091E12</v>
      </c>
    </row>
    <row r="7013">
      <c r="A7013" s="8">
        <v>34761.0</v>
      </c>
      <c r="B7013" s="10" t="s">
        <v>16</v>
      </c>
      <c r="C7013" s="10" t="s">
        <v>16</v>
      </c>
      <c r="D7013" s="11">
        <v>4.84047E12</v>
      </c>
    </row>
    <row r="7014">
      <c r="A7014" s="8">
        <v>34760.0</v>
      </c>
      <c r="B7014" s="10" t="s">
        <v>16</v>
      </c>
      <c r="C7014" s="10" t="s">
        <v>16</v>
      </c>
      <c r="D7014" s="11">
        <v>4.85101E12</v>
      </c>
    </row>
    <row r="7015">
      <c r="A7015" s="8">
        <v>34759.0</v>
      </c>
      <c r="B7015" s="10" t="s">
        <v>16</v>
      </c>
      <c r="C7015" s="10" t="s">
        <v>16</v>
      </c>
      <c r="D7015" s="11">
        <v>4.84839E12</v>
      </c>
    </row>
    <row r="7016">
      <c r="A7016" s="8">
        <v>34758.0</v>
      </c>
      <c r="B7016" s="10" t="s">
        <v>16</v>
      </c>
      <c r="C7016" s="10" t="s">
        <v>16</v>
      </c>
      <c r="D7016" s="11">
        <v>4.8543E12</v>
      </c>
    </row>
    <row r="7017">
      <c r="A7017" s="8">
        <v>34757.0</v>
      </c>
      <c r="B7017" s="10" t="s">
        <v>16</v>
      </c>
      <c r="C7017" s="10" t="s">
        <v>16</v>
      </c>
      <c r="D7017" s="11">
        <v>4.83949E12</v>
      </c>
    </row>
    <row r="7018">
      <c r="A7018" s="8">
        <v>34754.0</v>
      </c>
      <c r="B7018" s="10" t="s">
        <v>16</v>
      </c>
      <c r="C7018" s="10" t="s">
        <v>16</v>
      </c>
      <c r="D7018" s="11">
        <v>4.83834E12</v>
      </c>
    </row>
    <row r="7019">
      <c r="A7019" s="8">
        <v>34753.0</v>
      </c>
      <c r="B7019" s="10" t="s">
        <v>16</v>
      </c>
      <c r="C7019" s="10" t="s">
        <v>16</v>
      </c>
      <c r="D7019" s="11">
        <v>4.83734E12</v>
      </c>
    </row>
    <row r="7020">
      <c r="A7020" s="8">
        <v>34752.0</v>
      </c>
      <c r="B7020" s="10" t="s">
        <v>16</v>
      </c>
      <c r="C7020" s="10" t="s">
        <v>16</v>
      </c>
      <c r="D7020" s="11">
        <v>4.836E12</v>
      </c>
    </row>
    <row r="7021">
      <c r="A7021" s="8">
        <v>34751.0</v>
      </c>
      <c r="B7021" s="10" t="s">
        <v>16</v>
      </c>
      <c r="C7021" s="10" t="s">
        <v>16</v>
      </c>
      <c r="D7021" s="11">
        <v>4.83464E12</v>
      </c>
    </row>
    <row r="7022">
      <c r="A7022" s="8">
        <v>34747.0</v>
      </c>
      <c r="B7022" s="10" t="s">
        <v>16</v>
      </c>
      <c r="C7022" s="10" t="s">
        <v>16</v>
      </c>
      <c r="D7022" s="11">
        <v>4.83269E12</v>
      </c>
    </row>
    <row r="7023">
      <c r="A7023" s="8">
        <v>34746.0</v>
      </c>
      <c r="B7023" s="10" t="s">
        <v>16</v>
      </c>
      <c r="C7023" s="10" t="s">
        <v>16</v>
      </c>
      <c r="D7023" s="11">
        <v>4.83128E12</v>
      </c>
    </row>
    <row r="7024">
      <c r="A7024" s="8">
        <v>34745.0</v>
      </c>
      <c r="B7024" s="10" t="s">
        <v>16</v>
      </c>
      <c r="C7024" s="10" t="s">
        <v>16</v>
      </c>
      <c r="D7024" s="11">
        <v>4.82868E12</v>
      </c>
    </row>
    <row r="7025">
      <c r="A7025" s="8">
        <v>34744.0</v>
      </c>
      <c r="B7025" s="10" t="s">
        <v>16</v>
      </c>
      <c r="C7025" s="10" t="s">
        <v>16</v>
      </c>
      <c r="D7025" s="11">
        <v>4.80707E12</v>
      </c>
    </row>
    <row r="7026">
      <c r="A7026" s="8">
        <v>34743.0</v>
      </c>
      <c r="B7026" s="10" t="s">
        <v>16</v>
      </c>
      <c r="C7026" s="10" t="s">
        <v>16</v>
      </c>
      <c r="D7026" s="11">
        <v>4.80596E12</v>
      </c>
    </row>
    <row r="7027">
      <c r="A7027" s="8">
        <v>34740.0</v>
      </c>
      <c r="B7027" s="10" t="s">
        <v>16</v>
      </c>
      <c r="C7027" s="10" t="s">
        <v>16</v>
      </c>
      <c r="D7027" s="11">
        <v>4.80527E12</v>
      </c>
    </row>
    <row r="7028">
      <c r="A7028" s="8">
        <v>34739.0</v>
      </c>
      <c r="B7028" s="10" t="s">
        <v>16</v>
      </c>
      <c r="C7028" s="10" t="s">
        <v>16</v>
      </c>
      <c r="D7028" s="11">
        <v>4.80344E12</v>
      </c>
    </row>
    <row r="7029">
      <c r="A7029" s="8">
        <v>34738.0</v>
      </c>
      <c r="B7029" s="10" t="s">
        <v>16</v>
      </c>
      <c r="C7029" s="10" t="s">
        <v>16</v>
      </c>
      <c r="D7029" s="11">
        <v>4.80561E12</v>
      </c>
    </row>
    <row r="7030">
      <c r="A7030" s="8">
        <v>34737.0</v>
      </c>
      <c r="B7030" s="10" t="s">
        <v>16</v>
      </c>
      <c r="C7030" s="10" t="s">
        <v>16</v>
      </c>
      <c r="D7030" s="11">
        <v>4.80697E12</v>
      </c>
    </row>
    <row r="7031">
      <c r="A7031" s="8">
        <v>34736.0</v>
      </c>
      <c r="B7031" s="10" t="s">
        <v>16</v>
      </c>
      <c r="C7031" s="10" t="s">
        <v>16</v>
      </c>
      <c r="D7031" s="11">
        <v>4.80491E12</v>
      </c>
    </row>
    <row r="7032">
      <c r="A7032" s="8">
        <v>34733.0</v>
      </c>
      <c r="B7032" s="10" t="s">
        <v>16</v>
      </c>
      <c r="C7032" s="10" t="s">
        <v>16</v>
      </c>
      <c r="D7032" s="11">
        <v>4.80473E12</v>
      </c>
    </row>
    <row r="7033">
      <c r="A7033" s="8">
        <v>34732.0</v>
      </c>
      <c r="B7033" s="10" t="s">
        <v>16</v>
      </c>
      <c r="C7033" s="10" t="s">
        <v>16</v>
      </c>
      <c r="D7033" s="11">
        <v>4.8142E12</v>
      </c>
    </row>
    <row r="7034">
      <c r="A7034" s="8">
        <v>34731.0</v>
      </c>
      <c r="B7034" s="10" t="s">
        <v>16</v>
      </c>
      <c r="C7034" s="10" t="s">
        <v>16</v>
      </c>
      <c r="D7034" s="11">
        <v>4.81086E12</v>
      </c>
    </row>
    <row r="7035">
      <c r="A7035" s="8">
        <v>34730.0</v>
      </c>
      <c r="B7035" s="10" t="s">
        <v>16</v>
      </c>
      <c r="C7035" s="10" t="s">
        <v>16</v>
      </c>
      <c r="D7035" s="11">
        <v>4.81583E12</v>
      </c>
    </row>
    <row r="7036">
      <c r="A7036" s="8">
        <v>34729.0</v>
      </c>
      <c r="B7036" s="10" t="s">
        <v>16</v>
      </c>
      <c r="C7036" s="10" t="s">
        <v>16</v>
      </c>
      <c r="D7036" s="11">
        <v>4.8038E12</v>
      </c>
    </row>
    <row r="7037">
      <c r="A7037" s="8">
        <v>34726.0</v>
      </c>
      <c r="B7037" s="10" t="s">
        <v>16</v>
      </c>
      <c r="C7037" s="10" t="s">
        <v>16</v>
      </c>
      <c r="D7037" s="11">
        <v>4.80532E12</v>
      </c>
    </row>
    <row r="7038">
      <c r="A7038" s="8">
        <v>34725.0</v>
      </c>
      <c r="B7038" s="10" t="s">
        <v>16</v>
      </c>
      <c r="C7038" s="10" t="s">
        <v>16</v>
      </c>
      <c r="D7038" s="11">
        <v>4.80141E12</v>
      </c>
    </row>
    <row r="7039">
      <c r="A7039" s="8">
        <v>34724.0</v>
      </c>
      <c r="B7039" s="10" t="s">
        <v>16</v>
      </c>
      <c r="C7039" s="10" t="s">
        <v>16</v>
      </c>
      <c r="D7039" s="11">
        <v>4.8001E12</v>
      </c>
    </row>
    <row r="7040">
      <c r="A7040" s="8">
        <v>34723.0</v>
      </c>
      <c r="B7040" s="10" t="s">
        <v>16</v>
      </c>
      <c r="C7040" s="10" t="s">
        <v>16</v>
      </c>
      <c r="D7040" s="11">
        <v>4.79937E12</v>
      </c>
    </row>
    <row r="7041">
      <c r="A7041" s="8">
        <v>34722.0</v>
      </c>
      <c r="B7041" s="10" t="s">
        <v>16</v>
      </c>
      <c r="C7041" s="10" t="s">
        <v>16</v>
      </c>
      <c r="D7041" s="11">
        <v>4.79679E12</v>
      </c>
    </row>
    <row r="7042">
      <c r="A7042" s="8">
        <v>34719.0</v>
      </c>
      <c r="B7042" s="10" t="s">
        <v>16</v>
      </c>
      <c r="C7042" s="10" t="s">
        <v>16</v>
      </c>
      <c r="D7042" s="11">
        <v>4.79654E12</v>
      </c>
    </row>
    <row r="7043">
      <c r="A7043" s="8">
        <v>34718.0</v>
      </c>
      <c r="B7043" s="10" t="s">
        <v>16</v>
      </c>
      <c r="C7043" s="10" t="s">
        <v>16</v>
      </c>
      <c r="D7043" s="11">
        <v>4.79532E12</v>
      </c>
    </row>
    <row r="7044">
      <c r="A7044" s="8">
        <v>34717.0</v>
      </c>
      <c r="B7044" s="10" t="s">
        <v>16</v>
      </c>
      <c r="C7044" s="10" t="s">
        <v>16</v>
      </c>
      <c r="D7044" s="11">
        <v>4.80693E12</v>
      </c>
    </row>
    <row r="7045">
      <c r="A7045" s="8">
        <v>34716.0</v>
      </c>
      <c r="B7045" s="10" t="s">
        <v>16</v>
      </c>
      <c r="C7045" s="10" t="s">
        <v>16</v>
      </c>
      <c r="D7045" s="11">
        <v>4.80287E12</v>
      </c>
    </row>
    <row r="7046">
      <c r="A7046" s="8">
        <v>34712.0</v>
      </c>
      <c r="B7046" s="10" t="s">
        <v>16</v>
      </c>
      <c r="C7046" s="10" t="s">
        <v>16</v>
      </c>
      <c r="D7046" s="11">
        <v>4.80866E12</v>
      </c>
    </row>
    <row r="7047">
      <c r="A7047" s="8">
        <v>34711.0</v>
      </c>
      <c r="B7047" s="10" t="s">
        <v>16</v>
      </c>
      <c r="C7047" s="10" t="s">
        <v>16</v>
      </c>
      <c r="D7047" s="11">
        <v>4.80918E12</v>
      </c>
    </row>
    <row r="7048">
      <c r="A7048" s="8">
        <v>34710.0</v>
      </c>
      <c r="B7048" s="10" t="s">
        <v>16</v>
      </c>
      <c r="C7048" s="10" t="s">
        <v>16</v>
      </c>
      <c r="D7048" s="11">
        <v>4.80257E12</v>
      </c>
    </row>
    <row r="7049">
      <c r="A7049" s="8">
        <v>34709.0</v>
      </c>
      <c r="B7049" s="10" t="s">
        <v>16</v>
      </c>
      <c r="C7049" s="10" t="s">
        <v>16</v>
      </c>
      <c r="D7049" s="11">
        <v>4.79879E12</v>
      </c>
    </row>
    <row r="7050">
      <c r="A7050" s="8">
        <v>34708.0</v>
      </c>
      <c r="B7050" s="10" t="s">
        <v>16</v>
      </c>
      <c r="C7050" s="10" t="s">
        <v>16</v>
      </c>
      <c r="D7050" s="11">
        <v>4.79584E12</v>
      </c>
    </row>
    <row r="7051">
      <c r="A7051" s="8">
        <v>34705.0</v>
      </c>
      <c r="B7051" s="10" t="s">
        <v>16</v>
      </c>
      <c r="C7051" s="10" t="s">
        <v>16</v>
      </c>
      <c r="D7051" s="11">
        <v>4.80213E12</v>
      </c>
    </row>
    <row r="7052">
      <c r="A7052" s="8">
        <v>34704.0</v>
      </c>
      <c r="B7052" s="10" t="s">
        <v>16</v>
      </c>
      <c r="C7052" s="10" t="s">
        <v>16</v>
      </c>
      <c r="D7052" s="11">
        <v>4.80564E12</v>
      </c>
    </row>
    <row r="7053">
      <c r="A7053" s="8">
        <v>34703.0</v>
      </c>
      <c r="B7053" s="10" t="s">
        <v>16</v>
      </c>
      <c r="C7053" s="10" t="s">
        <v>16</v>
      </c>
      <c r="D7053" s="11">
        <v>4.80179E12</v>
      </c>
    </row>
    <row r="7054">
      <c r="A7054" s="8">
        <v>34702.0</v>
      </c>
      <c r="B7054" s="10" t="s">
        <v>16</v>
      </c>
      <c r="C7054" s="10" t="s">
        <v>16</v>
      </c>
      <c r="D7054" s="11">
        <v>4.79812E12</v>
      </c>
    </row>
    <row r="7055">
      <c r="A7055" s="8">
        <v>34698.0</v>
      </c>
      <c r="B7055" s="10" t="s">
        <v>16</v>
      </c>
      <c r="C7055" s="10" t="s">
        <v>16</v>
      </c>
      <c r="D7055" s="11">
        <v>4.80015E12</v>
      </c>
    </row>
    <row r="7056">
      <c r="A7056" s="8">
        <v>34697.0</v>
      </c>
      <c r="B7056" s="10" t="s">
        <v>16</v>
      </c>
      <c r="C7056" s="10" t="s">
        <v>16</v>
      </c>
      <c r="D7056" s="11">
        <v>4.7588E12</v>
      </c>
    </row>
    <row r="7057">
      <c r="A7057" s="8">
        <v>34696.0</v>
      </c>
      <c r="B7057" s="10" t="s">
        <v>16</v>
      </c>
      <c r="C7057" s="10" t="s">
        <v>16</v>
      </c>
      <c r="D7057" s="11">
        <v>4.75219E12</v>
      </c>
    </row>
    <row r="7058">
      <c r="A7058" s="8">
        <v>34695.0</v>
      </c>
      <c r="B7058" s="10" t="s">
        <v>16</v>
      </c>
      <c r="C7058" s="10" t="s">
        <v>16</v>
      </c>
      <c r="D7058" s="11">
        <v>4.75123E12</v>
      </c>
    </row>
    <row r="7059">
      <c r="A7059" s="8">
        <v>34691.0</v>
      </c>
      <c r="B7059" s="10" t="s">
        <v>16</v>
      </c>
      <c r="C7059" s="10" t="s">
        <v>16</v>
      </c>
      <c r="D7059" s="11">
        <v>4.74959E12</v>
      </c>
    </row>
    <row r="7060">
      <c r="A7060" s="8">
        <v>34690.0</v>
      </c>
      <c r="B7060" s="10" t="s">
        <v>16</v>
      </c>
      <c r="C7060" s="10" t="s">
        <v>16</v>
      </c>
      <c r="D7060" s="11">
        <v>4.74797E12</v>
      </c>
    </row>
    <row r="7061">
      <c r="A7061" s="8">
        <v>34689.0</v>
      </c>
      <c r="B7061" s="10" t="s">
        <v>16</v>
      </c>
      <c r="C7061" s="10" t="s">
        <v>16</v>
      </c>
      <c r="D7061" s="11">
        <v>4.78016E12</v>
      </c>
    </row>
    <row r="7062">
      <c r="A7062" s="8">
        <v>34688.0</v>
      </c>
      <c r="B7062" s="10" t="s">
        <v>16</v>
      </c>
      <c r="C7062" s="10" t="s">
        <v>16</v>
      </c>
      <c r="D7062" s="11">
        <v>4.77732E12</v>
      </c>
    </row>
    <row r="7063">
      <c r="A7063" s="8">
        <v>34687.0</v>
      </c>
      <c r="B7063" s="10" t="s">
        <v>16</v>
      </c>
      <c r="C7063" s="10" t="s">
        <v>16</v>
      </c>
      <c r="D7063" s="11">
        <v>4.77629E12</v>
      </c>
    </row>
    <row r="7064">
      <c r="A7064" s="8">
        <v>34684.0</v>
      </c>
      <c r="B7064" s="10" t="s">
        <v>16</v>
      </c>
      <c r="C7064" s="10" t="s">
        <v>16</v>
      </c>
      <c r="D7064" s="11">
        <v>4.77607E12</v>
      </c>
    </row>
    <row r="7065">
      <c r="A7065" s="8">
        <v>34683.0</v>
      </c>
      <c r="B7065" s="10" t="s">
        <v>16</v>
      </c>
      <c r="C7065" s="10" t="s">
        <v>16</v>
      </c>
      <c r="D7065" s="11">
        <v>4.77713E12</v>
      </c>
    </row>
    <row r="7066">
      <c r="A7066" s="8">
        <v>34682.0</v>
      </c>
      <c r="B7066" s="10" t="s">
        <v>16</v>
      </c>
      <c r="C7066" s="10" t="s">
        <v>16</v>
      </c>
      <c r="D7066" s="11">
        <v>4.7719E12</v>
      </c>
    </row>
    <row r="7067">
      <c r="A7067" s="8">
        <v>34681.0</v>
      </c>
      <c r="B7067" s="10" t="s">
        <v>16</v>
      </c>
      <c r="C7067" s="10" t="s">
        <v>16</v>
      </c>
      <c r="D7067" s="11">
        <v>4.77085E12</v>
      </c>
    </row>
    <row r="7068">
      <c r="A7068" s="8">
        <v>34680.0</v>
      </c>
      <c r="B7068" s="10" t="s">
        <v>16</v>
      </c>
      <c r="C7068" s="10" t="s">
        <v>16</v>
      </c>
      <c r="D7068" s="11">
        <v>4.76978E12</v>
      </c>
    </row>
    <row r="7069">
      <c r="A7069" s="8">
        <v>34677.0</v>
      </c>
      <c r="B7069" s="10" t="s">
        <v>16</v>
      </c>
      <c r="C7069" s="10" t="s">
        <v>16</v>
      </c>
      <c r="D7069" s="11">
        <v>4.7685E12</v>
      </c>
    </row>
    <row r="7070">
      <c r="A7070" s="8">
        <v>34676.0</v>
      </c>
      <c r="B7070" s="10" t="s">
        <v>16</v>
      </c>
      <c r="C7070" s="10" t="s">
        <v>16</v>
      </c>
      <c r="D7070" s="11">
        <v>4.7678E12</v>
      </c>
    </row>
    <row r="7071">
      <c r="A7071" s="8">
        <v>34675.0</v>
      </c>
      <c r="B7071" s="10" t="s">
        <v>16</v>
      </c>
      <c r="C7071" s="10" t="s">
        <v>16</v>
      </c>
      <c r="D7071" s="11">
        <v>4.76844E12</v>
      </c>
    </row>
    <row r="7072">
      <c r="A7072" s="8">
        <v>34674.0</v>
      </c>
      <c r="B7072" s="10" t="s">
        <v>16</v>
      </c>
      <c r="C7072" s="10" t="s">
        <v>16</v>
      </c>
      <c r="D7072" s="11">
        <v>4.77116E12</v>
      </c>
    </row>
    <row r="7073">
      <c r="A7073" s="8">
        <v>34673.0</v>
      </c>
      <c r="B7073" s="10" t="s">
        <v>16</v>
      </c>
      <c r="C7073" s="10" t="s">
        <v>16</v>
      </c>
      <c r="D7073" s="11">
        <v>4.77067E12</v>
      </c>
    </row>
    <row r="7074">
      <c r="A7074" s="8">
        <v>34670.0</v>
      </c>
      <c r="B7074" s="10" t="s">
        <v>16</v>
      </c>
      <c r="C7074" s="10" t="s">
        <v>16</v>
      </c>
      <c r="D7074" s="11">
        <v>4.7706E12</v>
      </c>
    </row>
    <row r="7075">
      <c r="A7075" s="8">
        <v>34669.0</v>
      </c>
      <c r="B7075" s="10" t="s">
        <v>16</v>
      </c>
      <c r="C7075" s="10" t="s">
        <v>16</v>
      </c>
      <c r="D7075" s="11">
        <v>4.77485E12</v>
      </c>
    </row>
    <row r="7076">
      <c r="A7076" s="8">
        <v>34668.0</v>
      </c>
      <c r="B7076" s="10" t="s">
        <v>16</v>
      </c>
      <c r="C7076" s="10" t="s">
        <v>16</v>
      </c>
      <c r="D7076" s="11">
        <v>4.77852E12</v>
      </c>
    </row>
    <row r="7077">
      <c r="A7077" s="8">
        <v>34667.0</v>
      </c>
      <c r="B7077" s="10" t="s">
        <v>16</v>
      </c>
      <c r="C7077" s="10" t="s">
        <v>16</v>
      </c>
      <c r="D7077" s="11">
        <v>4.76196E12</v>
      </c>
    </row>
    <row r="7078">
      <c r="A7078" s="8">
        <v>34666.0</v>
      </c>
      <c r="B7078" s="10" t="s">
        <v>16</v>
      </c>
      <c r="C7078" s="10" t="s">
        <v>16</v>
      </c>
      <c r="D7078" s="11">
        <v>4.7592E12</v>
      </c>
    </row>
    <row r="7079">
      <c r="A7079" s="8">
        <v>34663.0</v>
      </c>
      <c r="B7079" s="10" t="s">
        <v>16</v>
      </c>
      <c r="C7079" s="10" t="s">
        <v>16</v>
      </c>
      <c r="D7079" s="11">
        <v>4.75794E12</v>
      </c>
    </row>
    <row r="7080">
      <c r="A7080" s="8">
        <v>34661.0</v>
      </c>
      <c r="B7080" s="10" t="s">
        <v>16</v>
      </c>
      <c r="C7080" s="10" t="s">
        <v>16</v>
      </c>
      <c r="D7080" s="11">
        <v>4.75635E12</v>
      </c>
    </row>
    <row r="7081">
      <c r="A7081" s="8">
        <v>34660.0</v>
      </c>
      <c r="B7081" s="10" t="s">
        <v>16</v>
      </c>
      <c r="C7081" s="10" t="s">
        <v>16</v>
      </c>
      <c r="D7081" s="11">
        <v>4.75335E12</v>
      </c>
    </row>
    <row r="7082">
      <c r="A7082" s="8">
        <v>34659.0</v>
      </c>
      <c r="B7082" s="10" t="s">
        <v>16</v>
      </c>
      <c r="C7082" s="10" t="s">
        <v>16</v>
      </c>
      <c r="D7082" s="11">
        <v>4.75236E12</v>
      </c>
    </row>
    <row r="7083">
      <c r="A7083" s="8">
        <v>34656.0</v>
      </c>
      <c r="B7083" s="10" t="s">
        <v>16</v>
      </c>
      <c r="C7083" s="10" t="s">
        <v>16</v>
      </c>
      <c r="D7083" s="11">
        <v>4.75272E12</v>
      </c>
    </row>
    <row r="7084">
      <c r="A7084" s="8">
        <v>34655.0</v>
      </c>
      <c r="B7084" s="10" t="s">
        <v>16</v>
      </c>
      <c r="C7084" s="10" t="s">
        <v>16</v>
      </c>
      <c r="D7084" s="11">
        <v>4.75275E12</v>
      </c>
    </row>
    <row r="7085">
      <c r="A7085" s="8">
        <v>34654.0</v>
      </c>
      <c r="B7085" s="10" t="s">
        <v>16</v>
      </c>
      <c r="C7085" s="10" t="s">
        <v>16</v>
      </c>
      <c r="D7085" s="11">
        <v>4.74842E12</v>
      </c>
    </row>
    <row r="7086">
      <c r="A7086" s="8">
        <v>34653.0</v>
      </c>
      <c r="B7086" s="10" t="s">
        <v>16</v>
      </c>
      <c r="C7086" s="10" t="s">
        <v>16</v>
      </c>
      <c r="D7086" s="11">
        <v>4.74713E12</v>
      </c>
    </row>
    <row r="7087">
      <c r="A7087" s="8">
        <v>34652.0</v>
      </c>
      <c r="B7087" s="10" t="s">
        <v>16</v>
      </c>
      <c r="C7087" s="10" t="s">
        <v>16</v>
      </c>
      <c r="D7087" s="11">
        <v>4.72648E12</v>
      </c>
    </row>
    <row r="7088">
      <c r="A7088" s="8">
        <v>34648.0</v>
      </c>
      <c r="B7088" s="10" t="s">
        <v>16</v>
      </c>
      <c r="C7088" s="10" t="s">
        <v>16</v>
      </c>
      <c r="D7088" s="11">
        <v>4.72548E12</v>
      </c>
    </row>
    <row r="7089">
      <c r="A7089" s="8">
        <v>34647.0</v>
      </c>
      <c r="B7089" s="10" t="s">
        <v>16</v>
      </c>
      <c r="C7089" s="10" t="s">
        <v>16</v>
      </c>
      <c r="D7089" s="11">
        <v>4.72092E12</v>
      </c>
    </row>
    <row r="7090">
      <c r="A7090" s="8">
        <v>34646.0</v>
      </c>
      <c r="B7090" s="10" t="s">
        <v>16</v>
      </c>
      <c r="C7090" s="10" t="s">
        <v>16</v>
      </c>
      <c r="D7090" s="11">
        <v>4.72411E12</v>
      </c>
    </row>
    <row r="7091">
      <c r="A7091" s="8">
        <v>34645.0</v>
      </c>
      <c r="B7091" s="10" t="s">
        <v>16</v>
      </c>
      <c r="C7091" s="10" t="s">
        <v>16</v>
      </c>
      <c r="D7091" s="11">
        <v>4.72612E12</v>
      </c>
    </row>
    <row r="7092">
      <c r="A7092" s="8">
        <v>34642.0</v>
      </c>
      <c r="B7092" s="10" t="s">
        <v>16</v>
      </c>
      <c r="C7092" s="10" t="s">
        <v>16</v>
      </c>
      <c r="D7092" s="11">
        <v>4.7238E12</v>
      </c>
    </row>
    <row r="7093">
      <c r="A7093" s="8">
        <v>34641.0</v>
      </c>
      <c r="B7093" s="10" t="s">
        <v>16</v>
      </c>
      <c r="C7093" s="10" t="s">
        <v>16</v>
      </c>
      <c r="D7093" s="11">
        <v>4.72373E12</v>
      </c>
    </row>
    <row r="7094">
      <c r="A7094" s="8">
        <v>34640.0</v>
      </c>
      <c r="B7094" s="10" t="s">
        <v>16</v>
      </c>
      <c r="C7094" s="10" t="s">
        <v>16</v>
      </c>
      <c r="D7094" s="11">
        <v>4.73036E12</v>
      </c>
    </row>
    <row r="7095">
      <c r="A7095" s="8">
        <v>34639.0</v>
      </c>
      <c r="B7095" s="10" t="s">
        <v>16</v>
      </c>
      <c r="C7095" s="10" t="s">
        <v>16</v>
      </c>
      <c r="D7095" s="11">
        <v>4.72871E12</v>
      </c>
    </row>
    <row r="7096">
      <c r="A7096" s="8">
        <v>34638.0</v>
      </c>
      <c r="B7096" s="10" t="s">
        <v>16</v>
      </c>
      <c r="C7096" s="10" t="s">
        <v>16</v>
      </c>
      <c r="D7096" s="11">
        <v>4.73417E12</v>
      </c>
    </row>
    <row r="7097">
      <c r="A7097" s="8">
        <v>34635.0</v>
      </c>
      <c r="B7097" s="10" t="s">
        <v>16</v>
      </c>
      <c r="C7097" s="10" t="s">
        <v>16</v>
      </c>
      <c r="D7097" s="11">
        <v>4.7177E12</v>
      </c>
    </row>
    <row r="7098">
      <c r="A7098" s="8">
        <v>34634.0</v>
      </c>
      <c r="B7098" s="10" t="s">
        <v>16</v>
      </c>
      <c r="C7098" s="10" t="s">
        <v>16</v>
      </c>
      <c r="D7098" s="11">
        <v>4.71678E12</v>
      </c>
    </row>
    <row r="7099">
      <c r="A7099" s="8">
        <v>34633.0</v>
      </c>
      <c r="B7099" s="10" t="s">
        <v>16</v>
      </c>
      <c r="C7099" s="10" t="s">
        <v>16</v>
      </c>
      <c r="D7099" s="11">
        <v>4.71311E12</v>
      </c>
    </row>
    <row r="7100">
      <c r="A7100" s="8">
        <v>34632.0</v>
      </c>
      <c r="B7100" s="10" t="s">
        <v>16</v>
      </c>
      <c r="C7100" s="10" t="s">
        <v>16</v>
      </c>
      <c r="D7100" s="11">
        <v>4.71144E12</v>
      </c>
    </row>
    <row r="7101">
      <c r="A7101" s="8">
        <v>34631.0</v>
      </c>
      <c r="B7101" s="10" t="s">
        <v>16</v>
      </c>
      <c r="C7101" s="10" t="s">
        <v>16</v>
      </c>
      <c r="D7101" s="11">
        <v>4.71016E12</v>
      </c>
    </row>
    <row r="7102">
      <c r="A7102" s="8">
        <v>34628.0</v>
      </c>
      <c r="B7102" s="10" t="s">
        <v>16</v>
      </c>
      <c r="C7102" s="10" t="s">
        <v>16</v>
      </c>
      <c r="D7102" s="11">
        <v>4.7098E12</v>
      </c>
    </row>
    <row r="7103">
      <c r="A7103" s="8">
        <v>34627.0</v>
      </c>
      <c r="B7103" s="10" t="s">
        <v>16</v>
      </c>
      <c r="C7103" s="10" t="s">
        <v>16</v>
      </c>
      <c r="D7103" s="11">
        <v>4.70936E12</v>
      </c>
    </row>
    <row r="7104">
      <c r="A7104" s="8">
        <v>34626.0</v>
      </c>
      <c r="B7104" s="10" t="s">
        <v>16</v>
      </c>
      <c r="C7104" s="10" t="s">
        <v>16</v>
      </c>
      <c r="D7104" s="11">
        <v>4.70519E12</v>
      </c>
    </row>
    <row r="7105">
      <c r="A7105" s="8">
        <v>34625.0</v>
      </c>
      <c r="B7105" s="10" t="s">
        <v>16</v>
      </c>
      <c r="C7105" s="10" t="s">
        <v>16</v>
      </c>
      <c r="D7105" s="11">
        <v>4.70205E12</v>
      </c>
    </row>
    <row r="7106">
      <c r="A7106" s="8">
        <v>34624.0</v>
      </c>
      <c r="B7106" s="10" t="s">
        <v>16</v>
      </c>
      <c r="C7106" s="10" t="s">
        <v>16</v>
      </c>
      <c r="D7106" s="11">
        <v>4.7006E12</v>
      </c>
    </row>
    <row r="7107">
      <c r="A7107" s="8">
        <v>34621.0</v>
      </c>
      <c r="B7107" s="10" t="s">
        <v>16</v>
      </c>
      <c r="C7107" s="10" t="s">
        <v>16</v>
      </c>
      <c r="D7107" s="11">
        <v>4.69192E12</v>
      </c>
    </row>
    <row r="7108">
      <c r="A7108" s="8">
        <v>34620.0</v>
      </c>
      <c r="B7108" s="10" t="s">
        <v>16</v>
      </c>
      <c r="C7108" s="10" t="s">
        <v>16</v>
      </c>
      <c r="D7108" s="11">
        <v>4.69087E12</v>
      </c>
    </row>
    <row r="7109">
      <c r="A7109" s="8">
        <v>34619.0</v>
      </c>
      <c r="B7109" s="10" t="s">
        <v>16</v>
      </c>
      <c r="C7109" s="10" t="s">
        <v>16</v>
      </c>
      <c r="D7109" s="11">
        <v>4.68673E12</v>
      </c>
    </row>
    <row r="7110">
      <c r="A7110" s="8">
        <v>34618.0</v>
      </c>
      <c r="B7110" s="10" t="s">
        <v>16</v>
      </c>
      <c r="C7110" s="10" t="s">
        <v>16</v>
      </c>
      <c r="D7110" s="11">
        <v>4.68566E12</v>
      </c>
    </row>
    <row r="7111">
      <c r="A7111" s="8">
        <v>34614.0</v>
      </c>
      <c r="B7111" s="10" t="s">
        <v>16</v>
      </c>
      <c r="C7111" s="10" t="s">
        <v>16</v>
      </c>
      <c r="D7111" s="11">
        <v>4.68479E12</v>
      </c>
    </row>
    <row r="7112">
      <c r="A7112" s="8">
        <v>34613.0</v>
      </c>
      <c r="B7112" s="10" t="s">
        <v>16</v>
      </c>
      <c r="C7112" s="10" t="s">
        <v>16</v>
      </c>
      <c r="D7112" s="11">
        <v>4.69045E12</v>
      </c>
    </row>
    <row r="7113">
      <c r="A7113" s="8">
        <v>34612.0</v>
      </c>
      <c r="B7113" s="10" t="s">
        <v>16</v>
      </c>
      <c r="C7113" s="10" t="s">
        <v>16</v>
      </c>
      <c r="D7113" s="11">
        <v>4.69297E12</v>
      </c>
    </row>
    <row r="7114">
      <c r="A7114" s="8">
        <v>34611.0</v>
      </c>
      <c r="B7114" s="10" t="s">
        <v>16</v>
      </c>
      <c r="C7114" s="10" t="s">
        <v>16</v>
      </c>
      <c r="D7114" s="11">
        <v>4.69203E12</v>
      </c>
    </row>
    <row r="7115">
      <c r="A7115" s="8">
        <v>34610.0</v>
      </c>
      <c r="B7115" s="10" t="s">
        <v>16</v>
      </c>
      <c r="C7115" s="10" t="s">
        <v>16</v>
      </c>
      <c r="D7115" s="11">
        <v>4.68647E12</v>
      </c>
    </row>
    <row r="7116">
      <c r="A7116" s="8">
        <v>34607.0</v>
      </c>
      <c r="B7116" s="10" t="s">
        <v>16</v>
      </c>
      <c r="C7116" s="10" t="s">
        <v>16</v>
      </c>
      <c r="D7116" s="11">
        <v>4.69275E12</v>
      </c>
    </row>
    <row r="7117">
      <c r="A7117" s="8">
        <v>34606.0</v>
      </c>
      <c r="B7117" s="10" t="s">
        <v>16</v>
      </c>
      <c r="C7117" s="10" t="s">
        <v>16</v>
      </c>
      <c r="D7117" s="11">
        <v>4.66982E12</v>
      </c>
    </row>
    <row r="7118">
      <c r="A7118" s="8">
        <v>34605.0</v>
      </c>
      <c r="B7118" s="10" t="s">
        <v>16</v>
      </c>
      <c r="C7118" s="10" t="s">
        <v>16</v>
      </c>
      <c r="D7118" s="11">
        <v>4.67248E12</v>
      </c>
    </row>
    <row r="7119">
      <c r="A7119" s="8">
        <v>34604.0</v>
      </c>
      <c r="B7119" s="10" t="s">
        <v>16</v>
      </c>
      <c r="C7119" s="10" t="s">
        <v>16</v>
      </c>
      <c r="D7119" s="11">
        <v>4.67011E12</v>
      </c>
    </row>
    <row r="7120">
      <c r="A7120" s="8">
        <v>34603.0</v>
      </c>
      <c r="B7120" s="10" t="s">
        <v>16</v>
      </c>
      <c r="C7120" s="10" t="s">
        <v>16</v>
      </c>
      <c r="D7120" s="11">
        <v>4.66822E12</v>
      </c>
    </row>
    <row r="7121">
      <c r="A7121" s="8">
        <v>34600.0</v>
      </c>
      <c r="B7121" s="10" t="s">
        <v>16</v>
      </c>
      <c r="C7121" s="10" t="s">
        <v>16</v>
      </c>
      <c r="D7121" s="11">
        <v>4.66747E12</v>
      </c>
    </row>
    <row r="7122">
      <c r="A7122" s="8">
        <v>34599.0</v>
      </c>
      <c r="B7122" s="10" t="s">
        <v>16</v>
      </c>
      <c r="C7122" s="10" t="s">
        <v>16</v>
      </c>
      <c r="D7122" s="11">
        <v>4.66642E12</v>
      </c>
    </row>
    <row r="7123">
      <c r="A7123" s="8">
        <v>34598.0</v>
      </c>
      <c r="B7123" s="10" t="s">
        <v>16</v>
      </c>
      <c r="C7123" s="10" t="s">
        <v>16</v>
      </c>
      <c r="D7123" s="11">
        <v>4.68597E12</v>
      </c>
    </row>
    <row r="7124">
      <c r="A7124" s="8">
        <v>34597.0</v>
      </c>
      <c r="B7124" s="10" t="s">
        <v>16</v>
      </c>
      <c r="C7124" s="10" t="s">
        <v>16</v>
      </c>
      <c r="D7124" s="11">
        <v>4.68387E12</v>
      </c>
    </row>
    <row r="7125">
      <c r="A7125" s="8">
        <v>34596.0</v>
      </c>
      <c r="B7125" s="10" t="s">
        <v>16</v>
      </c>
      <c r="C7125" s="10" t="s">
        <v>16</v>
      </c>
      <c r="D7125" s="11">
        <v>4.682E12</v>
      </c>
    </row>
    <row r="7126">
      <c r="A7126" s="8">
        <v>34593.0</v>
      </c>
      <c r="B7126" s="10" t="s">
        <v>16</v>
      </c>
      <c r="C7126" s="10" t="s">
        <v>16</v>
      </c>
      <c r="D7126" s="11">
        <v>4.68105E12</v>
      </c>
    </row>
    <row r="7127">
      <c r="A7127" s="8">
        <v>34592.0</v>
      </c>
      <c r="B7127" s="10" t="s">
        <v>16</v>
      </c>
      <c r="C7127" s="10" t="s">
        <v>16</v>
      </c>
      <c r="D7127" s="11">
        <v>4.6839E12</v>
      </c>
    </row>
    <row r="7128">
      <c r="A7128" s="8">
        <v>34591.0</v>
      </c>
      <c r="B7128" s="10" t="s">
        <v>16</v>
      </c>
      <c r="C7128" s="10" t="s">
        <v>16</v>
      </c>
      <c r="D7128" s="11">
        <v>4.68379E12</v>
      </c>
    </row>
    <row r="7129">
      <c r="A7129" s="8">
        <v>34590.0</v>
      </c>
      <c r="B7129" s="10" t="s">
        <v>16</v>
      </c>
      <c r="C7129" s="10" t="s">
        <v>16</v>
      </c>
      <c r="D7129" s="11">
        <v>4.68159E12</v>
      </c>
    </row>
    <row r="7130">
      <c r="A7130" s="8">
        <v>34589.0</v>
      </c>
      <c r="B7130" s="10" t="s">
        <v>16</v>
      </c>
      <c r="C7130" s="10" t="s">
        <v>16</v>
      </c>
      <c r="D7130" s="11">
        <v>4.68008E12</v>
      </c>
    </row>
    <row r="7131">
      <c r="A7131" s="8">
        <v>34586.0</v>
      </c>
      <c r="B7131" s="10" t="s">
        <v>16</v>
      </c>
      <c r="C7131" s="10" t="s">
        <v>16</v>
      </c>
      <c r="D7131" s="11">
        <v>4.67967E12</v>
      </c>
    </row>
    <row r="7132">
      <c r="A7132" s="8">
        <v>34585.0</v>
      </c>
      <c r="B7132" s="10" t="s">
        <v>16</v>
      </c>
      <c r="C7132" s="10" t="s">
        <v>16</v>
      </c>
      <c r="D7132" s="11">
        <v>4.67934E12</v>
      </c>
    </row>
    <row r="7133">
      <c r="A7133" s="8">
        <v>34584.0</v>
      </c>
      <c r="B7133" s="10" t="s">
        <v>16</v>
      </c>
      <c r="C7133" s="10" t="s">
        <v>16</v>
      </c>
      <c r="D7133" s="11">
        <v>4.6835E12</v>
      </c>
    </row>
    <row r="7134">
      <c r="A7134" s="8">
        <v>34583.0</v>
      </c>
      <c r="B7134" s="10" t="s">
        <v>16</v>
      </c>
      <c r="C7134" s="10" t="s">
        <v>16</v>
      </c>
      <c r="D7134" s="11">
        <v>4.68357E12</v>
      </c>
    </row>
    <row r="7135">
      <c r="A7135" s="8">
        <v>34579.0</v>
      </c>
      <c r="B7135" s="10" t="s">
        <v>16</v>
      </c>
      <c r="C7135" s="10" t="s">
        <v>16</v>
      </c>
      <c r="D7135" s="11">
        <v>4.67596E12</v>
      </c>
    </row>
    <row r="7136">
      <c r="A7136" s="8">
        <v>34578.0</v>
      </c>
      <c r="B7136" s="10" t="s">
        <v>16</v>
      </c>
      <c r="C7136" s="10" t="s">
        <v>16</v>
      </c>
      <c r="D7136" s="11">
        <v>4.68583E12</v>
      </c>
    </row>
    <row r="7137">
      <c r="A7137" s="8">
        <v>34577.0</v>
      </c>
      <c r="B7137" s="10" t="s">
        <v>16</v>
      </c>
      <c r="C7137" s="10" t="s">
        <v>16</v>
      </c>
      <c r="D7137" s="11">
        <v>4.69199E12</v>
      </c>
    </row>
    <row r="7138">
      <c r="A7138" s="8">
        <v>34576.0</v>
      </c>
      <c r="B7138" s="10" t="s">
        <v>16</v>
      </c>
      <c r="C7138" s="10" t="s">
        <v>16</v>
      </c>
      <c r="D7138" s="11">
        <v>4.67849E12</v>
      </c>
    </row>
    <row r="7139">
      <c r="A7139" s="8">
        <v>34575.0</v>
      </c>
      <c r="B7139" s="10" t="s">
        <v>16</v>
      </c>
      <c r="C7139" s="10" t="s">
        <v>16</v>
      </c>
      <c r="D7139" s="11">
        <v>4.67796E12</v>
      </c>
    </row>
    <row r="7140">
      <c r="A7140" s="8">
        <v>34572.0</v>
      </c>
      <c r="B7140" s="10" t="s">
        <v>16</v>
      </c>
      <c r="C7140" s="10" t="s">
        <v>16</v>
      </c>
      <c r="D7140" s="11">
        <v>4.6774E12</v>
      </c>
    </row>
    <row r="7141">
      <c r="A7141" s="8">
        <v>34571.0</v>
      </c>
      <c r="B7141" s="10" t="s">
        <v>16</v>
      </c>
      <c r="C7141" s="10" t="s">
        <v>16</v>
      </c>
      <c r="D7141" s="11">
        <v>4.67666E12</v>
      </c>
    </row>
    <row r="7142">
      <c r="A7142" s="8">
        <v>34570.0</v>
      </c>
      <c r="B7142" s="10" t="s">
        <v>16</v>
      </c>
      <c r="C7142" s="10" t="s">
        <v>16</v>
      </c>
      <c r="D7142" s="11">
        <v>4.67609E12</v>
      </c>
    </row>
    <row r="7143">
      <c r="A7143" s="8">
        <v>34569.0</v>
      </c>
      <c r="B7143" s="10" t="s">
        <v>16</v>
      </c>
      <c r="C7143" s="10" t="s">
        <v>16</v>
      </c>
      <c r="D7143" s="11">
        <v>4.67417E12</v>
      </c>
    </row>
    <row r="7144">
      <c r="A7144" s="8">
        <v>34568.0</v>
      </c>
      <c r="B7144" s="10" t="s">
        <v>16</v>
      </c>
      <c r="C7144" s="10" t="s">
        <v>16</v>
      </c>
      <c r="D7144" s="11">
        <v>4.67264E12</v>
      </c>
    </row>
    <row r="7145">
      <c r="A7145" s="8">
        <v>34565.0</v>
      </c>
      <c r="B7145" s="10" t="s">
        <v>16</v>
      </c>
      <c r="C7145" s="10" t="s">
        <v>16</v>
      </c>
      <c r="D7145" s="11">
        <v>4.67152E12</v>
      </c>
    </row>
    <row r="7146">
      <c r="A7146" s="8">
        <v>34564.0</v>
      </c>
      <c r="B7146" s="10" t="s">
        <v>16</v>
      </c>
      <c r="C7146" s="10" t="s">
        <v>16</v>
      </c>
      <c r="D7146" s="11">
        <v>4.6707E12</v>
      </c>
    </row>
    <row r="7147">
      <c r="A7147" s="8">
        <v>34563.0</v>
      </c>
      <c r="B7147" s="10" t="s">
        <v>16</v>
      </c>
      <c r="C7147" s="10" t="s">
        <v>16</v>
      </c>
      <c r="D7147" s="11">
        <v>4.66868E12</v>
      </c>
    </row>
    <row r="7148">
      <c r="A7148" s="8">
        <v>34562.0</v>
      </c>
      <c r="B7148" s="10" t="s">
        <v>16</v>
      </c>
      <c r="C7148" s="10" t="s">
        <v>16</v>
      </c>
      <c r="D7148" s="11">
        <v>4.66739E12</v>
      </c>
    </row>
    <row r="7149">
      <c r="A7149" s="8">
        <v>34561.0</v>
      </c>
      <c r="B7149" s="10" t="s">
        <v>16</v>
      </c>
      <c r="C7149" s="10" t="s">
        <v>16</v>
      </c>
      <c r="D7149" s="11">
        <v>4.66643E12</v>
      </c>
    </row>
    <row r="7150">
      <c r="A7150" s="8">
        <v>34558.0</v>
      </c>
      <c r="B7150" s="10" t="s">
        <v>16</v>
      </c>
      <c r="C7150" s="10" t="s">
        <v>16</v>
      </c>
      <c r="D7150" s="11">
        <v>4.64575E12</v>
      </c>
    </row>
    <row r="7151">
      <c r="A7151" s="8">
        <v>34557.0</v>
      </c>
      <c r="B7151" s="10" t="s">
        <v>16</v>
      </c>
      <c r="C7151" s="10" t="s">
        <v>16</v>
      </c>
      <c r="D7151" s="11">
        <v>4.65416E12</v>
      </c>
    </row>
    <row r="7152">
      <c r="A7152" s="8">
        <v>34556.0</v>
      </c>
      <c r="B7152" s="10" t="s">
        <v>16</v>
      </c>
      <c r="C7152" s="10" t="s">
        <v>16</v>
      </c>
      <c r="D7152" s="11">
        <v>4.64451E12</v>
      </c>
    </row>
    <row r="7153">
      <c r="A7153" s="8">
        <v>34555.0</v>
      </c>
      <c r="B7153" s="10" t="s">
        <v>16</v>
      </c>
      <c r="C7153" s="10" t="s">
        <v>16</v>
      </c>
      <c r="D7153" s="11">
        <v>4.64122E12</v>
      </c>
    </row>
    <row r="7154">
      <c r="A7154" s="8">
        <v>34554.0</v>
      </c>
      <c r="B7154" s="10" t="s">
        <v>16</v>
      </c>
      <c r="C7154" s="10" t="s">
        <v>16</v>
      </c>
      <c r="D7154" s="11">
        <v>4.64472E12</v>
      </c>
    </row>
    <row r="7155">
      <c r="A7155" s="8">
        <v>34551.0</v>
      </c>
      <c r="B7155" s="10" t="s">
        <v>16</v>
      </c>
      <c r="C7155" s="10" t="s">
        <v>16</v>
      </c>
      <c r="D7155" s="11">
        <v>4.64647E12</v>
      </c>
    </row>
    <row r="7156">
      <c r="A7156" s="8">
        <v>34550.0</v>
      </c>
      <c r="B7156" s="10" t="s">
        <v>16</v>
      </c>
      <c r="C7156" s="10" t="s">
        <v>16</v>
      </c>
      <c r="D7156" s="11">
        <v>4.64345E12</v>
      </c>
    </row>
    <row r="7157">
      <c r="A7157" s="8">
        <v>34549.0</v>
      </c>
      <c r="B7157" s="10" t="s">
        <v>16</v>
      </c>
      <c r="C7157" s="10" t="s">
        <v>16</v>
      </c>
      <c r="D7157" s="11">
        <v>4.64019E12</v>
      </c>
    </row>
    <row r="7158">
      <c r="A7158" s="8">
        <v>34548.0</v>
      </c>
      <c r="B7158" s="10" t="s">
        <v>16</v>
      </c>
      <c r="C7158" s="10" t="s">
        <v>16</v>
      </c>
      <c r="D7158" s="11">
        <v>4.64862E12</v>
      </c>
    </row>
    <row r="7159">
      <c r="A7159" s="8">
        <v>34547.0</v>
      </c>
      <c r="B7159" s="10" t="s">
        <v>16</v>
      </c>
      <c r="C7159" s="10" t="s">
        <v>16</v>
      </c>
      <c r="D7159" s="11">
        <v>4.64603E12</v>
      </c>
    </row>
    <row r="7160">
      <c r="A7160" s="8">
        <v>34544.0</v>
      </c>
      <c r="B7160" s="10" t="s">
        <v>16</v>
      </c>
      <c r="C7160" s="10" t="s">
        <v>16</v>
      </c>
      <c r="D7160" s="11">
        <v>4.63636E12</v>
      </c>
    </row>
    <row r="7161">
      <c r="A7161" s="8">
        <v>34543.0</v>
      </c>
      <c r="B7161" s="10" t="s">
        <v>16</v>
      </c>
      <c r="C7161" s="10" t="s">
        <v>16</v>
      </c>
      <c r="D7161" s="11">
        <v>4.63886E12</v>
      </c>
    </row>
    <row r="7162">
      <c r="A7162" s="8">
        <v>34542.0</v>
      </c>
      <c r="B7162" s="10" t="s">
        <v>16</v>
      </c>
      <c r="C7162" s="10" t="s">
        <v>16</v>
      </c>
      <c r="D7162" s="11">
        <v>4.63471E12</v>
      </c>
    </row>
    <row r="7163">
      <c r="A7163" s="8">
        <v>34541.0</v>
      </c>
      <c r="B7163" s="10" t="s">
        <v>16</v>
      </c>
      <c r="C7163" s="10" t="s">
        <v>16</v>
      </c>
      <c r="D7163" s="11">
        <v>4.6323E12</v>
      </c>
    </row>
    <row r="7164">
      <c r="A7164" s="8">
        <v>34540.0</v>
      </c>
      <c r="B7164" s="10" t="s">
        <v>16</v>
      </c>
      <c r="C7164" s="10" t="s">
        <v>16</v>
      </c>
      <c r="D7164" s="11">
        <v>4.63135E12</v>
      </c>
    </row>
    <row r="7165">
      <c r="A7165" s="8">
        <v>34537.0</v>
      </c>
      <c r="B7165" s="10" t="s">
        <v>16</v>
      </c>
      <c r="C7165" s="10" t="s">
        <v>16</v>
      </c>
      <c r="D7165" s="11">
        <v>4.62965E12</v>
      </c>
    </row>
    <row r="7166">
      <c r="A7166" s="8">
        <v>34536.0</v>
      </c>
      <c r="B7166" s="10" t="s">
        <v>16</v>
      </c>
      <c r="C7166" s="10" t="s">
        <v>16</v>
      </c>
      <c r="D7166" s="11">
        <v>4.62845E12</v>
      </c>
    </row>
    <row r="7167">
      <c r="A7167" s="8">
        <v>34535.0</v>
      </c>
      <c r="B7167" s="10" t="s">
        <v>16</v>
      </c>
      <c r="C7167" s="10" t="s">
        <v>16</v>
      </c>
      <c r="D7167" s="11">
        <v>4.6264E12</v>
      </c>
    </row>
    <row r="7168">
      <c r="A7168" s="8">
        <v>34534.0</v>
      </c>
      <c r="B7168" s="10" t="s">
        <v>16</v>
      </c>
      <c r="C7168" s="10" t="s">
        <v>16</v>
      </c>
      <c r="D7168" s="11">
        <v>4.62547E12</v>
      </c>
    </row>
    <row r="7169">
      <c r="A7169" s="8">
        <v>34533.0</v>
      </c>
      <c r="B7169" s="10" t="s">
        <v>16</v>
      </c>
      <c r="C7169" s="10" t="s">
        <v>16</v>
      </c>
      <c r="D7169" s="11">
        <v>4.62428E12</v>
      </c>
    </row>
    <row r="7170">
      <c r="A7170" s="8">
        <v>34530.0</v>
      </c>
      <c r="B7170" s="10" t="s">
        <v>16</v>
      </c>
      <c r="C7170" s="10" t="s">
        <v>16</v>
      </c>
      <c r="D7170" s="11">
        <v>4.62415E12</v>
      </c>
    </row>
    <row r="7171">
      <c r="A7171" s="8">
        <v>34529.0</v>
      </c>
      <c r="B7171" s="10" t="s">
        <v>16</v>
      </c>
      <c r="C7171" s="10" t="s">
        <v>16</v>
      </c>
      <c r="D7171" s="11">
        <v>4.625E12</v>
      </c>
    </row>
    <row r="7172">
      <c r="A7172" s="8">
        <v>34528.0</v>
      </c>
      <c r="B7172" s="10" t="s">
        <v>16</v>
      </c>
      <c r="C7172" s="10" t="s">
        <v>16</v>
      </c>
      <c r="D7172" s="11">
        <v>4.62434E12</v>
      </c>
    </row>
    <row r="7173">
      <c r="A7173" s="8">
        <v>34527.0</v>
      </c>
      <c r="B7173" s="10" t="s">
        <v>16</v>
      </c>
      <c r="C7173" s="10" t="s">
        <v>16</v>
      </c>
      <c r="D7173" s="11">
        <v>4.62183E12</v>
      </c>
    </row>
    <row r="7174">
      <c r="A7174" s="8">
        <v>34526.0</v>
      </c>
      <c r="B7174" s="10" t="s">
        <v>16</v>
      </c>
      <c r="C7174" s="10" t="s">
        <v>16</v>
      </c>
      <c r="D7174" s="11">
        <v>4.62036E12</v>
      </c>
    </row>
    <row r="7175">
      <c r="A7175" s="8">
        <v>34523.0</v>
      </c>
      <c r="B7175" s="10" t="s">
        <v>16</v>
      </c>
      <c r="C7175" s="10" t="s">
        <v>16</v>
      </c>
      <c r="D7175" s="11">
        <v>4.61883E12</v>
      </c>
    </row>
    <row r="7176">
      <c r="A7176" s="8">
        <v>34522.0</v>
      </c>
      <c r="B7176" s="10" t="s">
        <v>16</v>
      </c>
      <c r="C7176" s="10" t="s">
        <v>16</v>
      </c>
      <c r="D7176" s="11">
        <v>4.62373E12</v>
      </c>
    </row>
    <row r="7177">
      <c r="A7177" s="8">
        <v>34521.0</v>
      </c>
      <c r="B7177" s="10" t="s">
        <v>16</v>
      </c>
      <c r="C7177" s="10" t="s">
        <v>16</v>
      </c>
      <c r="D7177" s="11">
        <v>4.62808E12</v>
      </c>
    </row>
    <row r="7178">
      <c r="A7178" s="8">
        <v>34520.0</v>
      </c>
      <c r="B7178" s="10" t="s">
        <v>16</v>
      </c>
      <c r="C7178" s="10" t="s">
        <v>16</v>
      </c>
      <c r="D7178" s="11">
        <v>4.62774E12</v>
      </c>
    </row>
    <row r="7179">
      <c r="A7179" s="8">
        <v>34516.0</v>
      </c>
      <c r="B7179" s="10" t="s">
        <v>16</v>
      </c>
      <c r="C7179" s="10" t="s">
        <v>16</v>
      </c>
      <c r="D7179" s="11">
        <v>4.62691E12</v>
      </c>
    </row>
    <row r="7180">
      <c r="A7180" s="8">
        <v>34515.0</v>
      </c>
      <c r="B7180" s="10" t="s">
        <v>16</v>
      </c>
      <c r="C7180" s="10" t="s">
        <v>16</v>
      </c>
      <c r="D7180" s="11">
        <v>4.6458E12</v>
      </c>
    </row>
    <row r="7181">
      <c r="A7181" s="8">
        <v>34514.0</v>
      </c>
      <c r="B7181" s="10" t="s">
        <v>16</v>
      </c>
      <c r="C7181" s="10" t="s">
        <v>16</v>
      </c>
      <c r="D7181" s="11">
        <v>4.60497E12</v>
      </c>
    </row>
    <row r="7182">
      <c r="A7182" s="8">
        <v>34513.0</v>
      </c>
      <c r="B7182" s="10" t="s">
        <v>16</v>
      </c>
      <c r="C7182" s="10" t="s">
        <v>16</v>
      </c>
      <c r="D7182" s="11">
        <v>4.60369E12</v>
      </c>
    </row>
    <row r="7183">
      <c r="A7183" s="8">
        <v>34512.0</v>
      </c>
      <c r="B7183" s="10" t="s">
        <v>16</v>
      </c>
      <c r="C7183" s="10" t="s">
        <v>16</v>
      </c>
      <c r="D7183" s="11">
        <v>4.60145E12</v>
      </c>
    </row>
    <row r="7184">
      <c r="A7184" s="8">
        <v>34509.0</v>
      </c>
      <c r="B7184" s="10" t="s">
        <v>16</v>
      </c>
      <c r="C7184" s="10" t="s">
        <v>16</v>
      </c>
      <c r="D7184" s="11">
        <v>4.60032E12</v>
      </c>
    </row>
    <row r="7185">
      <c r="A7185" s="8">
        <v>34508.0</v>
      </c>
      <c r="B7185" s="10" t="s">
        <v>16</v>
      </c>
      <c r="C7185" s="10" t="s">
        <v>16</v>
      </c>
      <c r="D7185" s="11">
        <v>4.59816E12</v>
      </c>
    </row>
    <row r="7186">
      <c r="A7186" s="8">
        <v>34507.0</v>
      </c>
      <c r="B7186" s="10" t="s">
        <v>16</v>
      </c>
      <c r="C7186" s="10" t="s">
        <v>16</v>
      </c>
      <c r="D7186" s="11">
        <v>4.59707E12</v>
      </c>
    </row>
    <row r="7187">
      <c r="A7187" s="8">
        <v>34506.0</v>
      </c>
      <c r="B7187" s="10" t="s">
        <v>16</v>
      </c>
      <c r="C7187" s="10" t="s">
        <v>16</v>
      </c>
      <c r="D7187" s="11">
        <v>4.5945E12</v>
      </c>
    </row>
    <row r="7188">
      <c r="A7188" s="8">
        <v>34505.0</v>
      </c>
      <c r="B7188" s="10" t="s">
        <v>16</v>
      </c>
      <c r="C7188" s="10" t="s">
        <v>16</v>
      </c>
      <c r="D7188" s="11">
        <v>4.59253E12</v>
      </c>
    </row>
    <row r="7189">
      <c r="A7189" s="8">
        <v>34502.0</v>
      </c>
      <c r="B7189" s="10" t="s">
        <v>16</v>
      </c>
      <c r="C7189" s="10" t="s">
        <v>16</v>
      </c>
      <c r="D7189" s="11">
        <v>4.59191E12</v>
      </c>
    </row>
    <row r="7190">
      <c r="A7190" s="8">
        <v>34501.0</v>
      </c>
      <c r="B7190" s="10" t="s">
        <v>16</v>
      </c>
      <c r="C7190" s="10" t="s">
        <v>16</v>
      </c>
      <c r="D7190" s="11">
        <v>4.59264E12</v>
      </c>
    </row>
    <row r="7191">
      <c r="A7191" s="8">
        <v>34500.0</v>
      </c>
      <c r="B7191" s="10" t="s">
        <v>16</v>
      </c>
      <c r="C7191" s="10" t="s">
        <v>16</v>
      </c>
      <c r="D7191" s="11">
        <v>4.60723E12</v>
      </c>
    </row>
    <row r="7192">
      <c r="A7192" s="8">
        <v>34499.0</v>
      </c>
      <c r="B7192" s="10" t="s">
        <v>16</v>
      </c>
      <c r="C7192" s="10" t="s">
        <v>16</v>
      </c>
      <c r="D7192" s="11">
        <v>4.60576E12</v>
      </c>
    </row>
    <row r="7193">
      <c r="A7193" s="8">
        <v>34498.0</v>
      </c>
      <c r="B7193" s="10" t="s">
        <v>16</v>
      </c>
      <c r="C7193" s="10" t="s">
        <v>16</v>
      </c>
      <c r="D7193" s="11">
        <v>4.60454E12</v>
      </c>
    </row>
    <row r="7194">
      <c r="A7194" s="8">
        <v>34495.0</v>
      </c>
      <c r="B7194" s="10" t="s">
        <v>16</v>
      </c>
      <c r="C7194" s="10" t="s">
        <v>16</v>
      </c>
      <c r="D7194" s="11">
        <v>4.60399E12</v>
      </c>
    </row>
    <row r="7195">
      <c r="A7195" s="8">
        <v>34494.0</v>
      </c>
      <c r="B7195" s="10" t="s">
        <v>16</v>
      </c>
      <c r="C7195" s="10" t="s">
        <v>16</v>
      </c>
      <c r="D7195" s="11">
        <v>4.60186E12</v>
      </c>
    </row>
    <row r="7196">
      <c r="A7196" s="8">
        <v>34493.0</v>
      </c>
      <c r="B7196" s="10" t="s">
        <v>16</v>
      </c>
      <c r="C7196" s="10" t="s">
        <v>16</v>
      </c>
      <c r="D7196" s="11">
        <v>4.60563E12</v>
      </c>
    </row>
    <row r="7197">
      <c r="A7197" s="8">
        <v>34492.0</v>
      </c>
      <c r="B7197" s="10" t="s">
        <v>16</v>
      </c>
      <c r="C7197" s="10" t="s">
        <v>16</v>
      </c>
      <c r="D7197" s="11">
        <v>4.60657E12</v>
      </c>
    </row>
    <row r="7198">
      <c r="A7198" s="8">
        <v>34491.0</v>
      </c>
      <c r="B7198" s="10" t="s">
        <v>16</v>
      </c>
      <c r="C7198" s="10" t="s">
        <v>16</v>
      </c>
      <c r="D7198" s="11">
        <v>4.60534E12</v>
      </c>
    </row>
    <row r="7199">
      <c r="A7199" s="8">
        <v>34488.0</v>
      </c>
      <c r="B7199" s="10" t="s">
        <v>16</v>
      </c>
      <c r="C7199" s="10" t="s">
        <v>16</v>
      </c>
      <c r="D7199" s="11">
        <v>4.60574E12</v>
      </c>
    </row>
    <row r="7200">
      <c r="A7200" s="8">
        <v>34487.0</v>
      </c>
      <c r="B7200" s="10" t="s">
        <v>16</v>
      </c>
      <c r="C7200" s="10" t="s">
        <v>16</v>
      </c>
      <c r="D7200" s="11">
        <v>4.60236E12</v>
      </c>
    </row>
    <row r="7201">
      <c r="A7201" s="8">
        <v>34486.0</v>
      </c>
      <c r="B7201" s="10" t="s">
        <v>16</v>
      </c>
      <c r="C7201" s="10" t="s">
        <v>16</v>
      </c>
      <c r="D7201" s="11">
        <v>4.60337E12</v>
      </c>
    </row>
    <row r="7202">
      <c r="A7202" s="8">
        <v>34485.0</v>
      </c>
      <c r="B7202" s="10" t="s">
        <v>16</v>
      </c>
      <c r="C7202" s="10" t="s">
        <v>16</v>
      </c>
      <c r="D7202" s="11">
        <v>4.6093E12</v>
      </c>
    </row>
    <row r="7203">
      <c r="A7203" s="8">
        <v>34481.0</v>
      </c>
      <c r="B7203" s="10" t="s">
        <v>16</v>
      </c>
      <c r="C7203" s="10" t="s">
        <v>16</v>
      </c>
      <c r="D7203" s="11">
        <v>4.59684E12</v>
      </c>
    </row>
    <row r="7204">
      <c r="A7204" s="8">
        <v>34480.0</v>
      </c>
      <c r="B7204" s="10" t="s">
        <v>16</v>
      </c>
      <c r="C7204" s="10" t="s">
        <v>16</v>
      </c>
      <c r="D7204" s="11">
        <v>4.59609E12</v>
      </c>
    </row>
    <row r="7205">
      <c r="A7205" s="8">
        <v>34479.0</v>
      </c>
      <c r="B7205" s="10" t="s">
        <v>16</v>
      </c>
      <c r="C7205" s="10" t="s">
        <v>16</v>
      </c>
      <c r="D7205" s="11">
        <v>4.59415E12</v>
      </c>
    </row>
    <row r="7206">
      <c r="A7206" s="8">
        <v>34478.0</v>
      </c>
      <c r="B7206" s="10" t="s">
        <v>16</v>
      </c>
      <c r="C7206" s="10" t="s">
        <v>16</v>
      </c>
      <c r="D7206" s="11">
        <v>4.59188E12</v>
      </c>
    </row>
    <row r="7207">
      <c r="A7207" s="8">
        <v>34477.0</v>
      </c>
      <c r="B7207" s="10" t="s">
        <v>16</v>
      </c>
      <c r="C7207" s="10" t="s">
        <v>16</v>
      </c>
      <c r="D7207" s="11">
        <v>4.59049E12</v>
      </c>
    </row>
    <row r="7208">
      <c r="A7208" s="8">
        <v>34474.0</v>
      </c>
      <c r="B7208" s="10" t="s">
        <v>16</v>
      </c>
      <c r="C7208" s="10" t="s">
        <v>16</v>
      </c>
      <c r="D7208" s="11">
        <v>4.58927E12</v>
      </c>
    </row>
    <row r="7209">
      <c r="A7209" s="8">
        <v>34473.0</v>
      </c>
      <c r="B7209" s="10" t="s">
        <v>16</v>
      </c>
      <c r="C7209" s="10" t="s">
        <v>16</v>
      </c>
      <c r="D7209" s="11">
        <v>4.58899E12</v>
      </c>
    </row>
    <row r="7210">
      <c r="A7210" s="8">
        <v>34472.0</v>
      </c>
      <c r="B7210" s="10" t="s">
        <v>16</v>
      </c>
      <c r="C7210" s="10" t="s">
        <v>16</v>
      </c>
      <c r="D7210" s="11">
        <v>4.5902E12</v>
      </c>
    </row>
    <row r="7211">
      <c r="A7211" s="8">
        <v>34471.0</v>
      </c>
      <c r="B7211" s="10" t="s">
        <v>16</v>
      </c>
      <c r="C7211" s="10" t="s">
        <v>16</v>
      </c>
      <c r="D7211" s="11">
        <v>4.58871E12</v>
      </c>
    </row>
    <row r="7212">
      <c r="A7212" s="8">
        <v>34470.0</v>
      </c>
      <c r="B7212" s="10" t="s">
        <v>16</v>
      </c>
      <c r="C7212" s="10" t="s">
        <v>16</v>
      </c>
      <c r="D7212" s="11">
        <v>4.58788E12</v>
      </c>
    </row>
    <row r="7213">
      <c r="A7213" s="8">
        <v>34467.0</v>
      </c>
      <c r="B7213" s="10" t="s">
        <v>16</v>
      </c>
      <c r="C7213" s="10" t="s">
        <v>16</v>
      </c>
      <c r="D7213" s="11">
        <v>4.5795E12</v>
      </c>
    </row>
    <row r="7214">
      <c r="A7214" s="8">
        <v>34466.0</v>
      </c>
      <c r="B7214" s="10" t="s">
        <v>16</v>
      </c>
      <c r="C7214" s="10" t="s">
        <v>16</v>
      </c>
      <c r="D7214" s="11">
        <v>4.57741E12</v>
      </c>
    </row>
    <row r="7215">
      <c r="A7215" s="8">
        <v>34465.0</v>
      </c>
      <c r="B7215" s="10" t="s">
        <v>16</v>
      </c>
      <c r="C7215" s="10" t="s">
        <v>16</v>
      </c>
      <c r="D7215" s="11">
        <v>4.57566E12</v>
      </c>
    </row>
    <row r="7216">
      <c r="A7216" s="8">
        <v>34464.0</v>
      </c>
      <c r="B7216" s="10" t="s">
        <v>16</v>
      </c>
      <c r="C7216" s="10" t="s">
        <v>16</v>
      </c>
      <c r="D7216" s="11">
        <v>4.57181E12</v>
      </c>
    </row>
    <row r="7217">
      <c r="A7217" s="8">
        <v>34463.0</v>
      </c>
      <c r="B7217" s="10" t="s">
        <v>16</v>
      </c>
      <c r="C7217" s="10" t="s">
        <v>16</v>
      </c>
      <c r="D7217" s="11">
        <v>4.56934E12</v>
      </c>
    </row>
    <row r="7218">
      <c r="A7218" s="8">
        <v>34460.0</v>
      </c>
      <c r="B7218" s="10" t="s">
        <v>16</v>
      </c>
      <c r="C7218" s="10" t="s">
        <v>16</v>
      </c>
      <c r="D7218" s="11">
        <v>4.57184E12</v>
      </c>
    </row>
    <row r="7219">
      <c r="A7219" s="8">
        <v>34459.0</v>
      </c>
      <c r="B7219" s="10" t="s">
        <v>16</v>
      </c>
      <c r="C7219" s="10" t="s">
        <v>16</v>
      </c>
      <c r="D7219" s="11">
        <v>4.57371E12</v>
      </c>
    </row>
    <row r="7220">
      <c r="A7220" s="8">
        <v>34458.0</v>
      </c>
      <c r="B7220" s="10" t="s">
        <v>16</v>
      </c>
      <c r="C7220" s="10" t="s">
        <v>16</v>
      </c>
      <c r="D7220" s="11">
        <v>4.57299E12</v>
      </c>
    </row>
    <row r="7221">
      <c r="A7221" s="8">
        <v>34457.0</v>
      </c>
      <c r="B7221" s="10" t="s">
        <v>16</v>
      </c>
      <c r="C7221" s="10" t="s">
        <v>16</v>
      </c>
      <c r="D7221" s="11">
        <v>4.56952E12</v>
      </c>
    </row>
    <row r="7222">
      <c r="A7222" s="8">
        <v>34456.0</v>
      </c>
      <c r="B7222" s="10" t="s">
        <v>16</v>
      </c>
      <c r="C7222" s="10" t="s">
        <v>16</v>
      </c>
      <c r="D7222" s="11">
        <v>4.57774E12</v>
      </c>
    </row>
    <row r="7223">
      <c r="A7223" s="8">
        <v>34453.0</v>
      </c>
      <c r="B7223" s="10" t="s">
        <v>16</v>
      </c>
      <c r="C7223" s="10" t="s">
        <v>16</v>
      </c>
      <c r="D7223" s="11">
        <v>4.5687E12</v>
      </c>
    </row>
    <row r="7224">
      <c r="A7224" s="8">
        <v>34452.0</v>
      </c>
      <c r="B7224" s="10" t="s">
        <v>16</v>
      </c>
      <c r="C7224" s="10" t="s">
        <v>16</v>
      </c>
      <c r="D7224" s="11">
        <v>4.56429E12</v>
      </c>
    </row>
    <row r="7225">
      <c r="A7225" s="8">
        <v>34451.0</v>
      </c>
      <c r="B7225" s="10" t="s">
        <v>16</v>
      </c>
      <c r="C7225" s="10" t="s">
        <v>16</v>
      </c>
      <c r="D7225" s="11">
        <v>4.56236E12</v>
      </c>
    </row>
    <row r="7226">
      <c r="A7226" s="8">
        <v>34450.0</v>
      </c>
      <c r="B7226" s="10" t="s">
        <v>16</v>
      </c>
      <c r="C7226" s="10" t="s">
        <v>16</v>
      </c>
      <c r="D7226" s="11">
        <v>4.56145E12</v>
      </c>
    </row>
    <row r="7227">
      <c r="A7227" s="8">
        <v>34449.0</v>
      </c>
      <c r="B7227" s="10" t="s">
        <v>16</v>
      </c>
      <c r="C7227" s="10" t="s">
        <v>16</v>
      </c>
      <c r="D7227" s="11">
        <v>4.55835E12</v>
      </c>
    </row>
    <row r="7228">
      <c r="A7228" s="8">
        <v>34446.0</v>
      </c>
      <c r="B7228" s="10" t="s">
        <v>16</v>
      </c>
      <c r="C7228" s="10" t="s">
        <v>16</v>
      </c>
      <c r="D7228" s="11">
        <v>4.55626E12</v>
      </c>
    </row>
    <row r="7229">
      <c r="A7229" s="8">
        <v>34445.0</v>
      </c>
      <c r="B7229" s="10" t="s">
        <v>16</v>
      </c>
      <c r="C7229" s="10" t="s">
        <v>16</v>
      </c>
      <c r="D7229" s="11">
        <v>4.55516E12</v>
      </c>
    </row>
    <row r="7230">
      <c r="A7230" s="8">
        <v>34444.0</v>
      </c>
      <c r="B7230" s="10" t="s">
        <v>16</v>
      </c>
      <c r="C7230" s="10" t="s">
        <v>16</v>
      </c>
      <c r="D7230" s="11">
        <v>4.56909E12</v>
      </c>
    </row>
    <row r="7231">
      <c r="A7231" s="8">
        <v>34443.0</v>
      </c>
      <c r="B7231" s="10" t="s">
        <v>16</v>
      </c>
      <c r="C7231" s="10" t="s">
        <v>16</v>
      </c>
      <c r="D7231" s="11">
        <v>4.56595E12</v>
      </c>
    </row>
    <row r="7232">
      <c r="A7232" s="8">
        <v>34442.0</v>
      </c>
      <c r="B7232" s="10" t="s">
        <v>16</v>
      </c>
      <c r="C7232" s="10" t="s">
        <v>16</v>
      </c>
      <c r="D7232" s="11">
        <v>4.56327E12</v>
      </c>
    </row>
    <row r="7233">
      <c r="A7233" s="8">
        <v>34439.0</v>
      </c>
      <c r="B7233" s="10" t="s">
        <v>16</v>
      </c>
      <c r="C7233" s="10" t="s">
        <v>16</v>
      </c>
      <c r="D7233" s="11">
        <v>4.56168E12</v>
      </c>
    </row>
    <row r="7234">
      <c r="A7234" s="8">
        <v>34438.0</v>
      </c>
      <c r="B7234" s="10" t="s">
        <v>16</v>
      </c>
      <c r="C7234" s="10" t="s">
        <v>16</v>
      </c>
      <c r="D7234" s="11">
        <v>4.56734E12</v>
      </c>
    </row>
    <row r="7235">
      <c r="A7235" s="8">
        <v>34437.0</v>
      </c>
      <c r="B7235" s="10" t="s">
        <v>16</v>
      </c>
      <c r="C7235" s="10" t="s">
        <v>16</v>
      </c>
      <c r="D7235" s="11">
        <v>4.56799E12</v>
      </c>
    </row>
    <row r="7236">
      <c r="A7236" s="8">
        <v>34436.0</v>
      </c>
      <c r="B7236" s="10" t="s">
        <v>16</v>
      </c>
      <c r="C7236" s="10" t="s">
        <v>16</v>
      </c>
      <c r="D7236" s="11">
        <v>4.56511E12</v>
      </c>
    </row>
    <row r="7237">
      <c r="A7237" s="8">
        <v>34435.0</v>
      </c>
      <c r="B7237" s="10" t="s">
        <v>16</v>
      </c>
      <c r="C7237" s="10" t="s">
        <v>16</v>
      </c>
      <c r="D7237" s="11">
        <v>4.56184E12</v>
      </c>
    </row>
    <row r="7238">
      <c r="A7238" s="8">
        <v>34432.0</v>
      </c>
      <c r="B7238" s="10" t="s">
        <v>16</v>
      </c>
      <c r="C7238" s="10" t="s">
        <v>16</v>
      </c>
      <c r="D7238" s="11">
        <v>4.56073E12</v>
      </c>
    </row>
    <row r="7239">
      <c r="A7239" s="8">
        <v>34431.0</v>
      </c>
      <c r="B7239" s="10" t="s">
        <v>16</v>
      </c>
      <c r="C7239" s="10" t="s">
        <v>16</v>
      </c>
      <c r="D7239" s="11">
        <v>4.55925E12</v>
      </c>
    </row>
    <row r="7240">
      <c r="A7240" s="8">
        <v>34430.0</v>
      </c>
      <c r="B7240" s="10" t="s">
        <v>16</v>
      </c>
      <c r="C7240" s="10" t="s">
        <v>16</v>
      </c>
      <c r="D7240" s="11">
        <v>4.56026E12</v>
      </c>
    </row>
    <row r="7241">
      <c r="A7241" s="8">
        <v>34429.0</v>
      </c>
      <c r="B7241" s="10" t="s">
        <v>16</v>
      </c>
      <c r="C7241" s="10" t="s">
        <v>16</v>
      </c>
      <c r="D7241" s="11">
        <v>4.56321E12</v>
      </c>
    </row>
    <row r="7242">
      <c r="A7242" s="8">
        <v>34428.0</v>
      </c>
      <c r="B7242" s="10" t="s">
        <v>16</v>
      </c>
      <c r="C7242" s="10" t="s">
        <v>16</v>
      </c>
      <c r="D7242" s="11">
        <v>4.56245E12</v>
      </c>
    </row>
    <row r="7243">
      <c r="A7243" s="8">
        <v>34425.0</v>
      </c>
      <c r="B7243" s="10" t="s">
        <v>16</v>
      </c>
      <c r="C7243" s="10" t="s">
        <v>16</v>
      </c>
      <c r="D7243" s="11">
        <v>4.5608E12</v>
      </c>
    </row>
    <row r="7244">
      <c r="A7244" s="8">
        <v>34424.0</v>
      </c>
      <c r="B7244" s="10" t="s">
        <v>16</v>
      </c>
      <c r="C7244" s="10" t="s">
        <v>16</v>
      </c>
      <c r="D7244" s="11">
        <v>4.57587E12</v>
      </c>
    </row>
    <row r="7245">
      <c r="A7245" s="8">
        <v>34423.0</v>
      </c>
      <c r="B7245" s="10" t="s">
        <v>16</v>
      </c>
      <c r="C7245" s="10" t="s">
        <v>16</v>
      </c>
      <c r="D7245" s="11">
        <v>4.55842E12</v>
      </c>
    </row>
    <row r="7246">
      <c r="A7246" s="8">
        <v>34422.0</v>
      </c>
      <c r="B7246" s="10" t="s">
        <v>16</v>
      </c>
      <c r="C7246" s="10" t="s">
        <v>16</v>
      </c>
      <c r="D7246" s="11">
        <v>4.55884E12</v>
      </c>
    </row>
    <row r="7247">
      <c r="A7247" s="8">
        <v>34421.0</v>
      </c>
      <c r="B7247" s="10" t="s">
        <v>16</v>
      </c>
      <c r="C7247" s="10" t="s">
        <v>16</v>
      </c>
      <c r="D7247" s="11">
        <v>4.55742E12</v>
      </c>
    </row>
    <row r="7248">
      <c r="A7248" s="8">
        <v>34418.0</v>
      </c>
      <c r="B7248" s="10" t="s">
        <v>16</v>
      </c>
      <c r="C7248" s="10" t="s">
        <v>16</v>
      </c>
      <c r="D7248" s="11">
        <v>4.55633E12</v>
      </c>
    </row>
    <row r="7249">
      <c r="A7249" s="8">
        <v>34417.0</v>
      </c>
      <c r="B7249" s="10" t="s">
        <v>16</v>
      </c>
      <c r="C7249" s="10" t="s">
        <v>16</v>
      </c>
      <c r="D7249" s="11">
        <v>4.5563E12</v>
      </c>
    </row>
    <row r="7250">
      <c r="A7250" s="8">
        <v>34416.0</v>
      </c>
      <c r="B7250" s="10" t="s">
        <v>16</v>
      </c>
      <c r="C7250" s="10" t="s">
        <v>16</v>
      </c>
      <c r="D7250" s="11">
        <v>4.55937E12</v>
      </c>
    </row>
    <row r="7251">
      <c r="A7251" s="8">
        <v>34415.0</v>
      </c>
      <c r="B7251" s="10" t="s">
        <v>16</v>
      </c>
      <c r="C7251" s="10" t="s">
        <v>16</v>
      </c>
      <c r="D7251" s="11">
        <v>4.55722E12</v>
      </c>
    </row>
    <row r="7252">
      <c r="A7252" s="8">
        <v>34414.0</v>
      </c>
      <c r="B7252" s="10" t="s">
        <v>16</v>
      </c>
      <c r="C7252" s="10" t="s">
        <v>16</v>
      </c>
      <c r="D7252" s="11">
        <v>4.5555E12</v>
      </c>
    </row>
    <row r="7253">
      <c r="A7253" s="8">
        <v>34411.0</v>
      </c>
      <c r="B7253" s="10" t="s">
        <v>16</v>
      </c>
      <c r="C7253" s="10" t="s">
        <v>16</v>
      </c>
      <c r="D7253" s="11">
        <v>4.55411E12</v>
      </c>
    </row>
    <row r="7254">
      <c r="A7254" s="8">
        <v>34410.0</v>
      </c>
      <c r="B7254" s="10" t="s">
        <v>16</v>
      </c>
      <c r="C7254" s="10" t="s">
        <v>16</v>
      </c>
      <c r="D7254" s="11">
        <v>4.55303E12</v>
      </c>
    </row>
    <row r="7255">
      <c r="A7255" s="8">
        <v>34409.0</v>
      </c>
      <c r="B7255" s="10" t="s">
        <v>16</v>
      </c>
      <c r="C7255" s="10" t="s">
        <v>16</v>
      </c>
      <c r="D7255" s="11">
        <v>4.55047E12</v>
      </c>
    </row>
    <row r="7256">
      <c r="A7256" s="8">
        <v>34408.0</v>
      </c>
      <c r="B7256" s="10" t="s">
        <v>16</v>
      </c>
      <c r="C7256" s="10" t="s">
        <v>16</v>
      </c>
      <c r="D7256" s="11">
        <v>4.54906E12</v>
      </c>
    </row>
    <row r="7257">
      <c r="A7257" s="8">
        <v>34407.0</v>
      </c>
      <c r="B7257" s="10" t="s">
        <v>16</v>
      </c>
      <c r="C7257" s="10" t="s">
        <v>16</v>
      </c>
      <c r="D7257" s="11">
        <v>4.54839E12</v>
      </c>
    </row>
    <row r="7258">
      <c r="A7258" s="8">
        <v>34404.0</v>
      </c>
      <c r="B7258" s="10" t="s">
        <v>16</v>
      </c>
      <c r="C7258" s="10" t="s">
        <v>16</v>
      </c>
      <c r="D7258" s="11">
        <v>4.54762E12</v>
      </c>
    </row>
    <row r="7259">
      <c r="A7259" s="8">
        <v>34403.0</v>
      </c>
      <c r="B7259" s="10" t="s">
        <v>16</v>
      </c>
      <c r="C7259" s="10" t="s">
        <v>16</v>
      </c>
      <c r="D7259" s="11">
        <v>4.5468E12</v>
      </c>
    </row>
    <row r="7260">
      <c r="A7260" s="8">
        <v>34402.0</v>
      </c>
      <c r="B7260" s="10" t="s">
        <v>16</v>
      </c>
      <c r="C7260" s="10" t="s">
        <v>16</v>
      </c>
      <c r="D7260" s="11">
        <v>4.54264E12</v>
      </c>
    </row>
    <row r="7261">
      <c r="A7261" s="8">
        <v>34401.0</v>
      </c>
      <c r="B7261" s="10" t="s">
        <v>16</v>
      </c>
      <c r="C7261" s="10" t="s">
        <v>16</v>
      </c>
      <c r="D7261" s="11">
        <v>4.54581E12</v>
      </c>
    </row>
    <row r="7262">
      <c r="A7262" s="8">
        <v>34400.0</v>
      </c>
      <c r="B7262" s="10" t="s">
        <v>16</v>
      </c>
      <c r="C7262" s="10" t="s">
        <v>16</v>
      </c>
      <c r="D7262" s="11">
        <v>4.54779E12</v>
      </c>
    </row>
    <row r="7263">
      <c r="A7263" s="8">
        <v>34397.0</v>
      </c>
      <c r="B7263" s="10" t="s">
        <v>16</v>
      </c>
      <c r="C7263" s="10" t="s">
        <v>16</v>
      </c>
      <c r="D7263" s="11">
        <v>4.54683E12</v>
      </c>
    </row>
    <row r="7264">
      <c r="A7264" s="8">
        <v>34396.0</v>
      </c>
      <c r="B7264" s="10" t="s">
        <v>16</v>
      </c>
      <c r="C7264" s="10" t="s">
        <v>16</v>
      </c>
      <c r="D7264" s="11">
        <v>4.54623E12</v>
      </c>
    </row>
    <row r="7265">
      <c r="A7265" s="8">
        <v>34395.0</v>
      </c>
      <c r="B7265" s="10" t="s">
        <v>16</v>
      </c>
      <c r="C7265" s="10" t="s">
        <v>16</v>
      </c>
      <c r="D7265" s="11">
        <v>4.55485E12</v>
      </c>
    </row>
    <row r="7266">
      <c r="A7266" s="8">
        <v>34394.0</v>
      </c>
      <c r="B7266" s="10" t="s">
        <v>16</v>
      </c>
      <c r="C7266" s="10" t="s">
        <v>16</v>
      </c>
      <c r="D7266" s="11">
        <v>4.55454E12</v>
      </c>
    </row>
    <row r="7267">
      <c r="A7267" s="8">
        <v>34393.0</v>
      </c>
      <c r="B7267" s="10" t="s">
        <v>16</v>
      </c>
      <c r="C7267" s="10" t="s">
        <v>16</v>
      </c>
      <c r="D7267" s="11">
        <v>4.55954E12</v>
      </c>
    </row>
    <row r="7268">
      <c r="A7268" s="8">
        <v>34390.0</v>
      </c>
      <c r="B7268" s="10" t="s">
        <v>16</v>
      </c>
      <c r="C7268" s="10" t="s">
        <v>16</v>
      </c>
      <c r="D7268" s="11">
        <v>4.54347E12</v>
      </c>
    </row>
    <row r="7269">
      <c r="A7269" s="8">
        <v>34389.0</v>
      </c>
      <c r="B7269" s="10" t="s">
        <v>16</v>
      </c>
      <c r="C7269" s="10" t="s">
        <v>16</v>
      </c>
      <c r="D7269" s="11">
        <v>4.54155E12</v>
      </c>
    </row>
    <row r="7270">
      <c r="A7270" s="8">
        <v>34388.0</v>
      </c>
      <c r="B7270" s="10" t="s">
        <v>16</v>
      </c>
      <c r="C7270" s="10" t="s">
        <v>16</v>
      </c>
      <c r="D7270" s="11">
        <v>4.54117E12</v>
      </c>
    </row>
    <row r="7271">
      <c r="A7271" s="8">
        <v>34387.0</v>
      </c>
      <c r="B7271" s="10" t="s">
        <v>16</v>
      </c>
      <c r="C7271" s="10" t="s">
        <v>16</v>
      </c>
      <c r="D7271" s="11">
        <v>4.54013E12</v>
      </c>
    </row>
    <row r="7272">
      <c r="A7272" s="8">
        <v>34383.0</v>
      </c>
      <c r="B7272" s="10" t="s">
        <v>16</v>
      </c>
      <c r="C7272" s="10" t="s">
        <v>16</v>
      </c>
      <c r="D7272" s="11">
        <v>4.53933E12</v>
      </c>
    </row>
    <row r="7273">
      <c r="A7273" s="8">
        <v>34382.0</v>
      </c>
      <c r="B7273" s="10" t="s">
        <v>16</v>
      </c>
      <c r="C7273" s="10" t="s">
        <v>16</v>
      </c>
      <c r="D7273" s="11">
        <v>4.53844E12</v>
      </c>
    </row>
    <row r="7274">
      <c r="A7274" s="8">
        <v>34381.0</v>
      </c>
      <c r="B7274" s="10" t="s">
        <v>16</v>
      </c>
      <c r="C7274" s="10" t="s">
        <v>16</v>
      </c>
      <c r="D7274" s="11">
        <v>4.53789E12</v>
      </c>
    </row>
    <row r="7275">
      <c r="A7275" s="8">
        <v>34380.0</v>
      </c>
      <c r="B7275" s="10" t="s">
        <v>16</v>
      </c>
      <c r="C7275" s="10" t="s">
        <v>16</v>
      </c>
      <c r="D7275" s="11">
        <v>4.53651E12</v>
      </c>
    </row>
    <row r="7276">
      <c r="A7276" s="8">
        <v>34379.0</v>
      </c>
      <c r="B7276" s="10" t="s">
        <v>16</v>
      </c>
      <c r="C7276" s="10" t="s">
        <v>16</v>
      </c>
      <c r="D7276" s="11">
        <v>4.51657E12</v>
      </c>
    </row>
    <row r="7277">
      <c r="A7277" s="8">
        <v>34376.0</v>
      </c>
      <c r="B7277" s="10" t="s">
        <v>16</v>
      </c>
      <c r="C7277" s="10" t="s">
        <v>16</v>
      </c>
      <c r="D7277" s="11">
        <v>4.51495E12</v>
      </c>
    </row>
    <row r="7278">
      <c r="A7278" s="8">
        <v>34375.0</v>
      </c>
      <c r="B7278" s="10" t="s">
        <v>16</v>
      </c>
      <c r="C7278" s="10" t="s">
        <v>16</v>
      </c>
      <c r="D7278" s="11">
        <v>4.51595E12</v>
      </c>
    </row>
    <row r="7279">
      <c r="A7279" s="8">
        <v>34374.0</v>
      </c>
      <c r="B7279" s="10" t="s">
        <v>16</v>
      </c>
      <c r="C7279" s="10" t="s">
        <v>16</v>
      </c>
      <c r="D7279" s="11">
        <v>4.51843E12</v>
      </c>
    </row>
    <row r="7280">
      <c r="A7280" s="8">
        <v>34373.0</v>
      </c>
      <c r="B7280" s="10" t="s">
        <v>16</v>
      </c>
      <c r="C7280" s="10" t="s">
        <v>16</v>
      </c>
      <c r="D7280" s="11">
        <v>4.51611E12</v>
      </c>
    </row>
    <row r="7281">
      <c r="A7281" s="8">
        <v>34372.0</v>
      </c>
      <c r="B7281" s="10" t="s">
        <v>16</v>
      </c>
      <c r="C7281" s="10" t="s">
        <v>16</v>
      </c>
      <c r="D7281" s="11">
        <v>4.51732E12</v>
      </c>
    </row>
    <row r="7282">
      <c r="A7282" s="8">
        <v>34369.0</v>
      </c>
      <c r="B7282" s="10" t="s">
        <v>16</v>
      </c>
      <c r="C7282" s="10" t="s">
        <v>16</v>
      </c>
      <c r="D7282" s="11">
        <v>4.51629E12</v>
      </c>
    </row>
    <row r="7283">
      <c r="A7283" s="8">
        <v>34368.0</v>
      </c>
      <c r="B7283" s="10" t="s">
        <v>16</v>
      </c>
      <c r="C7283" s="10" t="s">
        <v>16</v>
      </c>
      <c r="D7283" s="11">
        <v>4.51506E12</v>
      </c>
    </row>
    <row r="7284">
      <c r="A7284" s="8">
        <v>34367.0</v>
      </c>
      <c r="B7284" s="10" t="s">
        <v>16</v>
      </c>
      <c r="C7284" s="10" t="s">
        <v>16</v>
      </c>
      <c r="D7284" s="11">
        <v>4.52436E12</v>
      </c>
    </row>
    <row r="7285">
      <c r="A7285" s="8">
        <v>34366.0</v>
      </c>
      <c r="B7285" s="10" t="s">
        <v>16</v>
      </c>
      <c r="C7285" s="10" t="s">
        <v>16</v>
      </c>
      <c r="D7285" s="11">
        <v>4.52274E12</v>
      </c>
    </row>
    <row r="7286">
      <c r="A7286" s="8">
        <v>34365.0</v>
      </c>
      <c r="B7286" s="10" t="s">
        <v>16</v>
      </c>
      <c r="C7286" s="10" t="s">
        <v>16</v>
      </c>
      <c r="D7286" s="11">
        <v>4.52631E12</v>
      </c>
    </row>
    <row r="7287">
      <c r="A7287" s="8">
        <v>34362.0</v>
      </c>
      <c r="B7287" s="10" t="s">
        <v>16</v>
      </c>
      <c r="C7287" s="10" t="s">
        <v>16</v>
      </c>
      <c r="D7287" s="11">
        <v>4.51295E12</v>
      </c>
    </row>
    <row r="7288">
      <c r="A7288" s="8">
        <v>34361.0</v>
      </c>
      <c r="B7288" s="10" t="s">
        <v>16</v>
      </c>
      <c r="C7288" s="10" t="s">
        <v>16</v>
      </c>
      <c r="D7288" s="11">
        <v>4.51418E12</v>
      </c>
    </row>
    <row r="7289">
      <c r="A7289" s="8">
        <v>34360.0</v>
      </c>
      <c r="B7289" s="10" t="s">
        <v>16</v>
      </c>
      <c r="C7289" s="10" t="s">
        <v>16</v>
      </c>
      <c r="D7289" s="11">
        <v>4.51123E12</v>
      </c>
    </row>
    <row r="7290">
      <c r="A7290" s="8">
        <v>34359.0</v>
      </c>
      <c r="B7290" s="10" t="s">
        <v>16</v>
      </c>
      <c r="C7290" s="10" t="s">
        <v>16</v>
      </c>
      <c r="D7290" s="11">
        <v>4.50881E12</v>
      </c>
    </row>
    <row r="7291">
      <c r="A7291" s="8">
        <v>34358.0</v>
      </c>
      <c r="B7291" s="10" t="s">
        <v>16</v>
      </c>
      <c r="C7291" s="10" t="s">
        <v>16</v>
      </c>
      <c r="D7291" s="11">
        <v>4.50679E12</v>
      </c>
    </row>
    <row r="7292">
      <c r="A7292" s="8">
        <v>34355.0</v>
      </c>
      <c r="B7292" s="10" t="s">
        <v>16</v>
      </c>
      <c r="C7292" s="10" t="s">
        <v>16</v>
      </c>
      <c r="D7292" s="11">
        <v>4.50371E12</v>
      </c>
    </row>
    <row r="7293">
      <c r="A7293" s="8">
        <v>34354.0</v>
      </c>
      <c r="B7293" s="10" t="s">
        <v>16</v>
      </c>
      <c r="C7293" s="10" t="s">
        <v>16</v>
      </c>
      <c r="D7293" s="11">
        <v>4.50068E12</v>
      </c>
    </row>
    <row r="7294">
      <c r="A7294" s="8">
        <v>34353.0</v>
      </c>
      <c r="B7294" s="10" t="s">
        <v>16</v>
      </c>
      <c r="C7294" s="10" t="s">
        <v>16</v>
      </c>
      <c r="D7294" s="11">
        <v>4.51599E12</v>
      </c>
    </row>
    <row r="7295">
      <c r="A7295" s="8">
        <v>34352.0</v>
      </c>
      <c r="B7295" s="10" t="s">
        <v>16</v>
      </c>
      <c r="C7295" s="10" t="s">
        <v>16</v>
      </c>
      <c r="D7295" s="11">
        <v>4.51474E12</v>
      </c>
    </row>
    <row r="7296">
      <c r="A7296" s="8">
        <v>34348.0</v>
      </c>
      <c r="B7296" s="10" t="s">
        <v>16</v>
      </c>
      <c r="C7296" s="10" t="s">
        <v>16</v>
      </c>
      <c r="D7296" s="11">
        <v>4.52221E12</v>
      </c>
    </row>
    <row r="7297">
      <c r="A7297" s="8">
        <v>34347.0</v>
      </c>
      <c r="B7297" s="10" t="s">
        <v>16</v>
      </c>
      <c r="C7297" s="10" t="s">
        <v>16</v>
      </c>
      <c r="D7297" s="11">
        <v>4.52392E12</v>
      </c>
    </row>
    <row r="7298">
      <c r="A7298" s="8">
        <v>34346.0</v>
      </c>
      <c r="B7298" s="10" t="s">
        <v>16</v>
      </c>
      <c r="C7298" s="10" t="s">
        <v>16</v>
      </c>
      <c r="D7298" s="11">
        <v>4.52233E12</v>
      </c>
    </row>
    <row r="7299">
      <c r="A7299" s="8">
        <v>34345.0</v>
      </c>
      <c r="B7299" s="10" t="s">
        <v>16</v>
      </c>
      <c r="C7299" s="10" t="s">
        <v>16</v>
      </c>
      <c r="D7299" s="11">
        <v>4.51878E12</v>
      </c>
    </row>
    <row r="7300">
      <c r="A7300" s="8">
        <v>34344.0</v>
      </c>
      <c r="B7300" s="10" t="s">
        <v>16</v>
      </c>
      <c r="C7300" s="10" t="s">
        <v>16</v>
      </c>
      <c r="D7300" s="11">
        <v>4.51673E12</v>
      </c>
    </row>
    <row r="7301">
      <c r="A7301" s="8">
        <v>34341.0</v>
      </c>
      <c r="B7301" s="10" t="s">
        <v>16</v>
      </c>
      <c r="C7301" s="10" t="s">
        <v>16</v>
      </c>
      <c r="D7301" s="11">
        <v>4.51471E12</v>
      </c>
    </row>
    <row r="7302">
      <c r="A7302" s="8">
        <v>34340.0</v>
      </c>
      <c r="B7302" s="10" t="s">
        <v>16</v>
      </c>
      <c r="C7302" s="10" t="s">
        <v>16</v>
      </c>
      <c r="D7302" s="11">
        <v>4.51795E12</v>
      </c>
    </row>
    <row r="7303">
      <c r="A7303" s="8">
        <v>34339.0</v>
      </c>
      <c r="B7303" s="10" t="s">
        <v>16</v>
      </c>
      <c r="C7303" s="10" t="s">
        <v>16</v>
      </c>
      <c r="D7303" s="11">
        <v>4.51639E12</v>
      </c>
    </row>
    <row r="7304">
      <c r="A7304" s="8">
        <v>34338.0</v>
      </c>
      <c r="B7304" s="10" t="s">
        <v>16</v>
      </c>
      <c r="C7304" s="10" t="s">
        <v>16</v>
      </c>
      <c r="D7304" s="11">
        <v>4.51402E12</v>
      </c>
    </row>
    <row r="7305">
      <c r="A7305" s="8">
        <v>34337.0</v>
      </c>
      <c r="B7305" s="10" t="s">
        <v>16</v>
      </c>
      <c r="C7305" s="10" t="s">
        <v>16</v>
      </c>
      <c r="D7305" s="11">
        <v>4.51232E12</v>
      </c>
    </row>
    <row r="7306">
      <c r="A7306" s="8">
        <v>34334.0</v>
      </c>
      <c r="B7306" s="10" t="s">
        <v>16</v>
      </c>
      <c r="C7306" s="10" t="s">
        <v>16</v>
      </c>
      <c r="D7306" s="11">
        <v>4.53569E12</v>
      </c>
    </row>
    <row r="7307">
      <c r="A7307" s="8">
        <v>34333.0</v>
      </c>
      <c r="B7307" s="10" t="s">
        <v>16</v>
      </c>
      <c r="C7307" s="10" t="s">
        <v>16</v>
      </c>
      <c r="D7307" s="11">
        <v>4.49571E12</v>
      </c>
    </row>
    <row r="7308">
      <c r="A7308" s="8">
        <v>34332.0</v>
      </c>
      <c r="B7308" s="10" t="s">
        <v>16</v>
      </c>
      <c r="C7308" s="10" t="s">
        <v>16</v>
      </c>
      <c r="D7308" s="11">
        <v>4.48792E12</v>
      </c>
    </row>
    <row r="7309">
      <c r="A7309" s="8">
        <v>34331.0</v>
      </c>
      <c r="B7309" s="10" t="s">
        <v>16</v>
      </c>
      <c r="C7309" s="10" t="s">
        <v>16</v>
      </c>
      <c r="D7309" s="11">
        <v>4.48472E12</v>
      </c>
    </row>
    <row r="7310">
      <c r="A7310" s="8">
        <v>34330.0</v>
      </c>
      <c r="B7310" s="10" t="s">
        <v>16</v>
      </c>
      <c r="C7310" s="10" t="s">
        <v>16</v>
      </c>
      <c r="D7310" s="11">
        <v>4.48499E12</v>
      </c>
    </row>
    <row r="7311">
      <c r="A7311" s="8">
        <v>34327.0</v>
      </c>
      <c r="B7311" s="10" t="s">
        <v>16</v>
      </c>
      <c r="C7311" s="10" t="s">
        <v>16</v>
      </c>
      <c r="D7311" s="11">
        <v>4.4829E12</v>
      </c>
    </row>
    <row r="7312">
      <c r="A7312" s="8">
        <v>34326.0</v>
      </c>
      <c r="B7312" s="10" t="s">
        <v>16</v>
      </c>
      <c r="C7312" s="10" t="s">
        <v>16</v>
      </c>
      <c r="D7312" s="11">
        <v>4.48264E12</v>
      </c>
    </row>
    <row r="7313">
      <c r="A7313" s="8">
        <v>34325.0</v>
      </c>
      <c r="B7313" s="10" t="s">
        <v>16</v>
      </c>
      <c r="C7313" s="10" t="s">
        <v>16</v>
      </c>
      <c r="D7313" s="11">
        <v>4.47748E12</v>
      </c>
    </row>
    <row r="7314">
      <c r="A7314" s="8">
        <v>34324.0</v>
      </c>
      <c r="B7314" s="10" t="s">
        <v>16</v>
      </c>
      <c r="C7314" s="10" t="s">
        <v>16</v>
      </c>
      <c r="D7314" s="11">
        <v>4.47611E12</v>
      </c>
    </row>
    <row r="7315">
      <c r="A7315" s="8">
        <v>34323.0</v>
      </c>
      <c r="B7315" s="10" t="s">
        <v>16</v>
      </c>
      <c r="C7315" s="10" t="s">
        <v>16</v>
      </c>
      <c r="D7315" s="11">
        <v>4.47512E12</v>
      </c>
    </row>
    <row r="7316">
      <c r="A7316" s="8">
        <v>34320.0</v>
      </c>
      <c r="B7316" s="10" t="s">
        <v>16</v>
      </c>
      <c r="C7316" s="10" t="s">
        <v>16</v>
      </c>
      <c r="D7316" s="11">
        <v>4.47443E12</v>
      </c>
    </row>
    <row r="7317">
      <c r="A7317" s="8">
        <v>34319.0</v>
      </c>
      <c r="B7317" s="10" t="s">
        <v>16</v>
      </c>
      <c r="C7317" s="10" t="s">
        <v>16</v>
      </c>
      <c r="D7317" s="11">
        <v>4.47549E12</v>
      </c>
    </row>
    <row r="7318">
      <c r="A7318" s="8">
        <v>34318.0</v>
      </c>
      <c r="B7318" s="10" t="s">
        <v>16</v>
      </c>
      <c r="C7318" s="10" t="s">
        <v>16</v>
      </c>
      <c r="D7318" s="11">
        <v>4.48357E12</v>
      </c>
    </row>
    <row r="7319">
      <c r="A7319" s="8">
        <v>34317.0</v>
      </c>
      <c r="B7319" s="10" t="s">
        <v>16</v>
      </c>
      <c r="C7319" s="10" t="s">
        <v>16</v>
      </c>
      <c r="D7319" s="11">
        <v>4.48492E12</v>
      </c>
    </row>
    <row r="7320">
      <c r="A7320" s="8">
        <v>34316.0</v>
      </c>
      <c r="B7320" s="10" t="s">
        <v>16</v>
      </c>
      <c r="C7320" s="10" t="s">
        <v>16</v>
      </c>
      <c r="D7320" s="11">
        <v>4.48355E12</v>
      </c>
    </row>
    <row r="7321">
      <c r="A7321" s="8">
        <v>34313.0</v>
      </c>
      <c r="B7321" s="10" t="s">
        <v>16</v>
      </c>
      <c r="C7321" s="10" t="s">
        <v>16</v>
      </c>
      <c r="D7321" s="11">
        <v>4.48298E12</v>
      </c>
    </row>
    <row r="7322">
      <c r="A7322" s="8">
        <v>34312.0</v>
      </c>
      <c r="B7322" s="10" t="s">
        <v>16</v>
      </c>
      <c r="C7322" s="10" t="s">
        <v>16</v>
      </c>
      <c r="D7322" s="11">
        <v>4.48221E12</v>
      </c>
    </row>
    <row r="7323">
      <c r="A7323" s="8">
        <v>34311.0</v>
      </c>
      <c r="B7323" s="10" t="s">
        <v>16</v>
      </c>
      <c r="C7323" s="10" t="s">
        <v>16</v>
      </c>
      <c r="D7323" s="11">
        <v>4.48321E12</v>
      </c>
    </row>
    <row r="7324">
      <c r="A7324" s="8">
        <v>34310.0</v>
      </c>
      <c r="B7324" s="10" t="s">
        <v>16</v>
      </c>
      <c r="C7324" s="10" t="s">
        <v>16</v>
      </c>
      <c r="D7324" s="11">
        <v>4.48519E12</v>
      </c>
    </row>
    <row r="7325">
      <c r="A7325" s="8">
        <v>34309.0</v>
      </c>
      <c r="B7325" s="10" t="s">
        <v>16</v>
      </c>
      <c r="C7325" s="10" t="s">
        <v>16</v>
      </c>
      <c r="D7325" s="11">
        <v>4.48441E12</v>
      </c>
    </row>
    <row r="7326">
      <c r="A7326" s="8">
        <v>34306.0</v>
      </c>
      <c r="B7326" s="10" t="s">
        <v>16</v>
      </c>
      <c r="C7326" s="10" t="s">
        <v>16</v>
      </c>
      <c r="D7326" s="11">
        <v>4.48138E12</v>
      </c>
    </row>
    <row r="7327">
      <c r="A7327" s="8">
        <v>34305.0</v>
      </c>
      <c r="B7327" s="10" t="s">
        <v>16</v>
      </c>
      <c r="C7327" s="10" t="s">
        <v>16</v>
      </c>
      <c r="D7327" s="11">
        <v>4.49256E12</v>
      </c>
    </row>
    <row r="7328">
      <c r="A7328" s="8">
        <v>34304.0</v>
      </c>
      <c r="B7328" s="10" t="s">
        <v>16</v>
      </c>
      <c r="C7328" s="10" t="s">
        <v>16</v>
      </c>
      <c r="D7328" s="11">
        <v>4.48748E12</v>
      </c>
    </row>
    <row r="7329">
      <c r="A7329" s="8">
        <v>34303.0</v>
      </c>
      <c r="B7329" s="10" t="s">
        <v>16</v>
      </c>
      <c r="C7329" s="10" t="s">
        <v>16</v>
      </c>
      <c r="D7329" s="11">
        <v>4.49354E12</v>
      </c>
    </row>
    <row r="7330">
      <c r="A7330" s="8">
        <v>34302.0</v>
      </c>
      <c r="B7330" s="10" t="s">
        <v>16</v>
      </c>
      <c r="C7330" s="10" t="s">
        <v>16</v>
      </c>
      <c r="D7330" s="11">
        <v>4.47647E12</v>
      </c>
    </row>
    <row r="7331">
      <c r="A7331" s="8">
        <v>34299.0</v>
      </c>
      <c r="B7331" s="10" t="s">
        <v>16</v>
      </c>
      <c r="C7331" s="10" t="s">
        <v>16</v>
      </c>
      <c r="D7331" s="11">
        <v>4.4759E12</v>
      </c>
    </row>
    <row r="7332">
      <c r="A7332" s="8">
        <v>34297.0</v>
      </c>
      <c r="B7332" s="10" t="s">
        <v>16</v>
      </c>
      <c r="C7332" s="10" t="s">
        <v>16</v>
      </c>
      <c r="D7332" s="11">
        <v>4.47192E12</v>
      </c>
    </row>
    <row r="7333">
      <c r="A7333" s="8">
        <v>34296.0</v>
      </c>
      <c r="B7333" s="10" t="s">
        <v>16</v>
      </c>
      <c r="C7333" s="10" t="s">
        <v>16</v>
      </c>
      <c r="D7333" s="11">
        <v>4.46926E12</v>
      </c>
    </row>
    <row r="7334">
      <c r="A7334" s="8">
        <v>34295.0</v>
      </c>
      <c r="B7334" s="10" t="s">
        <v>16</v>
      </c>
      <c r="C7334" s="10" t="s">
        <v>16</v>
      </c>
      <c r="D7334" s="11">
        <v>4.44698E12</v>
      </c>
    </row>
    <row r="7335">
      <c r="A7335" s="8">
        <v>34292.0</v>
      </c>
      <c r="B7335" s="10" t="s">
        <v>16</v>
      </c>
      <c r="C7335" s="10" t="s">
        <v>16</v>
      </c>
      <c r="D7335" s="11">
        <v>4.4691E12</v>
      </c>
    </row>
    <row r="7336">
      <c r="A7336" s="8">
        <v>34291.0</v>
      </c>
      <c r="B7336" s="10" t="s">
        <v>16</v>
      </c>
      <c r="C7336" s="10" t="s">
        <v>16</v>
      </c>
      <c r="D7336" s="11">
        <v>4.4686E12</v>
      </c>
    </row>
    <row r="7337">
      <c r="A7337" s="8">
        <v>34290.0</v>
      </c>
      <c r="B7337" s="10" t="s">
        <v>16</v>
      </c>
      <c r="C7337" s="10" t="s">
        <v>16</v>
      </c>
      <c r="D7337" s="11">
        <v>4.46281E12</v>
      </c>
    </row>
    <row r="7338">
      <c r="A7338" s="8">
        <v>34289.0</v>
      </c>
      <c r="B7338" s="10" t="s">
        <v>16</v>
      </c>
      <c r="C7338" s="10" t="s">
        <v>16</v>
      </c>
      <c r="D7338" s="11">
        <v>4.46166E12</v>
      </c>
    </row>
    <row r="7339">
      <c r="A7339" s="8">
        <v>34288.0</v>
      </c>
      <c r="B7339" s="10" t="s">
        <v>16</v>
      </c>
      <c r="C7339" s="10" t="s">
        <v>16</v>
      </c>
      <c r="D7339" s="11">
        <v>4.45959E12</v>
      </c>
    </row>
    <row r="7340">
      <c r="A7340" s="8">
        <v>34285.0</v>
      </c>
      <c r="B7340" s="10" t="s">
        <v>16</v>
      </c>
      <c r="C7340" s="10" t="s">
        <v>16</v>
      </c>
      <c r="D7340" s="11">
        <v>4.44183E12</v>
      </c>
    </row>
    <row r="7341">
      <c r="A7341" s="8">
        <v>34283.0</v>
      </c>
      <c r="B7341" s="10" t="s">
        <v>16</v>
      </c>
      <c r="C7341" s="10" t="s">
        <v>16</v>
      </c>
      <c r="D7341" s="11">
        <v>4.43671E12</v>
      </c>
    </row>
    <row r="7342">
      <c r="A7342" s="8">
        <v>34282.0</v>
      </c>
      <c r="B7342" s="10" t="s">
        <v>16</v>
      </c>
      <c r="C7342" s="10" t="s">
        <v>16</v>
      </c>
      <c r="D7342" s="11">
        <v>4.42328E12</v>
      </c>
    </row>
    <row r="7343">
      <c r="A7343" s="8">
        <v>34281.0</v>
      </c>
      <c r="B7343" s="10" t="s">
        <v>16</v>
      </c>
      <c r="C7343" s="10" t="s">
        <v>16</v>
      </c>
      <c r="D7343" s="11">
        <v>4.42723E12</v>
      </c>
    </row>
    <row r="7344">
      <c r="A7344" s="8">
        <v>34278.0</v>
      </c>
      <c r="B7344" s="10" t="s">
        <v>16</v>
      </c>
      <c r="C7344" s="10" t="s">
        <v>16</v>
      </c>
      <c r="D7344" s="11">
        <v>4.42951E12</v>
      </c>
    </row>
    <row r="7345">
      <c r="A7345" s="8">
        <v>34277.0</v>
      </c>
      <c r="B7345" s="10" t="s">
        <v>16</v>
      </c>
      <c r="C7345" s="10" t="s">
        <v>16</v>
      </c>
      <c r="D7345" s="11">
        <v>4.42923E12</v>
      </c>
    </row>
    <row r="7346">
      <c r="A7346" s="8">
        <v>34276.0</v>
      </c>
      <c r="B7346" s="10" t="s">
        <v>16</v>
      </c>
      <c r="C7346" s="10" t="s">
        <v>16</v>
      </c>
      <c r="D7346" s="11">
        <v>4.42496E12</v>
      </c>
    </row>
    <row r="7347">
      <c r="A7347" s="8">
        <v>34275.0</v>
      </c>
      <c r="B7347" s="10" t="s">
        <v>16</v>
      </c>
      <c r="C7347" s="10" t="s">
        <v>16</v>
      </c>
      <c r="D7347" s="11">
        <v>4.43298E12</v>
      </c>
    </row>
    <row r="7348">
      <c r="A7348" s="8">
        <v>34274.0</v>
      </c>
      <c r="B7348" s="10" t="s">
        <v>16</v>
      </c>
      <c r="C7348" s="10" t="s">
        <v>16</v>
      </c>
      <c r="D7348" s="11">
        <v>4.43242E12</v>
      </c>
    </row>
    <row r="7349">
      <c r="A7349" s="8">
        <v>34271.0</v>
      </c>
      <c r="B7349" s="10" t="s">
        <v>16</v>
      </c>
      <c r="C7349" s="10" t="s">
        <v>16</v>
      </c>
      <c r="D7349" s="11">
        <v>4.42251E12</v>
      </c>
    </row>
    <row r="7350">
      <c r="A7350" s="8">
        <v>34270.0</v>
      </c>
      <c r="B7350" s="10" t="s">
        <v>16</v>
      </c>
      <c r="C7350" s="10" t="s">
        <v>16</v>
      </c>
      <c r="D7350" s="11">
        <v>4.42068E12</v>
      </c>
    </row>
    <row r="7351">
      <c r="A7351" s="8">
        <v>34269.0</v>
      </c>
      <c r="B7351" s="10" t="s">
        <v>16</v>
      </c>
      <c r="C7351" s="10" t="s">
        <v>16</v>
      </c>
      <c r="D7351" s="11">
        <v>4.41593E12</v>
      </c>
    </row>
    <row r="7352">
      <c r="A7352" s="8">
        <v>34268.0</v>
      </c>
      <c r="B7352" s="10" t="s">
        <v>16</v>
      </c>
      <c r="C7352" s="10" t="s">
        <v>16</v>
      </c>
      <c r="D7352" s="11">
        <v>4.41305E12</v>
      </c>
    </row>
    <row r="7353">
      <c r="A7353" s="8">
        <v>34267.0</v>
      </c>
      <c r="B7353" s="10" t="s">
        <v>16</v>
      </c>
      <c r="C7353" s="10" t="s">
        <v>16</v>
      </c>
      <c r="D7353" s="11">
        <v>4.41159E12</v>
      </c>
    </row>
    <row r="7354">
      <c r="A7354" s="8">
        <v>34264.0</v>
      </c>
      <c r="B7354" s="10" t="s">
        <v>16</v>
      </c>
      <c r="C7354" s="10" t="s">
        <v>16</v>
      </c>
      <c r="D7354" s="11">
        <v>4.41068E12</v>
      </c>
    </row>
    <row r="7355">
      <c r="A7355" s="8">
        <v>34263.0</v>
      </c>
      <c r="B7355" s="10" t="s">
        <v>16</v>
      </c>
      <c r="C7355" s="10" t="s">
        <v>16</v>
      </c>
      <c r="D7355" s="11">
        <v>4.41042E12</v>
      </c>
    </row>
    <row r="7356">
      <c r="A7356" s="8">
        <v>34262.0</v>
      </c>
      <c r="B7356" s="10" t="s">
        <v>16</v>
      </c>
      <c r="C7356" s="10" t="s">
        <v>16</v>
      </c>
      <c r="D7356" s="11">
        <v>4.40512E12</v>
      </c>
    </row>
    <row r="7357">
      <c r="A7357" s="8">
        <v>34261.0</v>
      </c>
      <c r="B7357" s="10" t="s">
        <v>16</v>
      </c>
      <c r="C7357" s="10" t="s">
        <v>16</v>
      </c>
      <c r="D7357" s="11">
        <v>4.4039E12</v>
      </c>
    </row>
    <row r="7358">
      <c r="A7358" s="8">
        <v>34260.0</v>
      </c>
      <c r="B7358" s="10" t="s">
        <v>16</v>
      </c>
      <c r="C7358" s="10" t="s">
        <v>16</v>
      </c>
      <c r="D7358" s="11">
        <v>4.40199E12</v>
      </c>
    </row>
    <row r="7359">
      <c r="A7359" s="8">
        <v>34257.0</v>
      </c>
      <c r="B7359" s="10" t="s">
        <v>16</v>
      </c>
      <c r="C7359" s="10" t="s">
        <v>16</v>
      </c>
      <c r="D7359" s="11">
        <v>4.40182E12</v>
      </c>
    </row>
    <row r="7360">
      <c r="A7360" s="8">
        <v>34256.0</v>
      </c>
      <c r="B7360" s="10" t="s">
        <v>16</v>
      </c>
      <c r="C7360" s="10" t="s">
        <v>16</v>
      </c>
      <c r="D7360" s="11">
        <v>4.40756E12</v>
      </c>
    </row>
    <row r="7361">
      <c r="A7361" s="8">
        <v>34255.0</v>
      </c>
      <c r="B7361" s="10" t="s">
        <v>16</v>
      </c>
      <c r="C7361" s="10" t="s">
        <v>16</v>
      </c>
      <c r="D7361" s="11">
        <v>4.40348E12</v>
      </c>
    </row>
    <row r="7362">
      <c r="A7362" s="8">
        <v>34254.0</v>
      </c>
      <c r="B7362" s="10" t="s">
        <v>16</v>
      </c>
      <c r="C7362" s="10" t="s">
        <v>16</v>
      </c>
      <c r="D7362" s="11">
        <v>4.40139E12</v>
      </c>
    </row>
    <row r="7363">
      <c r="A7363" s="8">
        <v>34250.0</v>
      </c>
      <c r="B7363" s="10" t="s">
        <v>16</v>
      </c>
      <c r="C7363" s="10" t="s">
        <v>16</v>
      </c>
      <c r="D7363" s="11">
        <v>4.40058E12</v>
      </c>
    </row>
    <row r="7364">
      <c r="A7364" s="8">
        <v>34249.0</v>
      </c>
      <c r="B7364" s="10" t="s">
        <v>16</v>
      </c>
      <c r="C7364" s="10" t="s">
        <v>16</v>
      </c>
      <c r="D7364" s="11">
        <v>4.39963E12</v>
      </c>
    </row>
    <row r="7365">
      <c r="A7365" s="8">
        <v>34248.0</v>
      </c>
      <c r="B7365" s="10" t="s">
        <v>16</v>
      </c>
      <c r="C7365" s="10" t="s">
        <v>16</v>
      </c>
      <c r="D7365" s="11">
        <v>4.40406E12</v>
      </c>
    </row>
    <row r="7366">
      <c r="A7366" s="8">
        <v>34247.0</v>
      </c>
      <c r="B7366" s="10" t="s">
        <v>16</v>
      </c>
      <c r="C7366" s="10" t="s">
        <v>16</v>
      </c>
      <c r="D7366" s="11">
        <v>4.40791E12</v>
      </c>
    </row>
    <row r="7367">
      <c r="A7367" s="8">
        <v>34246.0</v>
      </c>
      <c r="B7367" s="10" t="s">
        <v>16</v>
      </c>
      <c r="C7367" s="10" t="s">
        <v>16</v>
      </c>
      <c r="D7367" s="11">
        <v>4.40777E12</v>
      </c>
    </row>
    <row r="7368">
      <c r="A7368" s="8">
        <v>34243.0</v>
      </c>
      <c r="B7368" s="10" t="s">
        <v>16</v>
      </c>
      <c r="C7368" s="10" t="s">
        <v>16</v>
      </c>
      <c r="D7368" s="11">
        <v>4.40634E12</v>
      </c>
    </row>
    <row r="7369">
      <c r="A7369" s="8">
        <v>34242.0</v>
      </c>
      <c r="B7369" s="10" t="s">
        <v>16</v>
      </c>
      <c r="C7369" s="10" t="s">
        <v>16</v>
      </c>
      <c r="D7369" s="11">
        <v>4.41149E12</v>
      </c>
    </row>
    <row r="7370">
      <c r="A7370" s="8">
        <v>34241.0</v>
      </c>
      <c r="B7370" s="10" t="s">
        <v>16</v>
      </c>
      <c r="C7370" s="10" t="s">
        <v>16</v>
      </c>
      <c r="D7370" s="11">
        <v>4.38784E12</v>
      </c>
    </row>
    <row r="7371">
      <c r="A7371" s="8">
        <v>34240.0</v>
      </c>
      <c r="B7371" s="10" t="s">
        <v>16</v>
      </c>
      <c r="C7371" s="10" t="s">
        <v>16</v>
      </c>
      <c r="D7371" s="11">
        <v>4.38635E12</v>
      </c>
    </row>
    <row r="7372">
      <c r="A7372" s="8">
        <v>34239.0</v>
      </c>
      <c r="B7372" s="10" t="s">
        <v>16</v>
      </c>
      <c r="C7372" s="10" t="s">
        <v>16</v>
      </c>
      <c r="D7372" s="11">
        <v>4.38431E12</v>
      </c>
    </row>
    <row r="7373">
      <c r="A7373" s="8">
        <v>34236.0</v>
      </c>
      <c r="B7373" s="10" t="s">
        <v>16</v>
      </c>
      <c r="C7373" s="10" t="s">
        <v>16</v>
      </c>
      <c r="D7373" s="11">
        <v>4.38185E12</v>
      </c>
    </row>
    <row r="7374">
      <c r="A7374" s="8">
        <v>34235.0</v>
      </c>
      <c r="B7374" s="10" t="s">
        <v>16</v>
      </c>
      <c r="C7374" s="10" t="s">
        <v>16</v>
      </c>
      <c r="D7374" s="11">
        <v>4.38095E12</v>
      </c>
    </row>
    <row r="7375">
      <c r="A7375" s="8">
        <v>34234.0</v>
      </c>
      <c r="B7375" s="10" t="s">
        <v>16</v>
      </c>
      <c r="C7375" s="10" t="s">
        <v>16</v>
      </c>
      <c r="D7375" s="11">
        <v>4.39575E12</v>
      </c>
    </row>
    <row r="7376">
      <c r="A7376" s="8">
        <v>34233.0</v>
      </c>
      <c r="B7376" s="10" t="s">
        <v>16</v>
      </c>
      <c r="C7376" s="10" t="s">
        <v>16</v>
      </c>
      <c r="D7376" s="11">
        <v>4.3929E12</v>
      </c>
    </row>
    <row r="7377">
      <c r="A7377" s="8">
        <v>34232.0</v>
      </c>
      <c r="B7377" s="10" t="s">
        <v>16</v>
      </c>
      <c r="C7377" s="10" t="s">
        <v>16</v>
      </c>
      <c r="D7377" s="11">
        <v>4.39087E12</v>
      </c>
    </row>
    <row r="7378">
      <c r="A7378" s="8">
        <v>34229.0</v>
      </c>
      <c r="B7378" s="10" t="s">
        <v>16</v>
      </c>
      <c r="C7378" s="10" t="s">
        <v>16</v>
      </c>
      <c r="D7378" s="11">
        <v>4.38996E12</v>
      </c>
    </row>
    <row r="7379">
      <c r="A7379" s="8">
        <v>34228.0</v>
      </c>
      <c r="B7379" s="10" t="s">
        <v>16</v>
      </c>
      <c r="C7379" s="10" t="s">
        <v>16</v>
      </c>
      <c r="D7379" s="11">
        <v>4.38888E12</v>
      </c>
    </row>
    <row r="7380">
      <c r="A7380" s="8">
        <v>34227.0</v>
      </c>
      <c r="B7380" s="10" t="s">
        <v>16</v>
      </c>
      <c r="C7380" s="10" t="s">
        <v>16</v>
      </c>
      <c r="D7380" s="11">
        <v>4.388E12</v>
      </c>
    </row>
    <row r="7381">
      <c r="A7381" s="8">
        <v>34226.0</v>
      </c>
      <c r="B7381" s="10" t="s">
        <v>16</v>
      </c>
      <c r="C7381" s="10" t="s">
        <v>16</v>
      </c>
      <c r="D7381" s="11">
        <v>4.38714E12</v>
      </c>
    </row>
    <row r="7382">
      <c r="A7382" s="8">
        <v>34225.0</v>
      </c>
      <c r="B7382" s="10" t="s">
        <v>16</v>
      </c>
      <c r="C7382" s="10" t="s">
        <v>16</v>
      </c>
      <c r="D7382" s="11">
        <v>4.38533E12</v>
      </c>
    </row>
    <row r="7383">
      <c r="A7383" s="8">
        <v>34222.0</v>
      </c>
      <c r="B7383" s="10" t="s">
        <v>16</v>
      </c>
      <c r="C7383" s="10" t="s">
        <v>16</v>
      </c>
      <c r="D7383" s="11">
        <v>4.38411E12</v>
      </c>
    </row>
    <row r="7384">
      <c r="A7384" s="8">
        <v>34221.0</v>
      </c>
      <c r="B7384" s="10" t="s">
        <v>16</v>
      </c>
      <c r="C7384" s="10" t="s">
        <v>16</v>
      </c>
      <c r="D7384" s="11">
        <v>4.3892E12</v>
      </c>
    </row>
    <row r="7385">
      <c r="A7385" s="8">
        <v>34220.0</v>
      </c>
      <c r="B7385" s="10" t="s">
        <v>16</v>
      </c>
      <c r="C7385" s="10" t="s">
        <v>16</v>
      </c>
      <c r="D7385" s="11">
        <v>4.39132E12</v>
      </c>
    </row>
    <row r="7386">
      <c r="A7386" s="8">
        <v>34219.0</v>
      </c>
      <c r="B7386" s="10" t="s">
        <v>16</v>
      </c>
      <c r="C7386" s="10" t="s">
        <v>16</v>
      </c>
      <c r="D7386" s="11">
        <v>4.39068E12</v>
      </c>
    </row>
    <row r="7387">
      <c r="A7387" s="8">
        <v>34215.0</v>
      </c>
      <c r="B7387" s="10" t="s">
        <v>16</v>
      </c>
      <c r="C7387" s="10" t="s">
        <v>16</v>
      </c>
      <c r="D7387" s="11">
        <v>4.39074E12</v>
      </c>
    </row>
    <row r="7388">
      <c r="A7388" s="8">
        <v>34214.0</v>
      </c>
      <c r="B7388" s="10" t="s">
        <v>16</v>
      </c>
      <c r="C7388" s="10" t="s">
        <v>16</v>
      </c>
      <c r="D7388" s="11">
        <v>4.39926E12</v>
      </c>
    </row>
    <row r="7389">
      <c r="A7389" s="8">
        <v>34213.0</v>
      </c>
      <c r="B7389" s="10" t="s">
        <v>16</v>
      </c>
      <c r="C7389" s="10" t="s">
        <v>16</v>
      </c>
      <c r="D7389" s="11">
        <v>4.39885E12</v>
      </c>
    </row>
    <row r="7390">
      <c r="A7390" s="8">
        <v>34212.0</v>
      </c>
      <c r="B7390" s="10" t="s">
        <v>16</v>
      </c>
      <c r="C7390" s="10" t="s">
        <v>16</v>
      </c>
      <c r="D7390" s="11">
        <v>4.40325E12</v>
      </c>
    </row>
    <row r="7391">
      <c r="A7391" s="8">
        <v>34211.0</v>
      </c>
      <c r="B7391" s="10" t="s">
        <v>16</v>
      </c>
      <c r="C7391" s="10" t="s">
        <v>16</v>
      </c>
      <c r="D7391" s="11">
        <v>4.3877E12</v>
      </c>
    </row>
    <row r="7392">
      <c r="A7392" s="8">
        <v>34208.0</v>
      </c>
      <c r="B7392" s="10" t="s">
        <v>16</v>
      </c>
      <c r="C7392" s="10" t="s">
        <v>16</v>
      </c>
      <c r="D7392" s="11">
        <v>4.38715E12</v>
      </c>
    </row>
    <row r="7393">
      <c r="A7393" s="8">
        <v>34207.0</v>
      </c>
      <c r="B7393" s="10" t="s">
        <v>16</v>
      </c>
      <c r="C7393" s="10" t="s">
        <v>16</v>
      </c>
      <c r="D7393" s="11">
        <v>4.38624E12</v>
      </c>
    </row>
    <row r="7394">
      <c r="A7394" s="8">
        <v>34206.0</v>
      </c>
      <c r="B7394" s="10" t="s">
        <v>16</v>
      </c>
      <c r="C7394" s="10" t="s">
        <v>16</v>
      </c>
      <c r="D7394" s="11">
        <v>4.38391E12</v>
      </c>
    </row>
    <row r="7395">
      <c r="A7395" s="8">
        <v>34205.0</v>
      </c>
      <c r="B7395" s="10" t="s">
        <v>16</v>
      </c>
      <c r="C7395" s="10" t="s">
        <v>16</v>
      </c>
      <c r="D7395" s="11">
        <v>4.38142E12</v>
      </c>
    </row>
    <row r="7396">
      <c r="A7396" s="8">
        <v>34204.0</v>
      </c>
      <c r="B7396" s="10" t="s">
        <v>16</v>
      </c>
      <c r="C7396" s="10" t="s">
        <v>16</v>
      </c>
      <c r="D7396" s="11">
        <v>4.38032E12</v>
      </c>
    </row>
    <row r="7397">
      <c r="A7397" s="8">
        <v>34201.0</v>
      </c>
      <c r="B7397" s="10" t="s">
        <v>16</v>
      </c>
      <c r="C7397" s="10" t="s">
        <v>16</v>
      </c>
      <c r="D7397" s="11">
        <v>4.37896E12</v>
      </c>
    </row>
    <row r="7398">
      <c r="A7398" s="8">
        <v>34200.0</v>
      </c>
      <c r="B7398" s="10" t="s">
        <v>16</v>
      </c>
      <c r="C7398" s="10" t="s">
        <v>16</v>
      </c>
      <c r="D7398" s="11">
        <v>4.37793E12</v>
      </c>
    </row>
    <row r="7399">
      <c r="A7399" s="8">
        <v>34199.0</v>
      </c>
      <c r="B7399" s="10" t="s">
        <v>16</v>
      </c>
      <c r="C7399" s="10" t="s">
        <v>16</v>
      </c>
      <c r="D7399" s="11">
        <v>4.37645E12</v>
      </c>
    </row>
    <row r="7400">
      <c r="A7400" s="8">
        <v>34198.0</v>
      </c>
      <c r="B7400" s="10" t="s">
        <v>16</v>
      </c>
      <c r="C7400" s="10" t="s">
        <v>16</v>
      </c>
      <c r="D7400" s="11">
        <v>4.37585E12</v>
      </c>
    </row>
    <row r="7401">
      <c r="A7401" s="8">
        <v>34197.0</v>
      </c>
      <c r="B7401" s="10" t="s">
        <v>16</v>
      </c>
      <c r="C7401" s="10" t="s">
        <v>16</v>
      </c>
      <c r="D7401" s="11">
        <v>4.3749E12</v>
      </c>
    </row>
    <row r="7402">
      <c r="A7402" s="8">
        <v>34194.0</v>
      </c>
      <c r="B7402" s="10" t="s">
        <v>16</v>
      </c>
      <c r="C7402" s="10" t="s">
        <v>16</v>
      </c>
      <c r="D7402" s="11">
        <v>4.35963E12</v>
      </c>
    </row>
    <row r="7403">
      <c r="A7403" s="8">
        <v>34193.0</v>
      </c>
      <c r="B7403" s="10" t="s">
        <v>16</v>
      </c>
      <c r="C7403" s="10" t="s">
        <v>16</v>
      </c>
      <c r="D7403" s="11">
        <v>4.35914E12</v>
      </c>
    </row>
    <row r="7404">
      <c r="A7404" s="8">
        <v>34192.0</v>
      </c>
      <c r="B7404" s="10" t="s">
        <v>16</v>
      </c>
      <c r="C7404" s="10" t="s">
        <v>16</v>
      </c>
      <c r="D7404" s="11">
        <v>4.35572E12</v>
      </c>
    </row>
    <row r="7405">
      <c r="A7405" s="8">
        <v>34191.0</v>
      </c>
      <c r="B7405" s="10" t="s">
        <v>16</v>
      </c>
      <c r="C7405" s="10" t="s">
        <v>16</v>
      </c>
      <c r="D7405" s="11">
        <v>4.35385E12</v>
      </c>
    </row>
    <row r="7406">
      <c r="A7406" s="8">
        <v>34190.0</v>
      </c>
      <c r="B7406" s="10" t="s">
        <v>16</v>
      </c>
      <c r="C7406" s="10" t="s">
        <v>16</v>
      </c>
      <c r="D7406" s="11">
        <v>4.35185E12</v>
      </c>
    </row>
    <row r="7407">
      <c r="A7407" s="8">
        <v>34187.0</v>
      </c>
      <c r="B7407" s="10" t="s">
        <v>16</v>
      </c>
      <c r="C7407" s="10" t="s">
        <v>16</v>
      </c>
      <c r="D7407" s="11">
        <v>4.3551E12</v>
      </c>
    </row>
    <row r="7408">
      <c r="A7408" s="8">
        <v>34186.0</v>
      </c>
      <c r="B7408" s="10" t="s">
        <v>16</v>
      </c>
      <c r="C7408" s="10" t="s">
        <v>16</v>
      </c>
      <c r="D7408" s="11">
        <v>4.35952E12</v>
      </c>
    </row>
    <row r="7409">
      <c r="A7409" s="8">
        <v>34185.0</v>
      </c>
      <c r="B7409" s="10" t="s">
        <v>16</v>
      </c>
      <c r="C7409" s="10" t="s">
        <v>16</v>
      </c>
      <c r="D7409" s="11">
        <v>4.35523E12</v>
      </c>
    </row>
    <row r="7410">
      <c r="A7410" s="8">
        <v>34184.0</v>
      </c>
      <c r="B7410" s="10" t="s">
        <v>16</v>
      </c>
      <c r="C7410" s="10" t="s">
        <v>16</v>
      </c>
      <c r="D7410" s="11">
        <v>4.35279E12</v>
      </c>
    </row>
    <row r="7411">
      <c r="A7411" s="8">
        <v>34183.0</v>
      </c>
      <c r="B7411" s="10" t="s">
        <v>16</v>
      </c>
      <c r="C7411" s="10" t="s">
        <v>16</v>
      </c>
      <c r="D7411" s="11">
        <v>4.36001E12</v>
      </c>
    </row>
    <row r="7412">
      <c r="A7412" s="8">
        <v>34180.0</v>
      </c>
      <c r="B7412" s="10" t="s">
        <v>16</v>
      </c>
      <c r="C7412" s="10" t="s">
        <v>16</v>
      </c>
      <c r="D7412" s="11">
        <v>4.35026E12</v>
      </c>
    </row>
    <row r="7413">
      <c r="A7413" s="8">
        <v>34179.0</v>
      </c>
      <c r="B7413" s="10" t="s">
        <v>16</v>
      </c>
      <c r="C7413" s="10" t="s">
        <v>16</v>
      </c>
      <c r="D7413" s="11">
        <v>4.35249E12</v>
      </c>
    </row>
    <row r="7414">
      <c r="A7414" s="8">
        <v>34178.0</v>
      </c>
      <c r="B7414" s="10" t="s">
        <v>16</v>
      </c>
      <c r="C7414" s="10" t="s">
        <v>16</v>
      </c>
      <c r="D7414" s="11">
        <v>4.34815E12</v>
      </c>
    </row>
    <row r="7415">
      <c r="A7415" s="8">
        <v>34177.0</v>
      </c>
      <c r="B7415" s="10" t="s">
        <v>16</v>
      </c>
      <c r="C7415" s="10" t="s">
        <v>16</v>
      </c>
      <c r="D7415" s="11">
        <v>4.34608E12</v>
      </c>
    </row>
    <row r="7416">
      <c r="A7416" s="8">
        <v>34176.0</v>
      </c>
      <c r="B7416" s="10" t="s">
        <v>16</v>
      </c>
      <c r="C7416" s="10" t="s">
        <v>16</v>
      </c>
      <c r="D7416" s="11">
        <v>4.34378E12</v>
      </c>
    </row>
    <row r="7417">
      <c r="A7417" s="8">
        <v>34173.0</v>
      </c>
      <c r="B7417" s="10" t="s">
        <v>16</v>
      </c>
      <c r="C7417" s="10" t="s">
        <v>16</v>
      </c>
      <c r="D7417" s="11">
        <v>4.34254E12</v>
      </c>
    </row>
    <row r="7418">
      <c r="A7418" s="8">
        <v>34172.0</v>
      </c>
      <c r="B7418" s="10" t="s">
        <v>16</v>
      </c>
      <c r="C7418" s="10" t="s">
        <v>16</v>
      </c>
      <c r="D7418" s="11">
        <v>4.34098E12</v>
      </c>
    </row>
    <row r="7419">
      <c r="A7419" s="8">
        <v>34171.0</v>
      </c>
      <c r="B7419" s="10" t="s">
        <v>16</v>
      </c>
      <c r="C7419" s="10" t="s">
        <v>16</v>
      </c>
      <c r="D7419" s="11">
        <v>4.33661E12</v>
      </c>
    </row>
    <row r="7420">
      <c r="A7420" s="8">
        <v>34170.0</v>
      </c>
      <c r="B7420" s="10" t="s">
        <v>16</v>
      </c>
      <c r="C7420" s="10" t="s">
        <v>16</v>
      </c>
      <c r="D7420" s="11">
        <v>4.33549E12</v>
      </c>
    </row>
    <row r="7421">
      <c r="A7421" s="8">
        <v>34169.0</v>
      </c>
      <c r="B7421" s="10" t="s">
        <v>16</v>
      </c>
      <c r="C7421" s="10" t="s">
        <v>16</v>
      </c>
      <c r="D7421" s="11">
        <v>4.3344E12</v>
      </c>
    </row>
    <row r="7422">
      <c r="A7422" s="8">
        <v>34166.0</v>
      </c>
      <c r="B7422" s="10" t="s">
        <v>16</v>
      </c>
      <c r="C7422" s="10" t="s">
        <v>16</v>
      </c>
      <c r="D7422" s="11">
        <v>4.33409E12</v>
      </c>
    </row>
    <row r="7423">
      <c r="A7423" s="8">
        <v>34165.0</v>
      </c>
      <c r="B7423" s="10" t="s">
        <v>16</v>
      </c>
      <c r="C7423" s="10" t="s">
        <v>16</v>
      </c>
      <c r="D7423" s="11">
        <v>4.33309E12</v>
      </c>
    </row>
    <row r="7424">
      <c r="A7424" s="8">
        <v>34164.0</v>
      </c>
      <c r="B7424" s="10" t="s">
        <v>16</v>
      </c>
      <c r="C7424" s="10" t="s">
        <v>16</v>
      </c>
      <c r="D7424" s="11">
        <v>4.33691E12</v>
      </c>
    </row>
    <row r="7425">
      <c r="A7425" s="8">
        <v>34163.0</v>
      </c>
      <c r="B7425" s="10" t="s">
        <v>16</v>
      </c>
      <c r="C7425" s="10" t="s">
        <v>16</v>
      </c>
      <c r="D7425" s="11">
        <v>4.33559E12</v>
      </c>
    </row>
    <row r="7426">
      <c r="A7426" s="8">
        <v>34162.0</v>
      </c>
      <c r="B7426" s="10" t="s">
        <v>16</v>
      </c>
      <c r="C7426" s="10" t="s">
        <v>16</v>
      </c>
      <c r="D7426" s="11">
        <v>4.33369E12</v>
      </c>
    </row>
    <row r="7427">
      <c r="A7427" s="8">
        <v>34159.0</v>
      </c>
      <c r="B7427" s="10" t="s">
        <v>16</v>
      </c>
      <c r="C7427" s="10" t="s">
        <v>16</v>
      </c>
      <c r="D7427" s="11">
        <v>4.33658E12</v>
      </c>
    </row>
    <row r="7428">
      <c r="A7428" s="8">
        <v>34158.0</v>
      </c>
      <c r="B7428" s="10" t="s">
        <v>16</v>
      </c>
      <c r="C7428" s="10" t="s">
        <v>16</v>
      </c>
      <c r="D7428" s="11">
        <v>4.34081E12</v>
      </c>
    </row>
    <row r="7429">
      <c r="A7429" s="8">
        <v>34157.0</v>
      </c>
      <c r="B7429" s="10" t="s">
        <v>16</v>
      </c>
      <c r="C7429" s="10" t="s">
        <v>16</v>
      </c>
      <c r="D7429" s="11">
        <v>4.33778E12</v>
      </c>
    </row>
    <row r="7430">
      <c r="A7430" s="8">
        <v>34156.0</v>
      </c>
      <c r="B7430" s="10" t="s">
        <v>16</v>
      </c>
      <c r="C7430" s="10" t="s">
        <v>16</v>
      </c>
      <c r="D7430" s="11">
        <v>4.33712E12</v>
      </c>
    </row>
    <row r="7431">
      <c r="A7431" s="8">
        <v>34152.0</v>
      </c>
      <c r="B7431" s="10" t="s">
        <v>16</v>
      </c>
      <c r="C7431" s="10" t="s">
        <v>16</v>
      </c>
      <c r="D7431" s="11">
        <v>4.33643E12</v>
      </c>
    </row>
    <row r="7432">
      <c r="A7432" s="8">
        <v>34151.0</v>
      </c>
      <c r="B7432" s="10" t="s">
        <v>16</v>
      </c>
      <c r="C7432" s="10" t="s">
        <v>16</v>
      </c>
      <c r="D7432" s="11">
        <v>4.34636E12</v>
      </c>
    </row>
    <row r="7433">
      <c r="A7433" s="8">
        <v>34150.0</v>
      </c>
      <c r="B7433" s="10" t="s">
        <v>16</v>
      </c>
      <c r="C7433" s="10" t="s">
        <v>16</v>
      </c>
      <c r="D7433" s="11">
        <v>4.35195E12</v>
      </c>
    </row>
    <row r="7434">
      <c r="A7434" s="8">
        <v>34149.0</v>
      </c>
      <c r="B7434" s="10" t="s">
        <v>16</v>
      </c>
      <c r="C7434" s="10" t="s">
        <v>16</v>
      </c>
      <c r="D7434" s="11">
        <v>4.30961E12</v>
      </c>
    </row>
    <row r="7435">
      <c r="A7435" s="8">
        <v>34148.0</v>
      </c>
      <c r="B7435" s="10" t="s">
        <v>16</v>
      </c>
      <c r="C7435" s="10" t="s">
        <v>16</v>
      </c>
      <c r="D7435" s="11">
        <v>4.30843E12</v>
      </c>
    </row>
    <row r="7436">
      <c r="A7436" s="8">
        <v>34145.0</v>
      </c>
      <c r="B7436" s="10" t="s">
        <v>16</v>
      </c>
      <c r="C7436" s="10" t="s">
        <v>16</v>
      </c>
      <c r="D7436" s="11">
        <v>4.30527E12</v>
      </c>
    </row>
    <row r="7437">
      <c r="A7437" s="8">
        <v>34144.0</v>
      </c>
      <c r="B7437" s="10" t="s">
        <v>16</v>
      </c>
      <c r="C7437" s="10" t="s">
        <v>16</v>
      </c>
      <c r="D7437" s="11">
        <v>4.30436E12</v>
      </c>
    </row>
    <row r="7438">
      <c r="A7438" s="8">
        <v>34143.0</v>
      </c>
      <c r="B7438" s="10" t="s">
        <v>16</v>
      </c>
      <c r="C7438" s="10" t="s">
        <v>16</v>
      </c>
      <c r="D7438" s="11">
        <v>4.30243E12</v>
      </c>
    </row>
    <row r="7439">
      <c r="A7439" s="8">
        <v>34142.0</v>
      </c>
      <c r="B7439" s="10" t="s">
        <v>16</v>
      </c>
      <c r="C7439" s="10" t="s">
        <v>16</v>
      </c>
      <c r="D7439" s="11">
        <v>4.29989E12</v>
      </c>
    </row>
    <row r="7440">
      <c r="A7440" s="8">
        <v>34141.0</v>
      </c>
      <c r="B7440" s="10" t="s">
        <v>16</v>
      </c>
      <c r="C7440" s="10" t="s">
        <v>16</v>
      </c>
      <c r="D7440" s="11">
        <v>4.29802E12</v>
      </c>
    </row>
    <row r="7441">
      <c r="A7441" s="8">
        <v>34138.0</v>
      </c>
      <c r="B7441" s="10" t="s">
        <v>16</v>
      </c>
      <c r="C7441" s="10" t="s">
        <v>16</v>
      </c>
      <c r="D7441" s="11">
        <v>4.29699E12</v>
      </c>
    </row>
    <row r="7442">
      <c r="A7442" s="8">
        <v>34137.0</v>
      </c>
      <c r="B7442" s="10" t="s">
        <v>16</v>
      </c>
      <c r="C7442" s="10" t="s">
        <v>16</v>
      </c>
      <c r="D7442" s="11">
        <v>4.29679E12</v>
      </c>
    </row>
    <row r="7443">
      <c r="A7443" s="8">
        <v>34136.0</v>
      </c>
      <c r="B7443" s="10" t="s">
        <v>16</v>
      </c>
      <c r="C7443" s="10" t="s">
        <v>16</v>
      </c>
      <c r="D7443" s="11">
        <v>4.3027E12</v>
      </c>
    </row>
    <row r="7444">
      <c r="A7444" s="8">
        <v>34135.0</v>
      </c>
      <c r="B7444" s="10" t="s">
        <v>16</v>
      </c>
      <c r="C7444" s="10" t="s">
        <v>16</v>
      </c>
      <c r="D7444" s="11">
        <v>4.3013E12</v>
      </c>
    </row>
    <row r="7445">
      <c r="A7445" s="8">
        <v>34134.0</v>
      </c>
      <c r="B7445" s="10" t="s">
        <v>16</v>
      </c>
      <c r="C7445" s="10" t="s">
        <v>16</v>
      </c>
      <c r="D7445" s="11">
        <v>4.30111E12</v>
      </c>
    </row>
    <row r="7446">
      <c r="A7446" s="8">
        <v>34131.0</v>
      </c>
      <c r="B7446" s="10" t="s">
        <v>16</v>
      </c>
      <c r="C7446" s="10" t="s">
        <v>16</v>
      </c>
      <c r="D7446" s="11">
        <v>4.30044E12</v>
      </c>
    </row>
    <row r="7447">
      <c r="A7447" s="8">
        <v>34130.0</v>
      </c>
      <c r="B7447" s="10" t="s">
        <v>16</v>
      </c>
      <c r="C7447" s="10" t="s">
        <v>16</v>
      </c>
      <c r="D7447" s="11">
        <v>4.29871E12</v>
      </c>
    </row>
    <row r="7448">
      <c r="A7448" s="8">
        <v>34129.0</v>
      </c>
      <c r="B7448" s="10" t="s">
        <v>16</v>
      </c>
      <c r="C7448" s="10" t="s">
        <v>16</v>
      </c>
      <c r="D7448" s="11">
        <v>4.30036E12</v>
      </c>
    </row>
    <row r="7449">
      <c r="A7449" s="8">
        <v>34128.0</v>
      </c>
      <c r="B7449" s="10" t="s">
        <v>16</v>
      </c>
      <c r="C7449" s="10" t="s">
        <v>16</v>
      </c>
      <c r="D7449" s="11">
        <v>4.30373E12</v>
      </c>
    </row>
    <row r="7450">
      <c r="A7450" s="8">
        <v>34127.0</v>
      </c>
      <c r="B7450" s="10" t="s">
        <v>16</v>
      </c>
      <c r="C7450" s="10" t="s">
        <v>16</v>
      </c>
      <c r="D7450" s="11">
        <v>4.30128E12</v>
      </c>
    </row>
    <row r="7451">
      <c r="A7451" s="8">
        <v>34124.0</v>
      </c>
      <c r="B7451" s="10" t="s">
        <v>16</v>
      </c>
      <c r="C7451" s="10" t="s">
        <v>16</v>
      </c>
      <c r="D7451" s="11">
        <v>4.30135E12</v>
      </c>
    </row>
    <row r="7452">
      <c r="A7452" s="8">
        <v>34123.0</v>
      </c>
      <c r="B7452" s="10" t="s">
        <v>16</v>
      </c>
      <c r="C7452" s="10" t="s">
        <v>16</v>
      </c>
      <c r="D7452" s="11">
        <v>4.29417E12</v>
      </c>
    </row>
    <row r="7453">
      <c r="A7453" s="8">
        <v>34122.0</v>
      </c>
      <c r="B7453" s="10" t="s">
        <v>16</v>
      </c>
      <c r="C7453" s="10" t="s">
        <v>16</v>
      </c>
      <c r="D7453" s="11">
        <v>4.3016E12</v>
      </c>
    </row>
    <row r="7454">
      <c r="A7454" s="8">
        <v>34121.0</v>
      </c>
      <c r="B7454" s="10" t="s">
        <v>16</v>
      </c>
      <c r="C7454" s="10" t="s">
        <v>16</v>
      </c>
      <c r="D7454" s="11">
        <v>4.30485E12</v>
      </c>
    </row>
    <row r="7455">
      <c r="A7455" s="8">
        <v>34117.0</v>
      </c>
      <c r="B7455" s="10" t="s">
        <v>16</v>
      </c>
      <c r="C7455" s="10" t="s">
        <v>16</v>
      </c>
      <c r="D7455" s="11">
        <v>4.29628E12</v>
      </c>
    </row>
    <row r="7456">
      <c r="A7456" s="8">
        <v>34116.0</v>
      </c>
      <c r="B7456" s="10" t="s">
        <v>16</v>
      </c>
      <c r="C7456" s="10" t="s">
        <v>16</v>
      </c>
      <c r="D7456" s="11">
        <v>4.29564E12</v>
      </c>
    </row>
    <row r="7457">
      <c r="A7457" s="8">
        <v>34115.0</v>
      </c>
      <c r="B7457" s="10" t="s">
        <v>16</v>
      </c>
      <c r="C7457" s="10" t="s">
        <v>16</v>
      </c>
      <c r="D7457" s="11">
        <v>4.2933E12</v>
      </c>
    </row>
    <row r="7458">
      <c r="A7458" s="8">
        <v>34114.0</v>
      </c>
      <c r="B7458" s="10" t="s">
        <v>16</v>
      </c>
      <c r="C7458" s="10" t="s">
        <v>16</v>
      </c>
      <c r="D7458" s="11">
        <v>4.29E12</v>
      </c>
    </row>
    <row r="7459">
      <c r="A7459" s="8">
        <v>34113.0</v>
      </c>
      <c r="B7459" s="10" t="s">
        <v>16</v>
      </c>
      <c r="C7459" s="10" t="s">
        <v>16</v>
      </c>
      <c r="D7459" s="11">
        <v>4.28925E12</v>
      </c>
    </row>
    <row r="7460">
      <c r="A7460" s="8">
        <v>34110.0</v>
      </c>
      <c r="B7460" s="10" t="s">
        <v>16</v>
      </c>
      <c r="C7460" s="10" t="s">
        <v>16</v>
      </c>
      <c r="D7460" s="11">
        <v>4.28785E12</v>
      </c>
    </row>
    <row r="7461">
      <c r="A7461" s="8">
        <v>34109.0</v>
      </c>
      <c r="B7461" s="10" t="s">
        <v>16</v>
      </c>
      <c r="C7461" s="10" t="s">
        <v>16</v>
      </c>
      <c r="D7461" s="11">
        <v>4.2873E12</v>
      </c>
    </row>
    <row r="7462">
      <c r="A7462" s="8">
        <v>34108.0</v>
      </c>
      <c r="B7462" s="10" t="s">
        <v>16</v>
      </c>
      <c r="C7462" s="10" t="s">
        <v>16</v>
      </c>
      <c r="D7462" s="11">
        <v>4.28594E12</v>
      </c>
    </row>
    <row r="7463">
      <c r="A7463" s="8">
        <v>34107.0</v>
      </c>
      <c r="B7463" s="10" t="s">
        <v>16</v>
      </c>
      <c r="C7463" s="10" t="s">
        <v>16</v>
      </c>
      <c r="D7463" s="11">
        <v>4.28432E12</v>
      </c>
    </row>
    <row r="7464">
      <c r="A7464" s="8">
        <v>34106.0</v>
      </c>
      <c r="B7464" s="10" t="s">
        <v>16</v>
      </c>
      <c r="C7464" s="10" t="s">
        <v>16</v>
      </c>
      <c r="D7464" s="11">
        <v>4.28284E12</v>
      </c>
    </row>
    <row r="7465">
      <c r="A7465" s="8">
        <v>34103.0</v>
      </c>
      <c r="B7465" s="10" t="s">
        <v>16</v>
      </c>
      <c r="C7465" s="10" t="s">
        <v>16</v>
      </c>
      <c r="D7465" s="11">
        <v>4.24791E12</v>
      </c>
    </row>
    <row r="7466">
      <c r="A7466" s="8">
        <v>34102.0</v>
      </c>
      <c r="B7466" s="10" t="s">
        <v>16</v>
      </c>
      <c r="C7466" s="10" t="s">
        <v>16</v>
      </c>
      <c r="D7466" s="11">
        <v>4.24727E12</v>
      </c>
    </row>
    <row r="7467">
      <c r="A7467" s="8">
        <v>34101.0</v>
      </c>
      <c r="B7467" s="10" t="s">
        <v>16</v>
      </c>
      <c r="C7467" s="10" t="s">
        <v>16</v>
      </c>
      <c r="D7467" s="11">
        <v>4.24557E12</v>
      </c>
    </row>
    <row r="7468">
      <c r="A7468" s="8">
        <v>34100.0</v>
      </c>
      <c r="B7468" s="10" t="s">
        <v>16</v>
      </c>
      <c r="C7468" s="10" t="s">
        <v>16</v>
      </c>
      <c r="D7468" s="11">
        <v>4.24156E12</v>
      </c>
    </row>
    <row r="7469">
      <c r="A7469" s="8">
        <v>34099.0</v>
      </c>
      <c r="B7469" s="10" t="s">
        <v>16</v>
      </c>
      <c r="C7469" s="10" t="s">
        <v>16</v>
      </c>
      <c r="D7469" s="11">
        <v>4.23918E12</v>
      </c>
    </row>
    <row r="7470">
      <c r="A7470" s="8">
        <v>34096.0</v>
      </c>
      <c r="B7470" s="10" t="s">
        <v>16</v>
      </c>
      <c r="C7470" s="10" t="s">
        <v>16</v>
      </c>
      <c r="D7470" s="11">
        <v>4.24047E12</v>
      </c>
    </row>
    <row r="7471">
      <c r="A7471" s="8">
        <v>34095.0</v>
      </c>
      <c r="B7471" s="10" t="s">
        <v>16</v>
      </c>
      <c r="C7471" s="10" t="s">
        <v>16</v>
      </c>
      <c r="D7471" s="11">
        <v>4.24449E12</v>
      </c>
    </row>
    <row r="7472">
      <c r="A7472" s="8">
        <v>34094.0</v>
      </c>
      <c r="B7472" s="10" t="s">
        <v>16</v>
      </c>
      <c r="C7472" s="10" t="s">
        <v>16</v>
      </c>
      <c r="D7472" s="11">
        <v>4.24381E12</v>
      </c>
    </row>
    <row r="7473">
      <c r="A7473" s="8">
        <v>34093.0</v>
      </c>
      <c r="B7473" s="10" t="s">
        <v>16</v>
      </c>
      <c r="C7473" s="10" t="s">
        <v>16</v>
      </c>
      <c r="D7473" s="11">
        <v>4.24075E12</v>
      </c>
    </row>
    <row r="7474">
      <c r="A7474" s="8">
        <v>34092.0</v>
      </c>
      <c r="B7474" s="10" t="s">
        <v>16</v>
      </c>
      <c r="C7474" s="10" t="s">
        <v>16</v>
      </c>
      <c r="D7474" s="11">
        <v>4.23835E12</v>
      </c>
    </row>
    <row r="7475">
      <c r="A7475" s="8">
        <v>34089.0</v>
      </c>
      <c r="B7475" s="10" t="s">
        <v>16</v>
      </c>
      <c r="C7475" s="10" t="s">
        <v>16</v>
      </c>
      <c r="D7475" s="11">
        <v>4.25408E12</v>
      </c>
    </row>
    <row r="7476">
      <c r="A7476" s="8">
        <v>34088.0</v>
      </c>
      <c r="B7476" s="10" t="s">
        <v>16</v>
      </c>
      <c r="C7476" s="10" t="s">
        <v>16</v>
      </c>
      <c r="D7476" s="11">
        <v>4.23717E12</v>
      </c>
    </row>
    <row r="7477">
      <c r="A7477" s="8">
        <v>34087.0</v>
      </c>
      <c r="B7477" s="10" t="s">
        <v>16</v>
      </c>
      <c r="C7477" s="10" t="s">
        <v>16</v>
      </c>
      <c r="D7477" s="11">
        <v>4.23857E12</v>
      </c>
    </row>
    <row r="7478">
      <c r="A7478" s="8">
        <v>34086.0</v>
      </c>
      <c r="B7478" s="10" t="s">
        <v>16</v>
      </c>
      <c r="C7478" s="10" t="s">
        <v>16</v>
      </c>
      <c r="D7478" s="11">
        <v>4.2349E12</v>
      </c>
    </row>
    <row r="7479">
      <c r="A7479" s="8">
        <v>34085.0</v>
      </c>
      <c r="B7479" s="10" t="s">
        <v>16</v>
      </c>
      <c r="C7479" s="10" t="s">
        <v>16</v>
      </c>
      <c r="D7479" s="11">
        <v>4.23246E12</v>
      </c>
    </row>
    <row r="7480">
      <c r="A7480" s="8">
        <v>34082.0</v>
      </c>
      <c r="B7480" s="10" t="s">
        <v>16</v>
      </c>
      <c r="C7480" s="10" t="s">
        <v>16</v>
      </c>
      <c r="D7480" s="11">
        <v>4.2302E12</v>
      </c>
    </row>
    <row r="7481">
      <c r="A7481" s="8">
        <v>34081.0</v>
      </c>
      <c r="B7481" s="10" t="s">
        <v>16</v>
      </c>
      <c r="C7481" s="10" t="s">
        <v>16</v>
      </c>
      <c r="D7481" s="11">
        <v>4.22812E12</v>
      </c>
    </row>
    <row r="7482">
      <c r="A7482" s="8">
        <v>34080.0</v>
      </c>
      <c r="B7482" s="10" t="s">
        <v>16</v>
      </c>
      <c r="C7482" s="10" t="s">
        <v>16</v>
      </c>
      <c r="D7482" s="11">
        <v>4.25753E12</v>
      </c>
    </row>
    <row r="7483">
      <c r="A7483" s="8">
        <v>34079.0</v>
      </c>
      <c r="B7483" s="10" t="s">
        <v>16</v>
      </c>
      <c r="C7483" s="10" t="s">
        <v>16</v>
      </c>
      <c r="D7483" s="11">
        <v>4.25448E12</v>
      </c>
    </row>
    <row r="7484">
      <c r="A7484" s="8">
        <v>34078.0</v>
      </c>
      <c r="B7484" s="10" t="s">
        <v>16</v>
      </c>
      <c r="C7484" s="10" t="s">
        <v>16</v>
      </c>
      <c r="D7484" s="11">
        <v>4.253E12</v>
      </c>
    </row>
    <row r="7485">
      <c r="A7485" s="8">
        <v>34075.0</v>
      </c>
      <c r="B7485" s="10" t="s">
        <v>16</v>
      </c>
      <c r="C7485" s="10" t="s">
        <v>16</v>
      </c>
      <c r="D7485" s="11">
        <v>4.25147E12</v>
      </c>
    </row>
    <row r="7486">
      <c r="A7486" s="8">
        <v>34074.0</v>
      </c>
      <c r="B7486" s="10" t="s">
        <v>16</v>
      </c>
      <c r="C7486" s="10" t="s">
        <v>16</v>
      </c>
      <c r="D7486" s="11">
        <v>4.24999E12</v>
      </c>
    </row>
    <row r="7487">
      <c r="A7487" s="8">
        <v>34073.0</v>
      </c>
      <c r="B7487" s="10" t="s">
        <v>16</v>
      </c>
      <c r="C7487" s="10" t="s">
        <v>16</v>
      </c>
      <c r="D7487" s="11">
        <v>4.24419E12</v>
      </c>
    </row>
    <row r="7488">
      <c r="A7488" s="8">
        <v>34072.0</v>
      </c>
      <c r="B7488" s="10" t="s">
        <v>16</v>
      </c>
      <c r="C7488" s="10" t="s">
        <v>16</v>
      </c>
      <c r="D7488" s="11">
        <v>4.24248E12</v>
      </c>
    </row>
    <row r="7489">
      <c r="A7489" s="8">
        <v>34071.0</v>
      </c>
      <c r="B7489" s="10" t="s">
        <v>16</v>
      </c>
      <c r="C7489" s="10" t="s">
        <v>16</v>
      </c>
      <c r="D7489" s="11">
        <v>4.2411E12</v>
      </c>
    </row>
    <row r="7490">
      <c r="A7490" s="8">
        <v>34068.0</v>
      </c>
      <c r="B7490" s="10" t="s">
        <v>16</v>
      </c>
      <c r="C7490" s="10" t="s">
        <v>16</v>
      </c>
      <c r="D7490" s="11">
        <v>4.23871E12</v>
      </c>
    </row>
    <row r="7491">
      <c r="A7491" s="8">
        <v>34067.0</v>
      </c>
      <c r="B7491" s="10" t="s">
        <v>16</v>
      </c>
      <c r="C7491" s="10" t="s">
        <v>16</v>
      </c>
      <c r="D7491" s="11">
        <v>4.24202E12</v>
      </c>
    </row>
    <row r="7492">
      <c r="A7492" s="8">
        <v>34066.0</v>
      </c>
      <c r="B7492" s="10" t="s">
        <v>16</v>
      </c>
      <c r="C7492" s="10" t="s">
        <v>16</v>
      </c>
      <c r="D7492" s="11">
        <v>4.24617E12</v>
      </c>
    </row>
    <row r="7493">
      <c r="A7493" s="8">
        <v>34065.0</v>
      </c>
      <c r="B7493" s="10" t="s">
        <v>16</v>
      </c>
      <c r="C7493" s="10" t="s">
        <v>16</v>
      </c>
      <c r="D7493" s="11">
        <v>4.23583E12</v>
      </c>
    </row>
    <row r="7494">
      <c r="A7494" s="8">
        <v>34064.0</v>
      </c>
      <c r="B7494" s="10" t="s">
        <v>16</v>
      </c>
      <c r="C7494" s="10" t="s">
        <v>16</v>
      </c>
      <c r="D7494" s="11">
        <v>4.2349E12</v>
      </c>
    </row>
    <row r="7495">
      <c r="A7495" s="8">
        <v>34061.0</v>
      </c>
      <c r="B7495" s="10" t="s">
        <v>16</v>
      </c>
      <c r="C7495" s="10" t="s">
        <v>16</v>
      </c>
      <c r="D7495" s="11">
        <v>4.23393E12</v>
      </c>
    </row>
    <row r="7496">
      <c r="A7496" s="8">
        <v>34060.0</v>
      </c>
      <c r="B7496" s="10" t="s">
        <v>16</v>
      </c>
      <c r="C7496" s="10" t="s">
        <v>16</v>
      </c>
      <c r="D7496" s="11">
        <v>4.22587E12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1.14"/>
    <col customWidth="1" min="3" max="3" width="24.86"/>
    <col customWidth="1" min="4" max="4" width="26.29"/>
    <col customWidth="1" min="5" max="5" width="15.29"/>
    <col customWidth="1" min="6" max="6" width="25.0"/>
    <col customWidth="1" min="7" max="7" width="26.14"/>
    <col customWidth="1" min="8" max="8" width="19.0"/>
  </cols>
  <sheetData>
    <row r="1">
      <c r="A1" s="12" t="s">
        <v>15</v>
      </c>
      <c r="B1" s="12" t="s">
        <v>4</v>
      </c>
      <c r="C1" s="12" t="s">
        <v>6</v>
      </c>
      <c r="D1" s="12" t="s">
        <v>8</v>
      </c>
      <c r="E1" s="12"/>
      <c r="F1" s="12"/>
      <c r="G1" s="12"/>
    </row>
    <row r="2">
      <c r="A2" s="13">
        <v>44972.0</v>
      </c>
      <c r="B2" s="12">
        <v>2.46E13</v>
      </c>
      <c r="C2" s="12">
        <v>6.82E12</v>
      </c>
      <c r="D2" s="12">
        <v>3.15E13</v>
      </c>
    </row>
    <row r="3" hidden="1">
      <c r="A3" s="13">
        <v>44971.0</v>
      </c>
      <c r="B3" s="12">
        <v>2.46E13</v>
      </c>
      <c r="C3" s="12">
        <v>6.83E12</v>
      </c>
      <c r="D3" s="12">
        <v>3.15E13</v>
      </c>
    </row>
    <row r="4" hidden="1">
      <c r="A4" s="13">
        <v>44970.0</v>
      </c>
      <c r="B4" s="12">
        <v>2.46E13</v>
      </c>
      <c r="C4" s="12">
        <v>6.83E12</v>
      </c>
      <c r="D4" s="12">
        <v>3.15E13</v>
      </c>
    </row>
    <row r="5" hidden="1">
      <c r="A5" s="13">
        <v>44967.0</v>
      </c>
      <c r="B5" s="12">
        <v>2.46E13</v>
      </c>
      <c r="C5" s="12">
        <v>6.82E12</v>
      </c>
      <c r="D5" s="12">
        <v>3.15E13</v>
      </c>
    </row>
    <row r="6" hidden="1">
      <c r="A6" s="13">
        <v>44966.0</v>
      </c>
      <c r="B6" s="12">
        <v>2.46E13</v>
      </c>
      <c r="C6" s="12">
        <v>6.82E12</v>
      </c>
      <c r="D6" s="12">
        <v>3.15E13</v>
      </c>
    </row>
    <row r="7" hidden="1">
      <c r="A7" s="13">
        <v>44965.0</v>
      </c>
      <c r="B7" s="12">
        <v>2.46E13</v>
      </c>
      <c r="C7" s="12">
        <v>6.82E12</v>
      </c>
      <c r="D7" s="12">
        <v>3.15E13</v>
      </c>
    </row>
    <row r="8" hidden="1">
      <c r="A8" s="13">
        <v>44964.0</v>
      </c>
      <c r="B8" s="12">
        <v>2.46E13</v>
      </c>
      <c r="C8" s="12">
        <v>6.84E12</v>
      </c>
      <c r="D8" s="12">
        <v>3.15E13</v>
      </c>
    </row>
    <row r="9" hidden="1">
      <c r="A9" s="13">
        <v>44963.0</v>
      </c>
      <c r="B9" s="12">
        <v>2.46E13</v>
      </c>
      <c r="C9" s="12">
        <v>6.83E12</v>
      </c>
      <c r="D9" s="12">
        <v>3.15E13</v>
      </c>
    </row>
    <row r="10" hidden="1">
      <c r="A10" s="13">
        <v>44960.0</v>
      </c>
      <c r="B10" s="12">
        <v>2.46E13</v>
      </c>
      <c r="C10" s="12">
        <v>6.82E12</v>
      </c>
      <c r="D10" s="12">
        <v>3.15E13</v>
      </c>
    </row>
    <row r="11" hidden="1">
      <c r="A11" s="13">
        <v>44959.0</v>
      </c>
      <c r="B11" s="12">
        <v>2.46E13</v>
      </c>
      <c r="C11" s="12">
        <v>6.84E12</v>
      </c>
      <c r="D11" s="12">
        <v>3.15E13</v>
      </c>
    </row>
    <row r="12" hidden="1">
      <c r="A12" s="13">
        <v>44958.0</v>
      </c>
      <c r="B12" s="12">
        <v>2.46E13</v>
      </c>
      <c r="C12" s="12">
        <v>6.83E12</v>
      </c>
      <c r="D12" s="12">
        <v>3.15E13</v>
      </c>
    </row>
    <row r="13" hidden="1">
      <c r="A13" s="13">
        <v>44957.0</v>
      </c>
      <c r="B13" s="12">
        <v>2.46E13</v>
      </c>
      <c r="C13" s="12">
        <v>6.87E12</v>
      </c>
      <c r="D13" s="12">
        <v>3.15E13</v>
      </c>
    </row>
    <row r="14" hidden="1">
      <c r="A14" s="13">
        <v>44956.0</v>
      </c>
      <c r="B14" s="12">
        <v>2.46E13</v>
      </c>
      <c r="C14" s="12">
        <v>6.86E12</v>
      </c>
      <c r="D14" s="12">
        <v>3.15E13</v>
      </c>
    </row>
    <row r="15" hidden="1">
      <c r="A15" s="13">
        <v>44953.0</v>
      </c>
      <c r="B15" s="12">
        <v>2.46E13</v>
      </c>
      <c r="C15" s="12">
        <v>6.86E12</v>
      </c>
      <c r="D15" s="12">
        <v>3.15E13</v>
      </c>
    </row>
    <row r="16" hidden="1">
      <c r="A16" s="13">
        <v>44952.0</v>
      </c>
      <c r="B16" s="12">
        <v>2.46E13</v>
      </c>
      <c r="C16" s="12">
        <v>6.86E12</v>
      </c>
      <c r="D16" s="12">
        <v>3.15E13</v>
      </c>
    </row>
    <row r="17" hidden="1">
      <c r="A17" s="13">
        <v>44951.0</v>
      </c>
      <c r="B17" s="12">
        <v>2.46E13</v>
      </c>
      <c r="C17" s="12">
        <v>6.85E12</v>
      </c>
      <c r="D17" s="12">
        <v>3.15E13</v>
      </c>
    </row>
    <row r="18" hidden="1">
      <c r="A18" s="13">
        <v>44950.0</v>
      </c>
      <c r="B18" s="12">
        <v>2.46E13</v>
      </c>
      <c r="C18" s="12">
        <v>6.87E12</v>
      </c>
      <c r="D18" s="12">
        <v>3.15E13</v>
      </c>
    </row>
    <row r="19" hidden="1">
      <c r="A19" s="13">
        <v>44949.0</v>
      </c>
      <c r="B19" s="12">
        <v>2.46E13</v>
      </c>
      <c r="C19" s="12">
        <v>6.86E12</v>
      </c>
      <c r="D19" s="12">
        <v>3.15E13</v>
      </c>
    </row>
    <row r="20" hidden="1">
      <c r="A20" s="13">
        <v>44946.0</v>
      </c>
      <c r="B20" s="12">
        <v>2.46E13</v>
      </c>
      <c r="C20" s="12">
        <v>6.86E12</v>
      </c>
      <c r="D20" s="12">
        <v>3.15E13</v>
      </c>
    </row>
    <row r="21" hidden="1">
      <c r="A21" s="13">
        <v>44945.0</v>
      </c>
      <c r="B21" s="12">
        <v>2.46E13</v>
      </c>
      <c r="C21" s="12">
        <v>6.86E12</v>
      </c>
      <c r="D21" s="12">
        <v>3.15E13</v>
      </c>
    </row>
    <row r="22" hidden="1">
      <c r="A22" s="13">
        <v>44944.0</v>
      </c>
      <c r="B22" s="12">
        <v>2.45E13</v>
      </c>
      <c r="C22" s="12">
        <v>6.89E12</v>
      </c>
      <c r="D22" s="12">
        <v>3.14E13</v>
      </c>
    </row>
    <row r="23" hidden="1">
      <c r="A23" s="13">
        <v>44943.0</v>
      </c>
      <c r="B23" s="12">
        <v>2.45E13</v>
      </c>
      <c r="C23" s="12">
        <v>6.89E12</v>
      </c>
      <c r="D23" s="12">
        <v>3.14E13</v>
      </c>
    </row>
    <row r="24" hidden="1">
      <c r="A24" s="13">
        <v>44939.0</v>
      </c>
      <c r="B24" s="12">
        <v>2.45E13</v>
      </c>
      <c r="C24" s="12">
        <v>6.88E12</v>
      </c>
      <c r="D24" s="12">
        <v>3.14E13</v>
      </c>
    </row>
    <row r="25" hidden="1">
      <c r="A25" s="13">
        <v>44938.0</v>
      </c>
      <c r="B25" s="12">
        <v>2.45E13</v>
      </c>
      <c r="C25" s="12">
        <v>6.88E12</v>
      </c>
      <c r="D25" s="12">
        <v>3.14E13</v>
      </c>
    </row>
    <row r="26" hidden="1">
      <c r="A26" s="13">
        <v>44937.0</v>
      </c>
      <c r="B26" s="12">
        <v>2.45E13</v>
      </c>
      <c r="C26" s="12">
        <v>6.87E12</v>
      </c>
      <c r="D26" s="12">
        <v>3.14E13</v>
      </c>
    </row>
    <row r="27" hidden="1">
      <c r="A27" s="13">
        <v>44936.0</v>
      </c>
      <c r="B27" s="12">
        <v>2.45E13</v>
      </c>
      <c r="C27" s="12">
        <v>6.89E12</v>
      </c>
      <c r="D27" s="12">
        <v>3.14E13</v>
      </c>
    </row>
    <row r="28" hidden="1">
      <c r="A28" s="13">
        <v>44935.0</v>
      </c>
      <c r="B28" s="12">
        <v>2.45E13</v>
      </c>
      <c r="C28" s="12">
        <v>6.88E12</v>
      </c>
      <c r="D28" s="12">
        <v>3.14E13</v>
      </c>
    </row>
    <row r="29" hidden="1">
      <c r="A29" s="13">
        <v>44932.0</v>
      </c>
      <c r="B29" s="12">
        <v>2.45E13</v>
      </c>
      <c r="C29" s="12">
        <v>6.87E12</v>
      </c>
      <c r="D29" s="12">
        <v>3.14E13</v>
      </c>
    </row>
    <row r="30" hidden="1">
      <c r="A30" s="13">
        <v>44931.0</v>
      </c>
      <c r="B30" s="12">
        <v>2.45E13</v>
      </c>
      <c r="C30" s="12">
        <v>6.87E12</v>
      </c>
      <c r="D30" s="12">
        <v>3.14E13</v>
      </c>
    </row>
    <row r="31" hidden="1">
      <c r="A31" s="13">
        <v>44930.0</v>
      </c>
      <c r="B31" s="12">
        <v>2.45E13</v>
      </c>
      <c r="C31" s="12">
        <v>6.87E12</v>
      </c>
      <c r="D31" s="12">
        <v>3.14E13</v>
      </c>
    </row>
    <row r="32" hidden="1">
      <c r="A32" s="13">
        <v>44929.0</v>
      </c>
      <c r="B32" s="12">
        <v>2.45E13</v>
      </c>
      <c r="C32" s="12">
        <v>6.84E12</v>
      </c>
      <c r="D32" s="12">
        <v>3.14E13</v>
      </c>
    </row>
    <row r="33">
      <c r="A33" s="14">
        <v>44925.0</v>
      </c>
      <c r="B33" s="12">
        <v>2.45E13</v>
      </c>
      <c r="C33" s="12">
        <v>6.9E12</v>
      </c>
      <c r="D33" s="12">
        <v>3.14E13</v>
      </c>
    </row>
    <row r="34" hidden="1">
      <c r="A34" s="14">
        <v>44924.0</v>
      </c>
      <c r="B34" s="12">
        <v>2.45E13</v>
      </c>
      <c r="C34" s="12">
        <v>6.85E12</v>
      </c>
      <c r="D34" s="12">
        <v>3.13E13</v>
      </c>
    </row>
    <row r="35" hidden="1">
      <c r="A35" s="14">
        <v>44923.0</v>
      </c>
      <c r="B35" s="12">
        <v>2.45E13</v>
      </c>
      <c r="C35" s="12">
        <v>6.85E12</v>
      </c>
      <c r="D35" s="12">
        <v>3.13E13</v>
      </c>
    </row>
    <row r="36" hidden="1">
      <c r="A36" s="14">
        <v>44922.0</v>
      </c>
      <c r="B36" s="12">
        <v>2.45E13</v>
      </c>
      <c r="C36" s="12">
        <v>6.86E12</v>
      </c>
      <c r="D36" s="12">
        <v>3.13E13</v>
      </c>
    </row>
    <row r="37" hidden="1">
      <c r="A37" s="14">
        <v>44918.0</v>
      </c>
      <c r="B37" s="12">
        <v>2.45E13</v>
      </c>
      <c r="C37" s="12">
        <v>6.86E12</v>
      </c>
      <c r="D37" s="12">
        <v>3.13E13</v>
      </c>
    </row>
    <row r="38" hidden="1">
      <c r="A38" s="14">
        <v>44917.0</v>
      </c>
      <c r="B38" s="12">
        <v>2.45E13</v>
      </c>
      <c r="C38" s="12">
        <v>6.84E12</v>
      </c>
      <c r="D38" s="12">
        <v>3.13E13</v>
      </c>
    </row>
    <row r="39" hidden="1">
      <c r="A39" s="14">
        <v>44916.0</v>
      </c>
      <c r="B39" s="12">
        <v>2.45E13</v>
      </c>
      <c r="C39" s="12">
        <v>6.83E12</v>
      </c>
      <c r="D39" s="12">
        <v>3.13E13</v>
      </c>
    </row>
    <row r="40" hidden="1">
      <c r="A40" s="14">
        <v>44915.0</v>
      </c>
      <c r="B40" s="12">
        <v>2.45E13</v>
      </c>
      <c r="C40" s="12">
        <v>6.85E12</v>
      </c>
      <c r="D40" s="12">
        <v>3.13E13</v>
      </c>
    </row>
    <row r="41" hidden="1">
      <c r="A41" s="14">
        <v>44914.0</v>
      </c>
      <c r="B41" s="12">
        <v>2.45E13</v>
      </c>
      <c r="C41" s="12">
        <v>6.84E12</v>
      </c>
      <c r="D41" s="12">
        <v>3.14E13</v>
      </c>
    </row>
    <row r="42" hidden="1">
      <c r="A42" s="14">
        <v>44911.0</v>
      </c>
      <c r="B42" s="12">
        <v>2.45E13</v>
      </c>
      <c r="C42" s="12">
        <v>6.83E12</v>
      </c>
      <c r="D42" s="12">
        <v>3.13E13</v>
      </c>
    </row>
    <row r="43" hidden="1">
      <c r="A43" s="14">
        <v>44910.0</v>
      </c>
      <c r="B43" s="12">
        <v>2.45E13</v>
      </c>
      <c r="C43" s="12">
        <v>6.81E12</v>
      </c>
      <c r="D43" s="12">
        <v>3.13E13</v>
      </c>
    </row>
    <row r="44" hidden="1">
      <c r="A44" s="14">
        <v>44909.0</v>
      </c>
      <c r="B44" s="12">
        <v>2.45E13</v>
      </c>
      <c r="C44" s="12">
        <v>6.82E12</v>
      </c>
      <c r="D44" s="12">
        <v>3.13E13</v>
      </c>
    </row>
    <row r="45" hidden="1">
      <c r="A45" s="14">
        <v>44908.0</v>
      </c>
      <c r="B45" s="12">
        <v>2.45E13</v>
      </c>
      <c r="C45" s="12">
        <v>6.84E12</v>
      </c>
      <c r="D45" s="12">
        <v>3.13E13</v>
      </c>
    </row>
    <row r="46" hidden="1">
      <c r="A46" s="14">
        <v>44907.0</v>
      </c>
      <c r="B46" s="12">
        <v>2.45E13</v>
      </c>
      <c r="C46" s="12">
        <v>6.83E12</v>
      </c>
      <c r="D46" s="12">
        <v>3.13E13</v>
      </c>
    </row>
    <row r="47" hidden="1">
      <c r="A47" s="13">
        <v>44904.0</v>
      </c>
      <c r="B47" s="12">
        <v>2.45E13</v>
      </c>
      <c r="C47" s="12">
        <v>6.83E12</v>
      </c>
      <c r="D47" s="12">
        <v>3.13E13</v>
      </c>
    </row>
    <row r="48" hidden="1">
      <c r="A48" s="13">
        <v>44903.0</v>
      </c>
      <c r="B48" s="12">
        <v>2.45E13</v>
      </c>
      <c r="C48" s="12">
        <v>6.83E12</v>
      </c>
      <c r="D48" s="12">
        <v>3.13E13</v>
      </c>
    </row>
    <row r="49" hidden="1">
      <c r="A49" s="13">
        <v>44902.0</v>
      </c>
      <c r="B49" s="12">
        <v>2.45E13</v>
      </c>
      <c r="C49" s="12">
        <v>6.81E12</v>
      </c>
      <c r="D49" s="12">
        <v>3.13E13</v>
      </c>
    </row>
    <row r="50" hidden="1">
      <c r="A50" s="13">
        <v>44901.0</v>
      </c>
      <c r="B50" s="12">
        <v>2.45E13</v>
      </c>
      <c r="C50" s="12">
        <v>6.81E12</v>
      </c>
      <c r="D50" s="12">
        <v>3.13E13</v>
      </c>
    </row>
    <row r="51" hidden="1">
      <c r="A51" s="13">
        <v>44900.0</v>
      </c>
      <c r="B51" s="12">
        <v>2.45E13</v>
      </c>
      <c r="C51" s="12">
        <v>6.81E12</v>
      </c>
      <c r="D51" s="12">
        <v>3.14E13</v>
      </c>
    </row>
    <row r="52" hidden="1">
      <c r="A52" s="13">
        <v>44897.0</v>
      </c>
      <c r="B52" s="12">
        <v>2.45E13</v>
      </c>
      <c r="C52" s="12">
        <v>6.8E12</v>
      </c>
      <c r="D52" s="12">
        <v>3.14E13</v>
      </c>
    </row>
    <row r="53" hidden="1">
      <c r="A53" s="13">
        <v>44896.0</v>
      </c>
      <c r="B53" s="12">
        <v>2.45E13</v>
      </c>
      <c r="C53" s="12">
        <v>6.82E12</v>
      </c>
      <c r="D53" s="12">
        <v>3.14E13</v>
      </c>
    </row>
    <row r="54" hidden="1">
      <c r="A54" s="14">
        <v>44895.0</v>
      </c>
      <c r="B54" s="12">
        <v>2.46E13</v>
      </c>
      <c r="C54" s="12">
        <v>6.86E12</v>
      </c>
      <c r="D54" s="12">
        <v>3.14E13</v>
      </c>
    </row>
    <row r="55" hidden="1">
      <c r="A55" s="14">
        <v>44894.0</v>
      </c>
      <c r="B55" s="12">
        <v>2.45E13</v>
      </c>
      <c r="C55" s="12">
        <v>6.86E12</v>
      </c>
      <c r="D55" s="12">
        <v>3.14E13</v>
      </c>
    </row>
    <row r="56" hidden="1">
      <c r="A56" s="14">
        <v>44893.0</v>
      </c>
      <c r="B56" s="12">
        <v>2.45E13</v>
      </c>
      <c r="C56" s="12">
        <v>6.85E12</v>
      </c>
      <c r="D56" s="12">
        <v>3.14E13</v>
      </c>
    </row>
    <row r="57" hidden="1">
      <c r="A57" s="14">
        <v>44890.0</v>
      </c>
      <c r="B57" s="12">
        <v>2.45E13</v>
      </c>
      <c r="C57" s="12">
        <v>6.84E12</v>
      </c>
      <c r="D57" s="12">
        <v>3.14E13</v>
      </c>
    </row>
    <row r="58" hidden="1">
      <c r="A58" s="14">
        <v>44888.0</v>
      </c>
      <c r="B58" s="12">
        <v>2.45E13</v>
      </c>
      <c r="C58" s="12">
        <v>6.84E12</v>
      </c>
      <c r="D58" s="12">
        <v>3.13E13</v>
      </c>
    </row>
    <row r="59" hidden="1">
      <c r="A59" s="14">
        <v>44887.0</v>
      </c>
      <c r="B59" s="12">
        <v>2.45E13</v>
      </c>
      <c r="C59" s="12">
        <v>6.85E12</v>
      </c>
      <c r="D59" s="12">
        <v>3.13E13</v>
      </c>
    </row>
    <row r="60" hidden="1">
      <c r="A60" s="14">
        <v>44886.0</v>
      </c>
      <c r="B60" s="12">
        <v>2.44E13</v>
      </c>
      <c r="C60" s="12">
        <v>6.84E12</v>
      </c>
      <c r="D60" s="12">
        <v>3.13E13</v>
      </c>
    </row>
    <row r="61" hidden="1">
      <c r="A61" s="14">
        <v>44883.0</v>
      </c>
      <c r="B61" s="12">
        <v>2.44E13</v>
      </c>
      <c r="C61" s="12">
        <v>6.84E12</v>
      </c>
      <c r="D61" s="12">
        <v>3.13E13</v>
      </c>
    </row>
    <row r="62" hidden="1">
      <c r="A62" s="14">
        <v>44882.0</v>
      </c>
      <c r="B62" s="12">
        <v>2.44E13</v>
      </c>
      <c r="C62" s="12">
        <v>6.84E12</v>
      </c>
      <c r="D62" s="12">
        <v>3.13E13</v>
      </c>
    </row>
    <row r="63" hidden="1">
      <c r="A63" s="14">
        <v>44881.0</v>
      </c>
      <c r="B63" s="12">
        <v>2.44E13</v>
      </c>
      <c r="C63" s="12">
        <v>6.83E12</v>
      </c>
      <c r="D63" s="12">
        <v>3.13E13</v>
      </c>
    </row>
    <row r="64" hidden="1">
      <c r="A64" s="14">
        <v>44880.0</v>
      </c>
      <c r="B64" s="12">
        <v>2.44E13</v>
      </c>
      <c r="C64" s="12">
        <v>6.85E12</v>
      </c>
      <c r="D64" s="12">
        <v>3.13E13</v>
      </c>
    </row>
    <row r="65" hidden="1">
      <c r="A65" s="14">
        <v>44879.0</v>
      </c>
      <c r="B65" s="12">
        <v>2.44E13</v>
      </c>
      <c r="C65" s="12">
        <v>6.83E12</v>
      </c>
      <c r="D65" s="12">
        <v>3.13E13</v>
      </c>
    </row>
    <row r="66" hidden="1">
      <c r="A66" s="14">
        <v>44875.0</v>
      </c>
      <c r="B66" s="12">
        <v>2.44E13</v>
      </c>
      <c r="C66" s="12">
        <v>6.83E12</v>
      </c>
      <c r="D66" s="12">
        <v>3.13E13</v>
      </c>
    </row>
    <row r="67" hidden="1">
      <c r="A67" s="13">
        <v>44874.0</v>
      </c>
      <c r="B67" s="12">
        <v>2.44E13</v>
      </c>
      <c r="C67" s="12">
        <v>6.83E12</v>
      </c>
      <c r="D67" s="12">
        <v>3.12E13</v>
      </c>
    </row>
    <row r="68" hidden="1">
      <c r="A68" s="13">
        <v>44873.0</v>
      </c>
      <c r="B68" s="12">
        <v>2.44E13</v>
      </c>
      <c r="C68" s="12">
        <v>6.85E12</v>
      </c>
      <c r="D68" s="12">
        <v>3.13E13</v>
      </c>
    </row>
    <row r="69" hidden="1">
      <c r="A69" s="13">
        <v>44872.0</v>
      </c>
      <c r="B69" s="12">
        <v>2.44E13</v>
      </c>
      <c r="C69" s="12">
        <v>6.84E12</v>
      </c>
      <c r="D69" s="12">
        <v>3.12E13</v>
      </c>
    </row>
    <row r="70" hidden="1">
      <c r="A70" s="13">
        <v>44869.0</v>
      </c>
      <c r="B70" s="12">
        <v>2.44E13</v>
      </c>
      <c r="C70" s="12">
        <v>6.83E12</v>
      </c>
      <c r="D70" s="12">
        <v>3.12E13</v>
      </c>
    </row>
    <row r="71" hidden="1">
      <c r="A71" s="13">
        <v>44868.0</v>
      </c>
      <c r="B71" s="12">
        <v>2.44E13</v>
      </c>
      <c r="C71" s="12">
        <v>6.83E12</v>
      </c>
      <c r="D71" s="12">
        <v>3.12E13</v>
      </c>
    </row>
    <row r="72" hidden="1">
      <c r="A72" s="13">
        <v>44867.0</v>
      </c>
      <c r="B72" s="12">
        <v>2.44E13</v>
      </c>
      <c r="C72" s="12">
        <v>6.84E12</v>
      </c>
      <c r="D72" s="12">
        <v>3.12E13</v>
      </c>
    </row>
    <row r="73" hidden="1">
      <c r="A73" s="13">
        <v>44866.0</v>
      </c>
      <c r="B73" s="12">
        <v>2.44E13</v>
      </c>
      <c r="C73" s="12">
        <v>6.83E12</v>
      </c>
      <c r="D73" s="12">
        <v>3.12E13</v>
      </c>
    </row>
    <row r="74" hidden="1">
      <c r="A74" s="14">
        <v>44865.0</v>
      </c>
      <c r="B74" s="12">
        <v>2.44E13</v>
      </c>
      <c r="C74" s="12">
        <v>6.89E12</v>
      </c>
      <c r="D74" s="12">
        <v>3.12E13</v>
      </c>
    </row>
    <row r="75" hidden="1">
      <c r="A75" s="14">
        <v>44862.0</v>
      </c>
      <c r="B75" s="12">
        <v>2.44E13</v>
      </c>
      <c r="C75" s="12">
        <v>6.88E12</v>
      </c>
      <c r="D75" s="12">
        <v>3.13E13</v>
      </c>
    </row>
    <row r="76" hidden="1">
      <c r="A76" s="14">
        <v>44861.0</v>
      </c>
      <c r="B76" s="12">
        <v>2.44E13</v>
      </c>
      <c r="C76" s="12">
        <v>6.88E12</v>
      </c>
      <c r="D76" s="12">
        <v>3.13E13</v>
      </c>
    </row>
    <row r="77" hidden="1">
      <c r="A77" s="14">
        <v>44860.0</v>
      </c>
      <c r="B77" s="12">
        <v>2.44E13</v>
      </c>
      <c r="C77" s="12">
        <v>6.88E12</v>
      </c>
      <c r="D77" s="12">
        <v>3.13E13</v>
      </c>
    </row>
    <row r="78" hidden="1">
      <c r="A78" s="14">
        <v>44859.0</v>
      </c>
      <c r="B78" s="12">
        <v>2.44E13</v>
      </c>
      <c r="C78" s="12">
        <v>6.9E12</v>
      </c>
      <c r="D78" s="12">
        <v>3.13E13</v>
      </c>
    </row>
    <row r="79" hidden="1">
      <c r="A79" s="14">
        <v>44858.0</v>
      </c>
      <c r="B79" s="12">
        <v>2.43E13</v>
      </c>
      <c r="C79" s="12">
        <v>6.88E12</v>
      </c>
      <c r="D79" s="12">
        <v>3.12E13</v>
      </c>
    </row>
    <row r="80" hidden="1">
      <c r="A80" s="14">
        <v>44855.0</v>
      </c>
      <c r="B80" s="12">
        <v>2.43E13</v>
      </c>
      <c r="C80" s="12">
        <v>6.88E12</v>
      </c>
      <c r="D80" s="12">
        <v>3.12E13</v>
      </c>
    </row>
    <row r="81" hidden="1">
      <c r="A81" s="14">
        <v>44854.0</v>
      </c>
      <c r="B81" s="12">
        <v>2.43E13</v>
      </c>
      <c r="C81" s="12">
        <v>6.88E12</v>
      </c>
      <c r="D81" s="12">
        <v>3.12E13</v>
      </c>
    </row>
    <row r="82" hidden="1">
      <c r="A82" s="14">
        <v>44853.0</v>
      </c>
      <c r="B82" s="12">
        <v>2.44E13</v>
      </c>
      <c r="C82" s="12">
        <v>6.87E12</v>
      </c>
      <c r="D82" s="12">
        <v>3.12E13</v>
      </c>
    </row>
    <row r="83" hidden="1">
      <c r="A83" s="14">
        <v>44852.0</v>
      </c>
      <c r="B83" s="12">
        <v>2.43E13</v>
      </c>
      <c r="C83" s="12">
        <v>6.89E12</v>
      </c>
      <c r="D83" s="12">
        <v>3.12E13</v>
      </c>
    </row>
    <row r="84" hidden="1">
      <c r="A84" s="14">
        <v>44851.0</v>
      </c>
      <c r="B84" s="12">
        <v>2.43E13</v>
      </c>
      <c r="C84" s="12">
        <v>6.87E12</v>
      </c>
      <c r="D84" s="12">
        <v>3.12E13</v>
      </c>
    </row>
    <row r="85" hidden="1">
      <c r="A85" s="14">
        <v>44848.0</v>
      </c>
      <c r="B85" s="12">
        <v>2.43E13</v>
      </c>
      <c r="C85" s="12">
        <v>6.86E12</v>
      </c>
      <c r="D85" s="12">
        <v>3.11E13</v>
      </c>
    </row>
    <row r="86" hidden="1">
      <c r="A86" s="14">
        <v>44847.0</v>
      </c>
      <c r="B86" s="12">
        <v>2.43E13</v>
      </c>
      <c r="C86" s="12">
        <v>6.86E12</v>
      </c>
      <c r="D86" s="12">
        <v>3.11E13</v>
      </c>
    </row>
    <row r="87" hidden="1">
      <c r="A87" s="14">
        <v>44846.0</v>
      </c>
      <c r="B87" s="12">
        <v>2.43E13</v>
      </c>
      <c r="C87" s="12">
        <v>6.86E12</v>
      </c>
      <c r="D87" s="12">
        <v>3.11E13</v>
      </c>
    </row>
    <row r="88" hidden="1">
      <c r="A88" s="14">
        <v>44845.0</v>
      </c>
      <c r="B88" s="12">
        <v>2.43E13</v>
      </c>
      <c r="C88" s="12">
        <v>6.87E12</v>
      </c>
      <c r="D88" s="12">
        <v>3.12E13</v>
      </c>
    </row>
    <row r="89" hidden="1">
      <c r="A89" s="13">
        <v>44841.0</v>
      </c>
      <c r="B89" s="12">
        <v>2.43E13</v>
      </c>
      <c r="C89" s="12">
        <v>6.86E12</v>
      </c>
      <c r="D89" s="12">
        <v>3.11E13</v>
      </c>
    </row>
    <row r="90" hidden="1">
      <c r="A90" s="13">
        <v>44840.0</v>
      </c>
      <c r="B90" s="12">
        <v>2.43E13</v>
      </c>
      <c r="C90" s="12">
        <v>6.86E12</v>
      </c>
      <c r="D90" s="12">
        <v>3.11E13</v>
      </c>
    </row>
    <row r="91" hidden="1">
      <c r="A91" s="13">
        <v>44839.0</v>
      </c>
      <c r="B91" s="12">
        <v>2.43E13</v>
      </c>
      <c r="C91" s="12">
        <v>6.85E12</v>
      </c>
      <c r="D91" s="12">
        <v>3.11E13</v>
      </c>
    </row>
    <row r="92" hidden="1">
      <c r="A92" s="13">
        <v>44838.0</v>
      </c>
      <c r="B92" s="12">
        <v>2.43E13</v>
      </c>
      <c r="C92" s="12">
        <v>6.85E12</v>
      </c>
      <c r="D92" s="12">
        <v>3.11E13</v>
      </c>
    </row>
    <row r="93" hidden="1">
      <c r="A93" s="13">
        <v>44837.0</v>
      </c>
      <c r="B93" s="12">
        <v>2.43E13</v>
      </c>
      <c r="C93" s="12">
        <v>6.83E12</v>
      </c>
      <c r="D93" s="12">
        <v>3.11E13</v>
      </c>
    </row>
    <row r="94" hidden="1">
      <c r="A94" s="13">
        <v>44834.0</v>
      </c>
      <c r="B94" s="12">
        <v>2.43E13</v>
      </c>
      <c r="C94" s="12">
        <v>6.63E12</v>
      </c>
      <c r="D94" s="12">
        <v>3.09E13</v>
      </c>
    </row>
    <row r="95" hidden="1">
      <c r="A95" s="13">
        <v>44833.0</v>
      </c>
      <c r="B95" s="12">
        <v>2.43E13</v>
      </c>
      <c r="C95" s="12">
        <v>6.62E12</v>
      </c>
      <c r="D95" s="12">
        <v>3.09E13</v>
      </c>
    </row>
    <row r="96" hidden="1">
      <c r="A96" s="13">
        <v>44832.0</v>
      </c>
      <c r="B96" s="12">
        <v>2.43E13</v>
      </c>
      <c r="C96" s="12">
        <v>6.64E12</v>
      </c>
      <c r="D96" s="12">
        <v>3.09E13</v>
      </c>
    </row>
    <row r="97" hidden="1">
      <c r="A97" s="13">
        <v>44831.0</v>
      </c>
      <c r="B97" s="12">
        <v>2.43E13</v>
      </c>
      <c r="C97" s="12">
        <v>6.65E12</v>
      </c>
      <c r="D97" s="12">
        <v>3.09E13</v>
      </c>
    </row>
    <row r="98" hidden="1">
      <c r="A98" s="13">
        <v>44830.0</v>
      </c>
      <c r="B98" s="12">
        <v>2.43E13</v>
      </c>
      <c r="C98" s="12">
        <v>6.65E12</v>
      </c>
      <c r="D98" s="12">
        <v>3.09E13</v>
      </c>
    </row>
    <row r="99" hidden="1">
      <c r="A99" s="13">
        <v>44827.0</v>
      </c>
      <c r="B99" s="12">
        <v>2.43E13</v>
      </c>
      <c r="C99" s="12">
        <v>6.64E12</v>
      </c>
      <c r="D99" s="12">
        <v>3.09E13</v>
      </c>
    </row>
    <row r="100" hidden="1">
      <c r="A100" s="13">
        <v>44826.0</v>
      </c>
      <c r="B100" s="12">
        <v>2.43E13</v>
      </c>
      <c r="C100" s="12">
        <v>6.63E12</v>
      </c>
      <c r="D100" s="12">
        <v>3.09E13</v>
      </c>
    </row>
    <row r="101" hidden="1">
      <c r="A101" s="13">
        <v>44825.0</v>
      </c>
      <c r="B101" s="12">
        <v>2.43E13</v>
      </c>
      <c r="C101" s="12">
        <v>6.63E12</v>
      </c>
      <c r="D101" s="12">
        <v>3.09E13</v>
      </c>
    </row>
    <row r="102" hidden="1">
      <c r="A102" s="13">
        <v>44824.0</v>
      </c>
      <c r="B102" s="12">
        <v>2.43E13</v>
      </c>
      <c r="C102" s="12">
        <v>6.64E12</v>
      </c>
      <c r="D102" s="12">
        <v>3.09E13</v>
      </c>
    </row>
    <row r="103" hidden="1">
      <c r="A103" s="13">
        <v>44823.0</v>
      </c>
      <c r="B103" s="12">
        <v>2.43E13</v>
      </c>
      <c r="C103" s="12">
        <v>6.63E12</v>
      </c>
      <c r="D103" s="12">
        <v>3.09E13</v>
      </c>
    </row>
    <row r="104" hidden="1">
      <c r="A104" s="13">
        <v>44820.0</v>
      </c>
      <c r="B104" s="12">
        <v>2.43E13</v>
      </c>
      <c r="C104" s="12">
        <v>6.62E12</v>
      </c>
      <c r="D104" s="12">
        <v>3.09E13</v>
      </c>
    </row>
    <row r="105" hidden="1">
      <c r="A105" s="13">
        <v>44819.0</v>
      </c>
      <c r="B105" s="12">
        <v>2.43E13</v>
      </c>
      <c r="C105" s="12">
        <v>6.62E12</v>
      </c>
      <c r="D105" s="12">
        <v>3.09E13</v>
      </c>
    </row>
    <row r="106" hidden="1">
      <c r="A106" s="13">
        <v>44818.0</v>
      </c>
      <c r="B106" s="12">
        <v>2.43E13</v>
      </c>
      <c r="C106" s="12">
        <v>6.61E12</v>
      </c>
      <c r="D106" s="12">
        <v>3.09E13</v>
      </c>
    </row>
    <row r="107" hidden="1">
      <c r="A107" s="13">
        <v>44817.0</v>
      </c>
      <c r="B107" s="12">
        <v>2.43E13</v>
      </c>
      <c r="C107" s="12">
        <v>6.63E12</v>
      </c>
      <c r="D107" s="12">
        <v>3.09E13</v>
      </c>
    </row>
    <row r="108" hidden="1">
      <c r="A108" s="13">
        <v>44816.0</v>
      </c>
      <c r="B108" s="12">
        <v>2.43E13</v>
      </c>
      <c r="C108" s="12">
        <v>6.62E12</v>
      </c>
      <c r="D108" s="12">
        <v>3.09E13</v>
      </c>
    </row>
    <row r="109" hidden="1">
      <c r="A109" s="13">
        <v>44813.0</v>
      </c>
      <c r="B109" s="12">
        <v>2.43E13</v>
      </c>
      <c r="C109" s="12">
        <v>6.62E12</v>
      </c>
      <c r="D109" s="12">
        <v>3.09E13</v>
      </c>
    </row>
    <row r="110" hidden="1">
      <c r="A110" s="13">
        <v>44812.0</v>
      </c>
      <c r="B110" s="12">
        <v>2.43E13</v>
      </c>
      <c r="C110" s="12">
        <v>6.62E12</v>
      </c>
      <c r="D110" s="12">
        <v>3.09E13</v>
      </c>
    </row>
    <row r="111" hidden="1">
      <c r="A111" s="13">
        <v>44811.0</v>
      </c>
      <c r="B111" s="12">
        <v>2.43E13</v>
      </c>
      <c r="C111" s="12">
        <v>6.62E12</v>
      </c>
      <c r="D111" s="12">
        <v>3.09E13</v>
      </c>
    </row>
    <row r="112" hidden="1">
      <c r="A112" s="13">
        <v>44810.0</v>
      </c>
      <c r="B112" s="12">
        <v>2.43E13</v>
      </c>
      <c r="C112" s="12">
        <v>6.61E12</v>
      </c>
      <c r="D112" s="12">
        <v>3.09E13</v>
      </c>
    </row>
    <row r="113" hidden="1">
      <c r="A113" s="13">
        <v>44806.0</v>
      </c>
      <c r="B113" s="12">
        <v>2.43E13</v>
      </c>
      <c r="C113" s="12">
        <v>6.61E12</v>
      </c>
      <c r="D113" s="12">
        <v>3.09E13</v>
      </c>
    </row>
    <row r="114" hidden="1">
      <c r="A114" s="13">
        <v>44805.0</v>
      </c>
      <c r="B114" s="12">
        <v>2.43E13</v>
      </c>
      <c r="C114" s="12">
        <v>6.61E12</v>
      </c>
      <c r="D114" s="12">
        <v>3.09E13</v>
      </c>
    </row>
    <row r="115" hidden="1">
      <c r="A115" s="13">
        <v>44804.0</v>
      </c>
      <c r="B115" s="12">
        <v>2.43E13</v>
      </c>
      <c r="C115" s="12">
        <v>6.67E12</v>
      </c>
      <c r="D115" s="12">
        <v>3.09E13</v>
      </c>
    </row>
    <row r="116" hidden="1">
      <c r="A116" s="13">
        <v>44803.0</v>
      </c>
      <c r="B116" s="12">
        <v>2.42E13</v>
      </c>
      <c r="C116" s="12">
        <v>6.66E12</v>
      </c>
      <c r="D116" s="12">
        <v>3.09E13</v>
      </c>
    </row>
    <row r="117" hidden="1">
      <c r="A117" s="13">
        <v>44802.0</v>
      </c>
      <c r="B117" s="12">
        <v>2.42E13</v>
      </c>
      <c r="C117" s="12">
        <v>6.66E12</v>
      </c>
      <c r="D117" s="12">
        <v>3.09E13</v>
      </c>
    </row>
    <row r="118" hidden="1">
      <c r="A118" s="13">
        <v>44799.0</v>
      </c>
      <c r="B118" s="12">
        <v>2.42E13</v>
      </c>
      <c r="C118" s="12">
        <v>6.65E12</v>
      </c>
      <c r="D118" s="12">
        <v>3.08E13</v>
      </c>
    </row>
    <row r="119" hidden="1">
      <c r="A119" s="13">
        <v>44798.0</v>
      </c>
      <c r="B119" s="12">
        <v>2.42E13</v>
      </c>
      <c r="C119" s="12">
        <v>6.65E12</v>
      </c>
      <c r="D119" s="12">
        <v>3.08E13</v>
      </c>
    </row>
    <row r="120" hidden="1">
      <c r="A120" s="13">
        <v>44797.0</v>
      </c>
      <c r="B120" s="12">
        <v>2.41E13</v>
      </c>
      <c r="C120" s="12">
        <v>6.64E12</v>
      </c>
      <c r="D120" s="12">
        <v>3.08E13</v>
      </c>
    </row>
    <row r="121" hidden="1">
      <c r="A121" s="13">
        <v>44796.0</v>
      </c>
      <c r="B121" s="12">
        <v>2.41E13</v>
      </c>
      <c r="C121" s="12">
        <v>6.67E12</v>
      </c>
      <c r="D121" s="12">
        <v>3.08E13</v>
      </c>
    </row>
    <row r="122" hidden="1">
      <c r="A122" s="13">
        <v>44795.0</v>
      </c>
      <c r="B122" s="12">
        <v>2.41E13</v>
      </c>
      <c r="C122" s="12">
        <v>6.65E12</v>
      </c>
      <c r="D122" s="12">
        <v>3.07E13</v>
      </c>
    </row>
    <row r="123" hidden="1">
      <c r="A123" s="13">
        <v>44792.0</v>
      </c>
      <c r="B123" s="12">
        <v>2.41E13</v>
      </c>
      <c r="C123" s="12">
        <v>6.65E12</v>
      </c>
      <c r="D123" s="12">
        <v>3.07E13</v>
      </c>
    </row>
    <row r="124" hidden="1">
      <c r="A124" s="13">
        <v>44791.0</v>
      </c>
      <c r="B124" s="12">
        <v>2.41E13</v>
      </c>
      <c r="C124" s="12">
        <v>6.65E12</v>
      </c>
      <c r="D124" s="12">
        <v>3.07E13</v>
      </c>
    </row>
    <row r="125" hidden="1">
      <c r="A125" s="13">
        <v>44790.0</v>
      </c>
      <c r="B125" s="12">
        <v>2.41E13</v>
      </c>
      <c r="C125" s="12">
        <v>6.64E12</v>
      </c>
      <c r="D125" s="12">
        <v>3.07E13</v>
      </c>
    </row>
    <row r="126" hidden="1">
      <c r="A126" s="13">
        <v>44789.0</v>
      </c>
      <c r="B126" s="12">
        <v>2.41E13</v>
      </c>
      <c r="C126" s="12">
        <v>6.65E12</v>
      </c>
      <c r="D126" s="12">
        <v>3.07E13</v>
      </c>
    </row>
    <row r="127" hidden="1">
      <c r="A127" s="13">
        <v>44788.0</v>
      </c>
      <c r="B127" s="12">
        <v>2.41E13</v>
      </c>
      <c r="C127" s="12">
        <v>6.64E12</v>
      </c>
      <c r="D127" s="12">
        <v>3.07E13</v>
      </c>
    </row>
    <row r="128" hidden="1">
      <c r="A128" s="13">
        <v>44785.0</v>
      </c>
      <c r="B128" s="12">
        <v>2.4E13</v>
      </c>
      <c r="C128" s="12">
        <v>6.63E12</v>
      </c>
      <c r="D128" s="12">
        <v>3.07E13</v>
      </c>
    </row>
    <row r="129" hidden="1">
      <c r="A129" s="13">
        <v>44784.0</v>
      </c>
      <c r="B129" s="12">
        <v>2.4E13</v>
      </c>
      <c r="C129" s="12">
        <v>6.63E12</v>
      </c>
      <c r="D129" s="12">
        <v>3.07E13</v>
      </c>
    </row>
    <row r="130" hidden="1">
      <c r="A130" s="13">
        <v>44783.0</v>
      </c>
      <c r="B130" s="12">
        <v>2.4E13</v>
      </c>
      <c r="C130" s="12">
        <v>6.63E12</v>
      </c>
      <c r="D130" s="12">
        <v>3.07E13</v>
      </c>
    </row>
    <row r="131" hidden="1">
      <c r="A131" s="13">
        <v>44782.0</v>
      </c>
      <c r="B131" s="12">
        <v>2.4E13</v>
      </c>
      <c r="C131" s="12">
        <v>6.62E12</v>
      </c>
      <c r="D131" s="12">
        <v>3.07E13</v>
      </c>
    </row>
    <row r="132" hidden="1">
      <c r="A132" s="13">
        <v>44781.0</v>
      </c>
      <c r="B132" s="12">
        <v>2.4E13</v>
      </c>
      <c r="C132" s="12">
        <v>6.61E12</v>
      </c>
      <c r="D132" s="12">
        <v>3.06E13</v>
      </c>
    </row>
    <row r="133" hidden="1">
      <c r="A133" s="13">
        <v>44778.0</v>
      </c>
      <c r="B133" s="12">
        <v>2.4E13</v>
      </c>
      <c r="C133" s="12">
        <v>6.61E12</v>
      </c>
      <c r="D133" s="12">
        <v>3.06E13</v>
      </c>
    </row>
    <row r="134" hidden="1">
      <c r="A134" s="13">
        <v>44777.0</v>
      </c>
      <c r="B134" s="12">
        <v>2.4E13</v>
      </c>
      <c r="C134" s="12">
        <v>6.6E12</v>
      </c>
      <c r="D134" s="12">
        <v>3.06E13</v>
      </c>
    </row>
    <row r="135" hidden="1">
      <c r="A135" s="13">
        <v>44776.0</v>
      </c>
      <c r="B135" s="12">
        <v>2.4E13</v>
      </c>
      <c r="C135" s="12">
        <v>6.6E12</v>
      </c>
      <c r="D135" s="12">
        <v>3.06E13</v>
      </c>
    </row>
    <row r="136" hidden="1">
      <c r="A136" s="13">
        <v>44775.0</v>
      </c>
      <c r="B136" s="12">
        <v>2.4E13</v>
      </c>
      <c r="C136" s="12">
        <v>6.61E12</v>
      </c>
      <c r="D136" s="12">
        <v>3.06E13</v>
      </c>
    </row>
    <row r="137" hidden="1">
      <c r="A137" s="13">
        <v>44774.0</v>
      </c>
      <c r="B137" s="12">
        <v>2.39E13</v>
      </c>
      <c r="C137" s="12">
        <v>6.59E12</v>
      </c>
      <c r="D137" s="12">
        <v>3.05E13</v>
      </c>
    </row>
    <row r="138" hidden="1">
      <c r="A138" s="13">
        <v>44771.0</v>
      </c>
      <c r="B138" s="12">
        <v>2.4E13</v>
      </c>
      <c r="C138" s="12">
        <v>6.64E12</v>
      </c>
      <c r="D138" s="12">
        <v>3.06E13</v>
      </c>
    </row>
    <row r="139" hidden="1">
      <c r="A139" s="13">
        <v>44770.0</v>
      </c>
      <c r="B139" s="12">
        <v>2.39E13</v>
      </c>
      <c r="C139" s="12">
        <v>6.65E12</v>
      </c>
      <c r="D139" s="12">
        <v>3.06E13</v>
      </c>
    </row>
    <row r="140" hidden="1">
      <c r="A140" s="13">
        <v>44769.0</v>
      </c>
      <c r="B140" s="12">
        <v>2.39E13</v>
      </c>
      <c r="C140" s="12">
        <v>6.64E12</v>
      </c>
      <c r="D140" s="12">
        <v>3.06E13</v>
      </c>
    </row>
    <row r="141" hidden="1">
      <c r="A141" s="13">
        <v>44768.0</v>
      </c>
      <c r="B141" s="12">
        <v>2.39E13</v>
      </c>
      <c r="C141" s="12">
        <v>6.66E12</v>
      </c>
      <c r="D141" s="12">
        <v>3.06E13</v>
      </c>
    </row>
    <row r="142" hidden="1">
      <c r="A142" s="13">
        <v>44767.0</v>
      </c>
      <c r="B142" s="12">
        <v>2.39E13</v>
      </c>
      <c r="C142" s="12">
        <v>6.65E12</v>
      </c>
      <c r="D142" s="12">
        <v>3.05E13</v>
      </c>
    </row>
    <row r="143" hidden="1">
      <c r="A143" s="13">
        <v>44764.0</v>
      </c>
      <c r="B143" s="12">
        <v>2.39E13</v>
      </c>
      <c r="C143" s="12">
        <v>6.64E12</v>
      </c>
      <c r="D143" s="12">
        <v>3.05E13</v>
      </c>
    </row>
    <row r="144" hidden="1">
      <c r="A144" s="13">
        <v>44763.0</v>
      </c>
      <c r="B144" s="12">
        <v>2.39E13</v>
      </c>
      <c r="C144" s="12">
        <v>6.63E12</v>
      </c>
      <c r="D144" s="12">
        <v>3.05E13</v>
      </c>
    </row>
    <row r="145" hidden="1">
      <c r="A145" s="13">
        <v>44762.0</v>
      </c>
      <c r="B145" s="12">
        <v>2.39E13</v>
      </c>
      <c r="C145" s="12">
        <v>6.63E12</v>
      </c>
      <c r="D145" s="12">
        <v>3.05E13</v>
      </c>
    </row>
    <row r="146" hidden="1">
      <c r="A146" s="13">
        <v>44761.0</v>
      </c>
      <c r="B146" s="12">
        <v>2.39E13</v>
      </c>
      <c r="C146" s="12">
        <v>6.65E12</v>
      </c>
      <c r="D146" s="12">
        <v>3.06E13</v>
      </c>
    </row>
    <row r="147" hidden="1">
      <c r="A147" s="13">
        <v>44760.0</v>
      </c>
      <c r="B147" s="12">
        <v>2.39E13</v>
      </c>
      <c r="C147" s="12">
        <v>6.63E12</v>
      </c>
      <c r="D147" s="12">
        <v>3.05E13</v>
      </c>
    </row>
    <row r="148" hidden="1">
      <c r="A148" s="13">
        <v>44757.0</v>
      </c>
      <c r="B148" s="12">
        <v>2.39E13</v>
      </c>
      <c r="C148" s="12">
        <v>6.63E12</v>
      </c>
      <c r="D148" s="12">
        <v>3.05E13</v>
      </c>
    </row>
    <row r="149" hidden="1">
      <c r="A149" s="13">
        <v>44756.0</v>
      </c>
      <c r="B149" s="12">
        <v>2.39E13</v>
      </c>
      <c r="C149" s="12">
        <v>6.62E12</v>
      </c>
      <c r="D149" s="12">
        <v>3.05E13</v>
      </c>
    </row>
    <row r="150" hidden="1">
      <c r="A150" s="13">
        <v>44755.0</v>
      </c>
      <c r="B150" s="12">
        <v>2.39E13</v>
      </c>
      <c r="C150" s="12">
        <v>6.62E12</v>
      </c>
      <c r="D150" s="12">
        <v>3.05E13</v>
      </c>
    </row>
    <row r="151" hidden="1">
      <c r="A151" s="13">
        <v>44754.0</v>
      </c>
      <c r="B151" s="12">
        <v>2.39E13</v>
      </c>
      <c r="C151" s="12">
        <v>6.64E12</v>
      </c>
      <c r="D151" s="12">
        <v>3.05E13</v>
      </c>
    </row>
    <row r="152" hidden="1">
      <c r="A152" s="13">
        <v>44753.0</v>
      </c>
      <c r="B152" s="12">
        <v>2.39E13</v>
      </c>
      <c r="C152" s="12">
        <v>6.63E12</v>
      </c>
      <c r="D152" s="12">
        <v>3.05E13</v>
      </c>
    </row>
    <row r="153" hidden="1">
      <c r="A153" s="13">
        <v>44750.0</v>
      </c>
      <c r="B153" s="12">
        <v>2.39E13</v>
      </c>
      <c r="C153" s="12">
        <v>6.62E12</v>
      </c>
      <c r="D153" s="12">
        <v>3.05E13</v>
      </c>
    </row>
    <row r="154" hidden="1">
      <c r="A154" s="13">
        <v>44749.0</v>
      </c>
      <c r="B154" s="12">
        <v>2.39E13</v>
      </c>
      <c r="C154" s="12">
        <v>6.62E12</v>
      </c>
      <c r="D154" s="12">
        <v>3.05E13</v>
      </c>
    </row>
    <row r="155" hidden="1">
      <c r="A155" s="13">
        <v>44748.0</v>
      </c>
      <c r="B155" s="12">
        <v>2.39E13</v>
      </c>
      <c r="C155" s="12">
        <v>6.62E12</v>
      </c>
      <c r="D155" s="12">
        <v>3.05E13</v>
      </c>
    </row>
    <row r="156" hidden="1">
      <c r="A156" s="13">
        <v>44747.0</v>
      </c>
      <c r="B156" s="12">
        <v>2.39E13</v>
      </c>
      <c r="C156" s="12">
        <v>6.59E12</v>
      </c>
      <c r="D156" s="12">
        <v>3.05E13</v>
      </c>
    </row>
    <row r="157" hidden="1">
      <c r="A157" s="13">
        <v>44743.0</v>
      </c>
      <c r="B157" s="12">
        <v>2.39E13</v>
      </c>
      <c r="C157" s="12">
        <v>6.58E12</v>
      </c>
      <c r="D157" s="12">
        <v>3.05E13</v>
      </c>
    </row>
    <row r="158" hidden="1">
      <c r="A158" s="13">
        <v>44742.0</v>
      </c>
      <c r="B158" s="12">
        <v>2.39E13</v>
      </c>
      <c r="C158" s="12">
        <v>6.66E12</v>
      </c>
      <c r="D158" s="12">
        <v>3.06E13</v>
      </c>
    </row>
    <row r="159" hidden="1">
      <c r="A159" s="13">
        <v>44741.0</v>
      </c>
      <c r="B159" s="12">
        <v>2.39E13</v>
      </c>
      <c r="C159" s="12">
        <v>6.6E12</v>
      </c>
      <c r="D159" s="12">
        <v>3.05E13</v>
      </c>
    </row>
    <row r="160" hidden="1">
      <c r="A160" s="13">
        <v>44740.0</v>
      </c>
      <c r="B160" s="12">
        <v>2.39E13</v>
      </c>
      <c r="C160" s="12">
        <v>6.6E12</v>
      </c>
      <c r="D160" s="12">
        <v>3.05E13</v>
      </c>
    </row>
    <row r="161" hidden="1">
      <c r="A161" s="13">
        <v>44739.0</v>
      </c>
      <c r="B161" s="12">
        <v>2.39E13</v>
      </c>
      <c r="C161" s="12">
        <v>6.59E12</v>
      </c>
      <c r="D161" s="12">
        <v>3.05E13</v>
      </c>
    </row>
    <row r="162" hidden="1">
      <c r="A162" s="13">
        <v>44736.0</v>
      </c>
      <c r="B162" s="12">
        <v>2.39E13</v>
      </c>
      <c r="C162" s="12">
        <v>6.58E12</v>
      </c>
      <c r="D162" s="12">
        <v>3.05E13</v>
      </c>
    </row>
    <row r="163" hidden="1">
      <c r="A163" s="13">
        <v>44735.0</v>
      </c>
      <c r="B163" s="12">
        <v>2.39E13</v>
      </c>
      <c r="C163" s="12">
        <v>6.57E12</v>
      </c>
      <c r="D163" s="12">
        <v>3.04E13</v>
      </c>
    </row>
    <row r="164" hidden="1">
      <c r="A164" s="13">
        <v>44734.0</v>
      </c>
      <c r="B164" s="12">
        <v>2.39E13</v>
      </c>
      <c r="C164" s="12">
        <v>6.57E12</v>
      </c>
      <c r="D164" s="12">
        <v>3.04E13</v>
      </c>
    </row>
    <row r="165" hidden="1">
      <c r="A165" s="13">
        <v>44733.0</v>
      </c>
      <c r="B165" s="12">
        <v>2.39E13</v>
      </c>
      <c r="C165" s="12">
        <v>6.57E12</v>
      </c>
      <c r="D165" s="12">
        <v>3.04E13</v>
      </c>
    </row>
    <row r="166" hidden="1">
      <c r="A166" s="13">
        <v>44729.0</v>
      </c>
      <c r="B166" s="12">
        <v>2.39E13</v>
      </c>
      <c r="C166" s="12">
        <v>6.57E12</v>
      </c>
      <c r="D166" s="12">
        <v>3.04E13</v>
      </c>
    </row>
    <row r="167" hidden="1">
      <c r="A167" s="13">
        <v>44728.0</v>
      </c>
      <c r="B167" s="12">
        <v>2.39E13</v>
      </c>
      <c r="C167" s="12">
        <v>6.56E12</v>
      </c>
      <c r="D167" s="12">
        <v>3.04E13</v>
      </c>
    </row>
    <row r="168" hidden="1">
      <c r="A168" s="13">
        <v>44727.0</v>
      </c>
      <c r="B168" s="12">
        <v>2.39E13</v>
      </c>
      <c r="C168" s="12">
        <v>6.55E12</v>
      </c>
      <c r="D168" s="12">
        <v>3.05E13</v>
      </c>
    </row>
    <row r="169" hidden="1">
      <c r="A169" s="13">
        <v>44726.0</v>
      </c>
      <c r="B169" s="12">
        <v>2.38E13</v>
      </c>
      <c r="C169" s="12">
        <v>6.56E12</v>
      </c>
      <c r="D169" s="12">
        <v>3.04E13</v>
      </c>
    </row>
    <row r="170" hidden="1">
      <c r="A170" s="13">
        <v>44725.0</v>
      </c>
      <c r="B170" s="12">
        <v>2.38E13</v>
      </c>
      <c r="C170" s="12">
        <v>6.55E12</v>
      </c>
      <c r="D170" s="12">
        <v>3.04E13</v>
      </c>
    </row>
    <row r="171" hidden="1">
      <c r="A171" s="13">
        <v>44722.0</v>
      </c>
      <c r="B171" s="12">
        <v>2.38E13</v>
      </c>
      <c r="C171" s="12">
        <v>6.55E12</v>
      </c>
      <c r="D171" s="12">
        <v>3.04E13</v>
      </c>
    </row>
    <row r="172" hidden="1">
      <c r="A172" s="13">
        <v>44721.0</v>
      </c>
      <c r="B172" s="12">
        <v>2.38E13</v>
      </c>
      <c r="C172" s="12">
        <v>6.55E12</v>
      </c>
      <c r="D172" s="12">
        <v>3.04E13</v>
      </c>
    </row>
    <row r="173" hidden="1">
      <c r="A173" s="13">
        <v>44720.0</v>
      </c>
      <c r="B173" s="12">
        <v>2.39E13</v>
      </c>
      <c r="C173" s="12">
        <v>6.54E12</v>
      </c>
      <c r="D173" s="12">
        <v>3.04E13</v>
      </c>
    </row>
    <row r="174" hidden="1">
      <c r="A174" s="13">
        <v>44719.0</v>
      </c>
      <c r="B174" s="12">
        <v>2.39E13</v>
      </c>
      <c r="C174" s="12">
        <v>6.55E12</v>
      </c>
      <c r="D174" s="12">
        <v>3.04E13</v>
      </c>
    </row>
    <row r="175" hidden="1">
      <c r="A175" s="13">
        <v>44718.0</v>
      </c>
      <c r="B175" s="12">
        <v>2.39E13</v>
      </c>
      <c r="C175" s="12">
        <v>6.54E12</v>
      </c>
      <c r="D175" s="12">
        <v>3.04E13</v>
      </c>
    </row>
    <row r="176" hidden="1">
      <c r="A176" s="13">
        <v>44715.0</v>
      </c>
      <c r="B176" s="12">
        <v>2.39E13</v>
      </c>
      <c r="C176" s="12">
        <v>6.53E12</v>
      </c>
      <c r="D176" s="12">
        <v>3.04E13</v>
      </c>
    </row>
    <row r="177" hidden="1">
      <c r="A177" s="13">
        <v>44714.0</v>
      </c>
      <c r="B177" s="12">
        <v>2.39E13</v>
      </c>
      <c r="C177" s="12">
        <v>6.54E12</v>
      </c>
      <c r="D177" s="12">
        <v>3.04E13</v>
      </c>
    </row>
    <row r="178" hidden="1">
      <c r="A178" s="13">
        <v>44713.0</v>
      </c>
      <c r="B178" s="12">
        <v>2.39E13</v>
      </c>
      <c r="C178" s="12">
        <v>6.54E12</v>
      </c>
      <c r="D178" s="12">
        <v>3.04E13</v>
      </c>
    </row>
    <row r="179" hidden="1">
      <c r="A179" s="13">
        <v>44712.0</v>
      </c>
      <c r="B179" s="12">
        <v>2.39E13</v>
      </c>
      <c r="C179" s="12">
        <v>6.6E12</v>
      </c>
      <c r="D179" s="12">
        <v>3.05E13</v>
      </c>
    </row>
    <row r="180" hidden="1">
      <c r="A180" s="13">
        <v>44708.0</v>
      </c>
      <c r="B180" s="12">
        <v>2.38E13</v>
      </c>
      <c r="C180" s="12">
        <v>6.59E12</v>
      </c>
      <c r="D180" s="12">
        <v>3.04E13</v>
      </c>
    </row>
    <row r="181" hidden="1">
      <c r="A181" s="13">
        <v>44707.0</v>
      </c>
      <c r="B181" s="12">
        <v>2.38E13</v>
      </c>
      <c r="C181" s="12">
        <v>6.59E12</v>
      </c>
      <c r="D181" s="12">
        <v>3.04E13</v>
      </c>
    </row>
    <row r="182" hidden="1">
      <c r="A182" s="13">
        <v>44706.0</v>
      </c>
      <c r="B182" s="12">
        <v>2.38E13</v>
      </c>
      <c r="C182" s="12">
        <v>6.59E12</v>
      </c>
      <c r="D182" s="12">
        <v>3.04E13</v>
      </c>
    </row>
    <row r="183" hidden="1">
      <c r="A183" s="13">
        <v>44705.0</v>
      </c>
      <c r="B183" s="12">
        <v>2.38E13</v>
      </c>
      <c r="C183" s="12">
        <v>6.6E12</v>
      </c>
      <c r="D183" s="12">
        <v>3.04E13</v>
      </c>
    </row>
    <row r="184" hidden="1">
      <c r="A184" s="13">
        <v>44704.0</v>
      </c>
      <c r="B184" s="12">
        <v>2.38E13</v>
      </c>
      <c r="C184" s="12">
        <v>6.58E12</v>
      </c>
      <c r="D184" s="12">
        <v>3.04E13</v>
      </c>
    </row>
    <row r="185" hidden="1">
      <c r="A185" s="13">
        <v>44701.0</v>
      </c>
      <c r="B185" s="12">
        <v>2.38E13</v>
      </c>
      <c r="C185" s="12">
        <v>6.58E12</v>
      </c>
      <c r="D185" s="12">
        <v>3.04E13</v>
      </c>
    </row>
    <row r="186" hidden="1">
      <c r="A186" s="13">
        <v>44700.0</v>
      </c>
      <c r="B186" s="12">
        <v>2.38E13</v>
      </c>
      <c r="C186" s="12">
        <v>6.58E12</v>
      </c>
      <c r="D186" s="12">
        <v>3.04E13</v>
      </c>
    </row>
    <row r="187" hidden="1">
      <c r="A187" s="13">
        <v>44699.0</v>
      </c>
      <c r="B187" s="12">
        <v>2.39E13</v>
      </c>
      <c r="C187" s="12">
        <v>6.57E12</v>
      </c>
      <c r="D187" s="12">
        <v>3.04E13</v>
      </c>
    </row>
    <row r="188" hidden="1">
      <c r="A188" s="13">
        <v>44698.0</v>
      </c>
      <c r="B188" s="12">
        <v>2.39E13</v>
      </c>
      <c r="C188" s="12">
        <v>6.59E12</v>
      </c>
      <c r="D188" s="12">
        <v>3.04E13</v>
      </c>
    </row>
    <row r="189" hidden="1">
      <c r="A189" s="13">
        <v>44697.0</v>
      </c>
      <c r="B189" s="12">
        <v>2.39E13</v>
      </c>
      <c r="C189" s="12">
        <v>6.57E12</v>
      </c>
      <c r="D189" s="12">
        <v>3.04E13</v>
      </c>
    </row>
    <row r="190" hidden="1">
      <c r="A190" s="13">
        <v>44694.0</v>
      </c>
      <c r="B190" s="12">
        <v>2.38E13</v>
      </c>
      <c r="C190" s="12">
        <v>6.56E12</v>
      </c>
      <c r="D190" s="12">
        <v>3.04E13</v>
      </c>
    </row>
    <row r="191" hidden="1">
      <c r="A191" s="13">
        <v>44693.0</v>
      </c>
      <c r="B191" s="12">
        <v>2.38E13</v>
      </c>
      <c r="C191" s="12">
        <v>6.56E12</v>
      </c>
      <c r="D191" s="12">
        <v>3.04E13</v>
      </c>
    </row>
    <row r="192" hidden="1">
      <c r="A192" s="13">
        <v>44692.0</v>
      </c>
      <c r="B192" s="12">
        <v>2.38E13</v>
      </c>
      <c r="C192" s="12">
        <v>6.56E12</v>
      </c>
      <c r="D192" s="12">
        <v>3.04E13</v>
      </c>
    </row>
    <row r="193" hidden="1">
      <c r="A193" s="13">
        <v>44691.0</v>
      </c>
      <c r="B193" s="12">
        <v>2.38E13</v>
      </c>
      <c r="C193" s="12">
        <v>6.58E12</v>
      </c>
      <c r="D193" s="12">
        <v>3.04E13</v>
      </c>
    </row>
    <row r="194" hidden="1">
      <c r="A194" s="13">
        <v>44690.0</v>
      </c>
      <c r="B194" s="12">
        <v>2.38E13</v>
      </c>
      <c r="C194" s="12">
        <v>6.57E12</v>
      </c>
      <c r="D194" s="12">
        <v>3.04E13</v>
      </c>
    </row>
    <row r="195" hidden="1">
      <c r="A195" s="13">
        <v>44687.0</v>
      </c>
      <c r="B195" s="12">
        <v>2.38E13</v>
      </c>
      <c r="C195" s="12">
        <v>6.56E12</v>
      </c>
      <c r="D195" s="12">
        <v>3.04E13</v>
      </c>
    </row>
    <row r="196" hidden="1">
      <c r="A196" s="13">
        <v>44686.0</v>
      </c>
      <c r="B196" s="12">
        <v>2.38E13</v>
      </c>
      <c r="C196" s="12">
        <v>6.55E12</v>
      </c>
      <c r="D196" s="12">
        <v>3.04E13</v>
      </c>
    </row>
    <row r="197" hidden="1">
      <c r="A197" s="13">
        <v>44685.0</v>
      </c>
      <c r="B197" s="12">
        <v>2.39E13</v>
      </c>
      <c r="C197" s="12">
        <v>6.55E12</v>
      </c>
      <c r="D197" s="12">
        <v>3.04E13</v>
      </c>
    </row>
    <row r="198" hidden="1">
      <c r="A198" s="13">
        <v>44684.0</v>
      </c>
      <c r="B198" s="12">
        <v>2.39E13</v>
      </c>
      <c r="C198" s="12">
        <v>6.54E12</v>
      </c>
      <c r="D198" s="12">
        <v>3.04E13</v>
      </c>
    </row>
    <row r="199" hidden="1">
      <c r="A199" s="13">
        <v>44683.0</v>
      </c>
      <c r="B199" s="12">
        <v>2.39E13</v>
      </c>
      <c r="C199" s="12">
        <v>6.53E12</v>
      </c>
      <c r="D199" s="12">
        <v>3.04E13</v>
      </c>
    </row>
    <row r="200" hidden="1">
      <c r="A200" s="13">
        <v>44680.0</v>
      </c>
      <c r="B200" s="12">
        <v>2.38E13</v>
      </c>
      <c r="C200" s="12">
        <v>6.53E12</v>
      </c>
      <c r="D200" s="12">
        <v>3.04E13</v>
      </c>
    </row>
    <row r="201" hidden="1">
      <c r="A201" s="13">
        <v>44679.0</v>
      </c>
      <c r="B201" s="12">
        <v>2.38E13</v>
      </c>
      <c r="C201" s="12">
        <v>6.58E12</v>
      </c>
      <c r="D201" s="12">
        <v>3.04E13</v>
      </c>
    </row>
    <row r="202" hidden="1">
      <c r="A202" s="13">
        <v>44678.0</v>
      </c>
      <c r="B202" s="12">
        <v>2.38E13</v>
      </c>
      <c r="C202" s="12">
        <v>6.58E12</v>
      </c>
      <c r="D202" s="12">
        <v>3.04E13</v>
      </c>
    </row>
    <row r="203" hidden="1">
      <c r="A203" s="13">
        <v>44677.0</v>
      </c>
      <c r="B203" s="12">
        <v>2.38E13</v>
      </c>
      <c r="C203" s="12">
        <v>6.6E12</v>
      </c>
      <c r="D203" s="12">
        <v>3.04E13</v>
      </c>
    </row>
    <row r="204" hidden="1">
      <c r="A204" s="13">
        <v>44676.0</v>
      </c>
      <c r="B204" s="12">
        <v>2.38E13</v>
      </c>
      <c r="C204" s="12">
        <v>6.59E12</v>
      </c>
      <c r="D204" s="12">
        <v>3.04E13</v>
      </c>
    </row>
    <row r="205" hidden="1">
      <c r="A205" s="13">
        <v>44673.0</v>
      </c>
      <c r="B205" s="12">
        <v>2.38E13</v>
      </c>
      <c r="C205" s="12">
        <v>6.58E12</v>
      </c>
      <c r="D205" s="12">
        <v>3.04E13</v>
      </c>
    </row>
    <row r="206" hidden="1">
      <c r="A206" s="13">
        <v>44672.0</v>
      </c>
      <c r="B206" s="12">
        <v>2.38E13</v>
      </c>
      <c r="C206" s="12">
        <v>6.57E12</v>
      </c>
      <c r="D206" s="12">
        <v>3.04E13</v>
      </c>
    </row>
    <row r="207" hidden="1">
      <c r="A207" s="13">
        <v>44671.0</v>
      </c>
      <c r="B207" s="12">
        <v>2.38E13</v>
      </c>
      <c r="C207" s="12">
        <v>6.56E12</v>
      </c>
      <c r="D207" s="12">
        <v>3.04E13</v>
      </c>
    </row>
    <row r="208" hidden="1">
      <c r="A208" s="13">
        <v>44670.0</v>
      </c>
      <c r="B208" s="12">
        <v>2.38E13</v>
      </c>
      <c r="C208" s="12">
        <v>6.58E12</v>
      </c>
      <c r="D208" s="12">
        <v>3.04E13</v>
      </c>
    </row>
    <row r="209" hidden="1">
      <c r="A209" s="13">
        <v>44669.0</v>
      </c>
      <c r="B209" s="12">
        <v>2.39E13</v>
      </c>
      <c r="C209" s="12">
        <v>6.55E12</v>
      </c>
      <c r="D209" s="12">
        <v>3.04E13</v>
      </c>
    </row>
    <row r="210" hidden="1">
      <c r="A210" s="13">
        <v>44666.0</v>
      </c>
      <c r="B210" s="12">
        <v>2.37E13</v>
      </c>
      <c r="C210" s="12">
        <v>6.54E12</v>
      </c>
      <c r="D210" s="12">
        <v>3.03E13</v>
      </c>
    </row>
    <row r="211" hidden="1">
      <c r="A211" s="13">
        <v>44665.0</v>
      </c>
      <c r="B211" s="12">
        <v>2.38E13</v>
      </c>
      <c r="C211" s="12">
        <v>6.52E12</v>
      </c>
      <c r="D211" s="12">
        <v>3.03E13</v>
      </c>
    </row>
    <row r="212" hidden="1">
      <c r="A212" s="13">
        <v>44664.0</v>
      </c>
      <c r="B212" s="12">
        <v>2.38E13</v>
      </c>
      <c r="C212" s="12">
        <v>6.51E12</v>
      </c>
      <c r="D212" s="12">
        <v>3.03E13</v>
      </c>
    </row>
    <row r="213" hidden="1">
      <c r="A213" s="13">
        <v>44663.0</v>
      </c>
      <c r="B213" s="12">
        <v>2.38E13</v>
      </c>
      <c r="C213" s="12">
        <v>6.53E12</v>
      </c>
      <c r="D213" s="12">
        <v>3.04E13</v>
      </c>
    </row>
    <row r="214" hidden="1">
      <c r="A214" s="13">
        <v>44662.0</v>
      </c>
      <c r="B214" s="12">
        <v>2.39E13</v>
      </c>
      <c r="C214" s="12">
        <v>6.52E12</v>
      </c>
      <c r="D214" s="12">
        <v>3.04E13</v>
      </c>
    </row>
    <row r="215" hidden="1">
      <c r="A215" s="13">
        <v>44659.0</v>
      </c>
      <c r="B215" s="12">
        <v>2.38E13</v>
      </c>
      <c r="C215" s="12">
        <v>6.51E12</v>
      </c>
      <c r="D215" s="12">
        <v>3.04E13</v>
      </c>
    </row>
    <row r="216" hidden="1">
      <c r="A216" s="13">
        <v>44658.0</v>
      </c>
      <c r="B216" s="12">
        <v>2.39E13</v>
      </c>
      <c r="C216" s="12">
        <v>6.5E12</v>
      </c>
      <c r="D216" s="12">
        <v>3.04E13</v>
      </c>
    </row>
    <row r="217" hidden="1">
      <c r="A217" s="13">
        <v>44657.0</v>
      </c>
      <c r="B217" s="12">
        <v>2.38E13</v>
      </c>
      <c r="C217" s="12">
        <v>6.5E12</v>
      </c>
      <c r="D217" s="12">
        <v>3.03E13</v>
      </c>
    </row>
    <row r="218" hidden="1">
      <c r="A218" s="13">
        <v>44656.0</v>
      </c>
      <c r="B218" s="12">
        <v>2.38E13</v>
      </c>
      <c r="C218" s="12">
        <v>6.5E12</v>
      </c>
      <c r="D218" s="12">
        <v>3.03E13</v>
      </c>
    </row>
    <row r="219" hidden="1">
      <c r="A219" s="13">
        <v>44655.0</v>
      </c>
      <c r="B219" s="12">
        <v>2.39E13</v>
      </c>
      <c r="C219" s="12">
        <v>6.48E12</v>
      </c>
      <c r="D219" s="12">
        <v>3.04E13</v>
      </c>
    </row>
    <row r="220" hidden="1">
      <c r="A220" s="13">
        <v>44652.0</v>
      </c>
      <c r="B220" s="12">
        <v>2.39E13</v>
      </c>
      <c r="C220" s="12">
        <v>6.46E12</v>
      </c>
      <c r="D220" s="12">
        <v>3.03E13</v>
      </c>
    </row>
    <row r="221" hidden="1">
      <c r="A221" s="13">
        <v>44651.0</v>
      </c>
      <c r="B221" s="12">
        <v>2.39E13</v>
      </c>
      <c r="C221" s="12">
        <v>6.52E12</v>
      </c>
      <c r="D221" s="12">
        <v>3.04E13</v>
      </c>
    </row>
    <row r="222" hidden="1">
      <c r="A222" s="13">
        <v>44650.0</v>
      </c>
      <c r="B222" s="12">
        <v>2.38E13</v>
      </c>
      <c r="C222" s="12">
        <v>6.52E12</v>
      </c>
      <c r="D222" s="12">
        <v>3.03E13</v>
      </c>
    </row>
    <row r="223" hidden="1">
      <c r="A223" s="13">
        <v>44649.0</v>
      </c>
      <c r="B223" s="12">
        <v>2.38E13</v>
      </c>
      <c r="C223" s="12">
        <v>6.52E12</v>
      </c>
      <c r="D223" s="12">
        <v>3.03E13</v>
      </c>
    </row>
    <row r="224" hidden="1">
      <c r="A224" s="13">
        <v>44648.0</v>
      </c>
      <c r="B224" s="12">
        <v>2.38E13</v>
      </c>
      <c r="C224" s="12">
        <v>6.51E12</v>
      </c>
      <c r="D224" s="12">
        <v>3.03E13</v>
      </c>
    </row>
    <row r="225" hidden="1">
      <c r="A225" s="13">
        <v>44645.0</v>
      </c>
      <c r="B225" s="12">
        <v>2.38E13</v>
      </c>
      <c r="C225" s="12">
        <v>6.51E12</v>
      </c>
      <c r="D225" s="12">
        <v>3.03E13</v>
      </c>
    </row>
    <row r="226" hidden="1">
      <c r="A226" s="13">
        <v>44644.0</v>
      </c>
      <c r="B226" s="12">
        <v>2.38E13</v>
      </c>
      <c r="C226" s="12">
        <v>6.5E12</v>
      </c>
      <c r="D226" s="12">
        <v>3.03E13</v>
      </c>
    </row>
    <row r="227" hidden="1">
      <c r="A227" s="13">
        <v>44643.0</v>
      </c>
      <c r="B227" s="12">
        <v>2.38E13</v>
      </c>
      <c r="C227" s="12">
        <v>6.5E12</v>
      </c>
      <c r="D227" s="12">
        <v>3.03E13</v>
      </c>
    </row>
    <row r="228" hidden="1">
      <c r="A228" s="13">
        <v>44642.0</v>
      </c>
      <c r="B228" s="12">
        <v>2.38E13</v>
      </c>
      <c r="C228" s="12">
        <v>6.51E12</v>
      </c>
      <c r="D228" s="12">
        <v>3.03E13</v>
      </c>
    </row>
    <row r="229" hidden="1">
      <c r="A229" s="13">
        <v>44641.0</v>
      </c>
      <c r="B229" s="12">
        <v>2.38E13</v>
      </c>
      <c r="C229" s="12">
        <v>6.5E12</v>
      </c>
      <c r="D229" s="12">
        <v>3.03E13</v>
      </c>
    </row>
    <row r="230" hidden="1">
      <c r="A230" s="13">
        <v>44638.0</v>
      </c>
      <c r="B230" s="12">
        <v>2.38E13</v>
      </c>
      <c r="C230" s="12">
        <v>6.5E12</v>
      </c>
      <c r="D230" s="12">
        <v>3.03E13</v>
      </c>
    </row>
    <row r="231" hidden="1">
      <c r="A231" s="13">
        <v>44637.0</v>
      </c>
      <c r="B231" s="12">
        <v>2.38E13</v>
      </c>
      <c r="C231" s="12">
        <v>6.5E12</v>
      </c>
      <c r="D231" s="12">
        <v>3.03E13</v>
      </c>
    </row>
    <row r="232" hidden="1">
      <c r="A232" s="13">
        <v>44636.0</v>
      </c>
      <c r="B232" s="12">
        <v>2.38E13</v>
      </c>
      <c r="C232" s="12">
        <v>6.48E12</v>
      </c>
      <c r="D232" s="12">
        <v>3.03E13</v>
      </c>
    </row>
    <row r="233" hidden="1">
      <c r="A233" s="13">
        <v>44635.0</v>
      </c>
      <c r="B233" s="12">
        <v>2.38E13</v>
      </c>
      <c r="C233" s="12">
        <v>6.5E12</v>
      </c>
      <c r="D233" s="12">
        <v>3.03E13</v>
      </c>
    </row>
    <row r="234" hidden="1">
      <c r="A234" s="13">
        <v>44634.0</v>
      </c>
      <c r="B234" s="12">
        <v>2.37E13</v>
      </c>
      <c r="C234" s="12">
        <v>6.49E12</v>
      </c>
      <c r="D234" s="12">
        <v>3.02E13</v>
      </c>
    </row>
    <row r="235" hidden="1">
      <c r="A235" s="13">
        <v>44631.0</v>
      </c>
      <c r="B235" s="12">
        <v>2.37E13</v>
      </c>
      <c r="C235" s="12">
        <v>6.47E12</v>
      </c>
      <c r="D235" s="12">
        <v>3.02E13</v>
      </c>
    </row>
    <row r="236" hidden="1">
      <c r="A236" s="13">
        <v>44630.0</v>
      </c>
      <c r="B236" s="12">
        <v>2.37E13</v>
      </c>
      <c r="C236" s="12">
        <v>6.47E12</v>
      </c>
      <c r="D236" s="12">
        <v>3.02E13</v>
      </c>
    </row>
    <row r="237" hidden="1">
      <c r="A237" s="13">
        <v>44629.0</v>
      </c>
      <c r="B237" s="12">
        <v>2.38E13</v>
      </c>
      <c r="C237" s="12">
        <v>6.48E12</v>
      </c>
      <c r="D237" s="12">
        <v>3.02E13</v>
      </c>
    </row>
    <row r="238" hidden="1">
      <c r="A238" s="13">
        <v>44628.0</v>
      </c>
      <c r="B238" s="12">
        <v>2.38E13</v>
      </c>
      <c r="C238" s="12">
        <v>6.5E12</v>
      </c>
      <c r="D238" s="12">
        <v>3.03E13</v>
      </c>
    </row>
    <row r="239" hidden="1">
      <c r="A239" s="13">
        <v>44627.0</v>
      </c>
      <c r="B239" s="12">
        <v>2.38E13</v>
      </c>
      <c r="C239" s="12">
        <v>6.49E12</v>
      </c>
      <c r="D239" s="12">
        <v>3.03E13</v>
      </c>
    </row>
    <row r="240" hidden="1">
      <c r="A240" s="13">
        <v>44624.0</v>
      </c>
      <c r="B240" s="12">
        <v>2.38E13</v>
      </c>
      <c r="C240" s="12">
        <v>6.48E12</v>
      </c>
      <c r="D240" s="12">
        <v>3.02E13</v>
      </c>
    </row>
    <row r="241" hidden="1">
      <c r="A241" s="13">
        <v>44623.0</v>
      </c>
      <c r="B241" s="12">
        <v>2.38E13</v>
      </c>
      <c r="C241" s="12">
        <v>6.48E12</v>
      </c>
      <c r="D241" s="12">
        <v>3.02E13</v>
      </c>
    </row>
    <row r="242" hidden="1">
      <c r="A242" s="13">
        <v>44622.0</v>
      </c>
      <c r="B242" s="12">
        <v>2.38E13</v>
      </c>
      <c r="C242" s="12">
        <v>6.49E12</v>
      </c>
      <c r="D242" s="12">
        <v>3.03E13</v>
      </c>
    </row>
    <row r="243" hidden="1">
      <c r="A243" s="13">
        <v>44621.0</v>
      </c>
      <c r="B243" s="12">
        <v>2.38E13</v>
      </c>
      <c r="C243" s="12">
        <v>6.48E12</v>
      </c>
      <c r="D243" s="12">
        <v>3.02E13</v>
      </c>
    </row>
    <row r="244" hidden="1">
      <c r="A244" s="13">
        <v>44620.0</v>
      </c>
      <c r="B244" s="12">
        <v>2.38E13</v>
      </c>
      <c r="C244" s="12">
        <v>6.51E12</v>
      </c>
      <c r="D244" s="12">
        <v>3.03E13</v>
      </c>
    </row>
    <row r="245" hidden="1">
      <c r="A245" s="13">
        <v>44617.0</v>
      </c>
      <c r="B245" s="12">
        <v>2.37E13</v>
      </c>
      <c r="C245" s="12">
        <v>6.51E12</v>
      </c>
      <c r="D245" s="12">
        <v>3.02E13</v>
      </c>
    </row>
    <row r="246" hidden="1">
      <c r="A246" s="13">
        <v>44616.0</v>
      </c>
      <c r="B246" s="12">
        <v>2.37E13</v>
      </c>
      <c r="C246" s="12">
        <v>6.51E12</v>
      </c>
      <c r="D246" s="12">
        <v>3.02E13</v>
      </c>
    </row>
    <row r="247" hidden="1">
      <c r="A247" s="13">
        <v>44615.0</v>
      </c>
      <c r="B247" s="12">
        <v>2.36E13</v>
      </c>
      <c r="C247" s="12">
        <v>6.5E12</v>
      </c>
      <c r="D247" s="12">
        <v>3.01E13</v>
      </c>
    </row>
    <row r="248" hidden="1">
      <c r="A248" s="13">
        <v>44614.0</v>
      </c>
      <c r="B248" s="12">
        <v>2.36E13</v>
      </c>
      <c r="C248" s="12">
        <v>6.51E12</v>
      </c>
      <c r="D248" s="12">
        <v>3.01E13</v>
      </c>
    </row>
    <row r="249" hidden="1">
      <c r="A249" s="13">
        <v>44610.0</v>
      </c>
      <c r="B249" s="12">
        <v>2.36E13</v>
      </c>
      <c r="C249" s="12">
        <v>6.5E12</v>
      </c>
      <c r="D249" s="12">
        <v>3.01E13</v>
      </c>
    </row>
    <row r="250" hidden="1">
      <c r="A250" s="13">
        <v>44609.0</v>
      </c>
      <c r="B250" s="12">
        <v>2.36E13</v>
      </c>
      <c r="C250" s="12">
        <v>6.48E12</v>
      </c>
      <c r="D250" s="12">
        <v>3.01E13</v>
      </c>
    </row>
    <row r="251" hidden="1">
      <c r="A251" s="13">
        <v>44608.0</v>
      </c>
      <c r="B251" s="12">
        <v>2.36E13</v>
      </c>
      <c r="C251" s="12">
        <v>6.49E12</v>
      </c>
      <c r="D251" s="12">
        <v>3.01E13</v>
      </c>
    </row>
    <row r="252" hidden="1">
      <c r="A252" s="13">
        <v>44607.0</v>
      </c>
      <c r="B252" s="12">
        <v>2.36E13</v>
      </c>
      <c r="C252" s="12">
        <v>6.5E12</v>
      </c>
      <c r="D252" s="12">
        <v>3.01E13</v>
      </c>
    </row>
    <row r="253" hidden="1">
      <c r="A253" s="13">
        <v>44606.0</v>
      </c>
      <c r="B253" s="12">
        <v>2.36E13</v>
      </c>
      <c r="C253" s="12">
        <v>6.49E12</v>
      </c>
      <c r="D253" s="12">
        <v>3.0E13</v>
      </c>
    </row>
    <row r="254" hidden="1">
      <c r="A254" s="13">
        <v>44603.0</v>
      </c>
      <c r="B254" s="12">
        <v>2.36E13</v>
      </c>
      <c r="C254" s="12">
        <v>6.48E12</v>
      </c>
      <c r="D254" s="12">
        <v>3.0E13</v>
      </c>
    </row>
    <row r="255" hidden="1">
      <c r="A255" s="13">
        <v>44602.0</v>
      </c>
      <c r="B255" s="12">
        <v>2.36E13</v>
      </c>
      <c r="C255" s="12">
        <v>6.48E12</v>
      </c>
      <c r="D255" s="12">
        <v>3.0E13</v>
      </c>
    </row>
    <row r="256" hidden="1">
      <c r="A256" s="13">
        <v>44601.0</v>
      </c>
      <c r="B256" s="12">
        <v>2.35E13</v>
      </c>
      <c r="C256" s="12">
        <v>6.48E12</v>
      </c>
      <c r="D256" s="12">
        <v>3.0E13</v>
      </c>
    </row>
    <row r="257" hidden="1">
      <c r="A257" s="13">
        <v>44600.0</v>
      </c>
      <c r="B257" s="12">
        <v>2.35E13</v>
      </c>
      <c r="C257" s="12">
        <v>6.5E12</v>
      </c>
      <c r="D257" s="12">
        <v>3.0E13</v>
      </c>
    </row>
    <row r="258" hidden="1">
      <c r="A258" s="13">
        <v>44599.0</v>
      </c>
      <c r="B258" s="12">
        <v>2.35E13</v>
      </c>
      <c r="C258" s="12">
        <v>6.49E12</v>
      </c>
      <c r="D258" s="12">
        <v>3.0E13</v>
      </c>
    </row>
    <row r="259" hidden="1">
      <c r="A259" s="13">
        <v>44596.0</v>
      </c>
      <c r="B259" s="12">
        <v>2.35E13</v>
      </c>
      <c r="C259" s="12">
        <v>6.48E12</v>
      </c>
      <c r="D259" s="12">
        <v>3.0E13</v>
      </c>
    </row>
    <row r="260" hidden="1">
      <c r="A260" s="13">
        <v>44595.0</v>
      </c>
      <c r="B260" s="12">
        <v>2.35E13</v>
      </c>
      <c r="C260" s="12">
        <v>6.48E12</v>
      </c>
      <c r="D260" s="12">
        <v>3.0E13</v>
      </c>
    </row>
    <row r="261" hidden="1">
      <c r="A261" s="13">
        <v>44594.0</v>
      </c>
      <c r="B261" s="12">
        <v>2.35E13</v>
      </c>
      <c r="C261" s="12">
        <v>6.49E12</v>
      </c>
      <c r="D261" s="12">
        <v>3.0E13</v>
      </c>
    </row>
    <row r="262" hidden="1">
      <c r="A262" s="13">
        <v>44593.0</v>
      </c>
      <c r="B262" s="12">
        <v>2.35E13</v>
      </c>
      <c r="C262" s="12">
        <v>6.49E12</v>
      </c>
      <c r="D262" s="12">
        <v>3.0E13</v>
      </c>
    </row>
    <row r="263" hidden="1">
      <c r="A263" s="13">
        <v>44592.0</v>
      </c>
      <c r="B263" s="12">
        <v>2.35E13</v>
      </c>
      <c r="C263" s="12">
        <v>6.53E12</v>
      </c>
      <c r="D263" s="12">
        <v>3.0E13</v>
      </c>
    </row>
    <row r="264" hidden="1">
      <c r="A264" s="13">
        <v>44589.0</v>
      </c>
      <c r="B264" s="12">
        <v>2.34E13</v>
      </c>
      <c r="C264" s="12">
        <v>6.53E12</v>
      </c>
      <c r="D264" s="12">
        <v>2.99E13</v>
      </c>
    </row>
    <row r="265" hidden="1">
      <c r="A265" s="13">
        <v>44588.0</v>
      </c>
      <c r="B265" s="12">
        <v>2.34E13</v>
      </c>
      <c r="C265" s="12">
        <v>6.53E12</v>
      </c>
      <c r="D265" s="12">
        <v>2.99E13</v>
      </c>
    </row>
    <row r="266" hidden="1">
      <c r="A266" s="13">
        <v>44587.0</v>
      </c>
      <c r="B266" s="12">
        <v>2.34E13</v>
      </c>
      <c r="C266" s="12">
        <v>6.52E12</v>
      </c>
      <c r="D266" s="12">
        <v>2.99E13</v>
      </c>
    </row>
    <row r="267" hidden="1">
      <c r="A267" s="13">
        <v>44586.0</v>
      </c>
      <c r="B267" s="12">
        <v>2.34E13</v>
      </c>
      <c r="C267" s="12">
        <v>6.53E12</v>
      </c>
      <c r="D267" s="12">
        <v>2.99E13</v>
      </c>
    </row>
    <row r="268" hidden="1">
      <c r="A268" s="13">
        <v>44585.0</v>
      </c>
      <c r="B268" s="12">
        <v>2.34E13</v>
      </c>
      <c r="C268" s="12">
        <v>6.52E12</v>
      </c>
      <c r="D268" s="12">
        <v>2.99E13</v>
      </c>
    </row>
    <row r="269" hidden="1">
      <c r="A269" s="13">
        <v>44582.0</v>
      </c>
      <c r="B269" s="12">
        <v>2.34E13</v>
      </c>
      <c r="C269" s="12">
        <v>6.51E12</v>
      </c>
      <c r="D269" s="12">
        <v>2.99E13</v>
      </c>
    </row>
    <row r="270" hidden="1">
      <c r="A270" s="13">
        <v>44581.0</v>
      </c>
      <c r="B270" s="12">
        <v>2.34E13</v>
      </c>
      <c r="C270" s="12">
        <v>6.51E12</v>
      </c>
      <c r="D270" s="12">
        <v>2.99E13</v>
      </c>
    </row>
    <row r="271" hidden="1">
      <c r="A271" s="13">
        <v>44580.0</v>
      </c>
      <c r="B271" s="12">
        <v>2.33E13</v>
      </c>
      <c r="C271" s="12">
        <v>6.51E12</v>
      </c>
      <c r="D271" s="12">
        <v>2.99E13</v>
      </c>
    </row>
    <row r="272" hidden="1">
      <c r="A272" s="13">
        <v>44579.0</v>
      </c>
      <c r="B272" s="12">
        <v>2.33E13</v>
      </c>
      <c r="C272" s="12">
        <v>6.53E12</v>
      </c>
      <c r="D272" s="12">
        <v>2.99E13</v>
      </c>
    </row>
    <row r="273" hidden="1">
      <c r="A273" s="13">
        <v>44575.0</v>
      </c>
      <c r="B273" s="12">
        <v>2.33E13</v>
      </c>
      <c r="C273" s="12">
        <v>6.49E12</v>
      </c>
      <c r="D273" s="12">
        <v>2.97E13</v>
      </c>
    </row>
    <row r="274" hidden="1">
      <c r="A274" s="13">
        <v>44574.0</v>
      </c>
      <c r="B274" s="12">
        <v>2.33E13</v>
      </c>
      <c r="C274" s="12">
        <v>6.49E12</v>
      </c>
      <c r="D274" s="12">
        <v>2.97E13</v>
      </c>
    </row>
    <row r="275" hidden="1">
      <c r="A275" s="13">
        <v>44573.0</v>
      </c>
      <c r="B275" s="12">
        <v>2.33E13</v>
      </c>
      <c r="C275" s="12">
        <v>6.48E12</v>
      </c>
      <c r="D275" s="12">
        <v>2.98E13</v>
      </c>
    </row>
    <row r="276" hidden="1">
      <c r="A276" s="13">
        <v>44572.0</v>
      </c>
      <c r="B276" s="12">
        <v>2.33E13</v>
      </c>
      <c r="C276" s="12">
        <v>6.5E12</v>
      </c>
      <c r="D276" s="12">
        <v>2.98E13</v>
      </c>
    </row>
    <row r="277" hidden="1">
      <c r="A277" s="13">
        <v>44571.0</v>
      </c>
      <c r="B277" s="12">
        <v>2.32E13</v>
      </c>
      <c r="C277" s="12">
        <v>6.49E12</v>
      </c>
      <c r="D277" s="12">
        <v>2.97E13</v>
      </c>
    </row>
    <row r="278" hidden="1">
      <c r="A278" s="13">
        <v>44568.0</v>
      </c>
      <c r="B278" s="12">
        <v>2.32E13</v>
      </c>
      <c r="C278" s="12">
        <v>6.48E12</v>
      </c>
      <c r="D278" s="12">
        <v>2.97E13</v>
      </c>
    </row>
    <row r="279" hidden="1">
      <c r="A279" s="13">
        <v>44567.0</v>
      </c>
      <c r="B279" s="12">
        <v>2.32E13</v>
      </c>
      <c r="C279" s="12">
        <v>6.48E12</v>
      </c>
      <c r="D279" s="12">
        <v>2.97E13</v>
      </c>
    </row>
    <row r="280" hidden="1">
      <c r="A280" s="13">
        <v>44566.0</v>
      </c>
      <c r="B280" s="12">
        <v>2.32E13</v>
      </c>
      <c r="C280" s="12">
        <v>6.47E12</v>
      </c>
      <c r="D280" s="12">
        <v>2.97E13</v>
      </c>
    </row>
    <row r="281" hidden="1">
      <c r="A281" s="13">
        <v>44565.0</v>
      </c>
      <c r="B281" s="12">
        <v>2.32E13</v>
      </c>
      <c r="C281" s="12">
        <v>6.47E12</v>
      </c>
      <c r="D281" s="12">
        <v>2.97E13</v>
      </c>
    </row>
    <row r="282" hidden="1">
      <c r="A282" s="13">
        <v>44564.0</v>
      </c>
      <c r="B282" s="12">
        <v>2.31E13</v>
      </c>
      <c r="C282" s="12">
        <v>6.42E12</v>
      </c>
      <c r="D282" s="12">
        <v>2.96E13</v>
      </c>
    </row>
    <row r="283" hidden="1">
      <c r="A283" s="14">
        <v>44561.0</v>
      </c>
      <c r="B283" s="12">
        <v>2.31E13</v>
      </c>
      <c r="C283" s="12">
        <v>6.47E12</v>
      </c>
      <c r="D283" s="12">
        <v>2.96E13</v>
      </c>
    </row>
    <row r="284">
      <c r="A284" s="14">
        <v>44560.0</v>
      </c>
      <c r="B284" s="12">
        <v>2.3E13</v>
      </c>
      <c r="C284" s="12">
        <v>6.46E12</v>
      </c>
      <c r="D284" s="12">
        <v>2.95E13</v>
      </c>
    </row>
    <row r="285" hidden="1">
      <c r="A285" s="14">
        <v>44559.0</v>
      </c>
      <c r="B285" s="12">
        <v>2.3E13</v>
      </c>
      <c r="C285" s="12">
        <v>6.46E12</v>
      </c>
      <c r="D285" s="12">
        <v>2.95E13</v>
      </c>
    </row>
    <row r="286" hidden="1">
      <c r="A286" s="14">
        <v>44558.0</v>
      </c>
      <c r="B286" s="12">
        <v>2.3E13</v>
      </c>
      <c r="C286" s="12">
        <v>6.46E12</v>
      </c>
      <c r="D286" s="12">
        <v>2.95E13</v>
      </c>
    </row>
    <row r="287" hidden="1">
      <c r="A287" s="14">
        <v>44557.0</v>
      </c>
      <c r="B287" s="12">
        <v>2.29E13</v>
      </c>
      <c r="C287" s="12">
        <v>6.45E12</v>
      </c>
      <c r="D287" s="12">
        <v>2.94E13</v>
      </c>
    </row>
    <row r="288" hidden="1">
      <c r="A288" s="14">
        <v>44554.0</v>
      </c>
      <c r="B288" s="12">
        <v>2.29E13</v>
      </c>
      <c r="C288" s="12">
        <v>6.43E12</v>
      </c>
      <c r="D288" s="12">
        <v>2.94E13</v>
      </c>
    </row>
    <row r="289" hidden="1">
      <c r="A289" s="14">
        <v>44553.0</v>
      </c>
      <c r="B289" s="12">
        <v>2.29E13</v>
      </c>
      <c r="C289" s="12">
        <v>6.43E12</v>
      </c>
      <c r="D289" s="12">
        <v>2.94E13</v>
      </c>
    </row>
    <row r="290" hidden="1">
      <c r="A290" s="14">
        <v>44552.0</v>
      </c>
      <c r="B290" s="12">
        <v>2.3E13</v>
      </c>
      <c r="C290" s="12">
        <v>6.42E12</v>
      </c>
      <c r="D290" s="12">
        <v>2.94E13</v>
      </c>
    </row>
    <row r="291" hidden="1">
      <c r="A291" s="14">
        <v>44551.0</v>
      </c>
      <c r="B291" s="12">
        <v>2.29E13</v>
      </c>
      <c r="C291" s="12">
        <v>6.43E12</v>
      </c>
      <c r="D291" s="12">
        <v>2.93E13</v>
      </c>
    </row>
    <row r="292" hidden="1">
      <c r="A292" s="14">
        <v>44550.0</v>
      </c>
      <c r="B292" s="12">
        <v>2.28E13</v>
      </c>
      <c r="C292" s="12">
        <v>6.42E12</v>
      </c>
      <c r="D292" s="12">
        <v>2.92E13</v>
      </c>
    </row>
    <row r="293" hidden="1">
      <c r="A293" s="14">
        <v>44547.0</v>
      </c>
      <c r="B293" s="12">
        <v>2.28E13</v>
      </c>
      <c r="C293" s="12">
        <v>6.42E12</v>
      </c>
      <c r="D293" s="12">
        <v>2.92E13</v>
      </c>
    </row>
    <row r="294" hidden="1">
      <c r="A294" s="14">
        <v>44546.0</v>
      </c>
      <c r="B294" s="12">
        <v>2.28E13</v>
      </c>
      <c r="C294" s="12">
        <v>6.41E12</v>
      </c>
      <c r="D294" s="12">
        <v>2.92E13</v>
      </c>
    </row>
    <row r="295" hidden="1">
      <c r="A295" s="14">
        <v>44545.0</v>
      </c>
      <c r="B295" s="12">
        <v>2.26E13</v>
      </c>
      <c r="C295" s="12">
        <v>6.34E12</v>
      </c>
      <c r="D295" s="12">
        <v>2.89E13</v>
      </c>
    </row>
    <row r="296" hidden="1">
      <c r="A296" s="14">
        <v>44544.0</v>
      </c>
      <c r="B296" s="12">
        <v>2.27E13</v>
      </c>
      <c r="C296" s="12">
        <v>6.23E12</v>
      </c>
      <c r="D296" s="12">
        <v>2.89E13</v>
      </c>
    </row>
    <row r="297" hidden="1">
      <c r="A297" s="14">
        <v>44543.0</v>
      </c>
      <c r="B297" s="12">
        <v>2.27E13</v>
      </c>
      <c r="C297" s="12">
        <v>6.22E12</v>
      </c>
      <c r="D297" s="12">
        <v>2.89E13</v>
      </c>
    </row>
    <row r="298" hidden="1">
      <c r="A298" s="14">
        <v>44540.0</v>
      </c>
      <c r="B298" s="12">
        <v>2.27E13</v>
      </c>
      <c r="C298" s="12">
        <v>6.22E12</v>
      </c>
      <c r="D298" s="12">
        <v>2.89E13</v>
      </c>
    </row>
    <row r="299" hidden="1">
      <c r="A299" s="13">
        <v>44539.0</v>
      </c>
      <c r="B299" s="12">
        <v>2.27E13</v>
      </c>
      <c r="C299" s="12">
        <v>6.22E12</v>
      </c>
      <c r="D299" s="12">
        <v>2.89E13</v>
      </c>
    </row>
    <row r="300" hidden="1">
      <c r="A300" s="13">
        <v>44538.0</v>
      </c>
      <c r="B300" s="12">
        <v>2.27E13</v>
      </c>
      <c r="C300" s="12">
        <v>6.22E12</v>
      </c>
      <c r="D300" s="12">
        <v>2.89E13</v>
      </c>
    </row>
    <row r="301" hidden="1">
      <c r="A301" s="13">
        <v>44537.0</v>
      </c>
      <c r="B301" s="12">
        <v>2.27E13</v>
      </c>
      <c r="C301" s="12">
        <v>6.23E12</v>
      </c>
      <c r="D301" s="12">
        <v>2.89E13</v>
      </c>
    </row>
    <row r="302" hidden="1">
      <c r="A302" s="13">
        <v>44536.0</v>
      </c>
      <c r="B302" s="12">
        <v>2.27E13</v>
      </c>
      <c r="C302" s="12">
        <v>6.22E12</v>
      </c>
      <c r="D302" s="12">
        <v>2.89E13</v>
      </c>
    </row>
    <row r="303" hidden="1">
      <c r="A303" s="13">
        <v>44533.0</v>
      </c>
      <c r="B303" s="12">
        <v>2.27E13</v>
      </c>
      <c r="C303" s="12">
        <v>6.22E12</v>
      </c>
      <c r="D303" s="12">
        <v>2.89E13</v>
      </c>
    </row>
    <row r="304" hidden="1">
      <c r="A304" s="13">
        <v>44532.0</v>
      </c>
      <c r="B304" s="12">
        <v>2.27E13</v>
      </c>
      <c r="C304" s="12">
        <v>6.22E12</v>
      </c>
      <c r="D304" s="12">
        <v>2.89E13</v>
      </c>
    </row>
    <row r="305" hidden="1">
      <c r="A305" s="13">
        <v>44531.0</v>
      </c>
      <c r="B305" s="12">
        <v>2.27E13</v>
      </c>
      <c r="C305" s="12">
        <v>6.23E12</v>
      </c>
      <c r="D305" s="12">
        <v>2.89E13</v>
      </c>
    </row>
    <row r="306" hidden="1">
      <c r="A306" s="14">
        <v>44530.0</v>
      </c>
      <c r="B306" s="12">
        <v>2.26E13</v>
      </c>
      <c r="C306" s="12">
        <v>6.26E12</v>
      </c>
      <c r="D306" s="12">
        <v>2.89E13</v>
      </c>
    </row>
    <row r="307" hidden="1">
      <c r="A307" s="14">
        <v>44529.0</v>
      </c>
      <c r="B307" s="12">
        <v>2.26E13</v>
      </c>
      <c r="C307" s="12">
        <v>6.26E12</v>
      </c>
      <c r="D307" s="12">
        <v>2.89E13</v>
      </c>
    </row>
    <row r="308" hidden="1">
      <c r="A308" s="14">
        <v>44526.0</v>
      </c>
      <c r="B308" s="12">
        <v>2.26E13</v>
      </c>
      <c r="C308" s="12">
        <v>6.26E12</v>
      </c>
      <c r="D308" s="12">
        <v>2.89E13</v>
      </c>
    </row>
    <row r="309" hidden="1">
      <c r="A309" s="14">
        <v>44524.0</v>
      </c>
      <c r="B309" s="12">
        <v>2.27E13</v>
      </c>
      <c r="C309" s="12">
        <v>6.26E12</v>
      </c>
      <c r="D309" s="12">
        <v>2.89E13</v>
      </c>
    </row>
    <row r="310" hidden="1">
      <c r="A310" s="14">
        <v>44523.0</v>
      </c>
      <c r="B310" s="12">
        <v>2.26E13</v>
      </c>
      <c r="C310" s="12">
        <v>6.26E12</v>
      </c>
      <c r="D310" s="12">
        <v>2.89E13</v>
      </c>
    </row>
    <row r="311" hidden="1">
      <c r="A311" s="14">
        <v>44522.0</v>
      </c>
      <c r="B311" s="12">
        <v>2.27E13</v>
      </c>
      <c r="C311" s="12">
        <v>6.25E12</v>
      </c>
      <c r="D311" s="12">
        <v>2.89E13</v>
      </c>
    </row>
    <row r="312" hidden="1">
      <c r="A312" s="14">
        <v>44519.0</v>
      </c>
      <c r="B312" s="12">
        <v>2.27E13</v>
      </c>
      <c r="C312" s="12">
        <v>6.24E12</v>
      </c>
      <c r="D312" s="12">
        <v>2.89E13</v>
      </c>
    </row>
    <row r="313" hidden="1">
      <c r="A313" s="14">
        <v>44518.0</v>
      </c>
      <c r="B313" s="12">
        <v>2.27E13</v>
      </c>
      <c r="C313" s="12">
        <v>6.24E12</v>
      </c>
      <c r="D313" s="12">
        <v>2.89E13</v>
      </c>
    </row>
    <row r="314" hidden="1">
      <c r="A314" s="14">
        <v>44517.0</v>
      </c>
      <c r="B314" s="12">
        <v>2.27E13</v>
      </c>
      <c r="C314" s="12">
        <v>6.24E12</v>
      </c>
      <c r="D314" s="12">
        <v>2.89E13</v>
      </c>
    </row>
    <row r="315" hidden="1">
      <c r="A315" s="14">
        <v>44516.0</v>
      </c>
      <c r="B315" s="12">
        <v>2.27E13</v>
      </c>
      <c r="C315" s="12">
        <v>6.25E12</v>
      </c>
      <c r="D315" s="12">
        <v>2.89E13</v>
      </c>
    </row>
    <row r="316" hidden="1">
      <c r="A316" s="14">
        <v>44515.0</v>
      </c>
      <c r="B316" s="12">
        <v>2.27E13</v>
      </c>
      <c r="C316" s="12">
        <v>6.24E12</v>
      </c>
      <c r="D316" s="12">
        <v>2.89E13</v>
      </c>
    </row>
    <row r="317" hidden="1">
      <c r="A317" s="14">
        <v>44512.0</v>
      </c>
      <c r="B317" s="12">
        <v>2.27E13</v>
      </c>
      <c r="C317" s="12">
        <v>6.23E12</v>
      </c>
      <c r="D317" s="12">
        <v>2.89E13</v>
      </c>
    </row>
    <row r="318" hidden="1">
      <c r="A318" s="14">
        <v>44510.0</v>
      </c>
      <c r="B318" s="12">
        <v>2.27E13</v>
      </c>
      <c r="C318" s="12">
        <v>6.23E12</v>
      </c>
      <c r="D318" s="12">
        <v>2.89E13</v>
      </c>
    </row>
    <row r="319" hidden="1">
      <c r="A319" s="13">
        <v>44509.0</v>
      </c>
      <c r="B319" s="12">
        <v>2.27E13</v>
      </c>
      <c r="C319" s="12">
        <v>6.25E12</v>
      </c>
      <c r="D319" s="12">
        <v>2.89E13</v>
      </c>
    </row>
    <row r="320" hidden="1">
      <c r="A320" s="13">
        <v>44508.0</v>
      </c>
      <c r="B320" s="12">
        <v>2.27E13</v>
      </c>
      <c r="C320" s="12">
        <v>6.24E12</v>
      </c>
      <c r="D320" s="12">
        <v>2.89E13</v>
      </c>
    </row>
    <row r="321" hidden="1">
      <c r="A321" s="13">
        <v>44505.0</v>
      </c>
      <c r="B321" s="12">
        <v>2.27E13</v>
      </c>
      <c r="C321" s="12">
        <v>6.24E12</v>
      </c>
      <c r="D321" s="12">
        <v>2.89E13</v>
      </c>
    </row>
    <row r="322" hidden="1">
      <c r="A322" s="13">
        <v>44504.0</v>
      </c>
      <c r="B322" s="12">
        <v>2.27E13</v>
      </c>
      <c r="C322" s="12">
        <v>6.24E12</v>
      </c>
      <c r="D322" s="12">
        <v>2.89E13</v>
      </c>
    </row>
    <row r="323" hidden="1">
      <c r="A323" s="13">
        <v>44503.0</v>
      </c>
      <c r="B323" s="12">
        <v>2.27E13</v>
      </c>
      <c r="C323" s="12">
        <v>6.23E12</v>
      </c>
      <c r="D323" s="12">
        <v>2.89E13</v>
      </c>
    </row>
    <row r="324" hidden="1">
      <c r="A324" s="13">
        <v>44502.0</v>
      </c>
      <c r="B324" s="12">
        <v>2.27E13</v>
      </c>
      <c r="C324" s="12">
        <v>6.25E12</v>
      </c>
      <c r="D324" s="12">
        <v>2.89E13</v>
      </c>
    </row>
    <row r="325" hidden="1">
      <c r="A325" s="13">
        <v>44501.0</v>
      </c>
      <c r="B325" s="12">
        <v>2.27E13</v>
      </c>
      <c r="C325" s="12">
        <v>6.23E12</v>
      </c>
      <c r="D325" s="12">
        <v>2.89E13</v>
      </c>
    </row>
    <row r="326" hidden="1">
      <c r="A326" s="14">
        <v>44498.0</v>
      </c>
      <c r="B326" s="12">
        <v>2.26E13</v>
      </c>
      <c r="C326" s="12">
        <v>6.27E12</v>
      </c>
      <c r="D326" s="12">
        <v>2.89E13</v>
      </c>
    </row>
    <row r="327" hidden="1">
      <c r="A327" s="14">
        <v>44497.0</v>
      </c>
      <c r="B327" s="12">
        <v>2.26E13</v>
      </c>
      <c r="C327" s="12">
        <v>6.28E12</v>
      </c>
      <c r="D327" s="12">
        <v>2.89E13</v>
      </c>
    </row>
    <row r="328" hidden="1">
      <c r="A328" s="14">
        <v>44496.0</v>
      </c>
      <c r="B328" s="12">
        <v>2.26E13</v>
      </c>
      <c r="C328" s="12">
        <v>6.28E12</v>
      </c>
      <c r="D328" s="12">
        <v>2.89E13</v>
      </c>
    </row>
    <row r="329" hidden="1">
      <c r="A329" s="14">
        <v>44495.0</v>
      </c>
      <c r="B329" s="12">
        <v>2.26E13</v>
      </c>
      <c r="C329" s="12">
        <v>6.3E12</v>
      </c>
      <c r="D329" s="12">
        <v>2.89E13</v>
      </c>
    </row>
    <row r="330" hidden="1">
      <c r="A330" s="14">
        <v>44494.0</v>
      </c>
      <c r="B330" s="12">
        <v>2.26E13</v>
      </c>
      <c r="C330" s="12">
        <v>6.32E12</v>
      </c>
      <c r="D330" s="12">
        <v>2.89E13</v>
      </c>
    </row>
    <row r="331" hidden="1">
      <c r="A331" s="14">
        <v>44491.0</v>
      </c>
      <c r="B331" s="12">
        <v>2.26E13</v>
      </c>
      <c r="C331" s="12">
        <v>6.32E12</v>
      </c>
      <c r="D331" s="12">
        <v>2.89E13</v>
      </c>
    </row>
    <row r="332" hidden="1">
      <c r="A332" s="14">
        <v>44490.0</v>
      </c>
      <c r="B332" s="12">
        <v>2.25E13</v>
      </c>
      <c r="C332" s="12">
        <v>6.35E12</v>
      </c>
      <c r="D332" s="12">
        <v>2.89E13</v>
      </c>
    </row>
    <row r="333" hidden="1">
      <c r="A333" s="14">
        <v>44489.0</v>
      </c>
      <c r="B333" s="12">
        <v>2.25E13</v>
      </c>
      <c r="C333" s="12">
        <v>6.35E12</v>
      </c>
      <c r="D333" s="12">
        <v>2.88E13</v>
      </c>
    </row>
    <row r="334" hidden="1">
      <c r="A334" s="14">
        <v>44488.0</v>
      </c>
      <c r="B334" s="12">
        <v>2.25E13</v>
      </c>
      <c r="C334" s="12">
        <v>6.36E12</v>
      </c>
      <c r="D334" s="12">
        <v>2.88E13</v>
      </c>
    </row>
    <row r="335" hidden="1">
      <c r="A335" s="14">
        <v>44487.0</v>
      </c>
      <c r="B335" s="12">
        <v>2.25E13</v>
      </c>
      <c r="C335" s="12">
        <v>6.35E12</v>
      </c>
      <c r="D335" s="12">
        <v>2.88E13</v>
      </c>
    </row>
    <row r="336" hidden="1">
      <c r="A336" s="14">
        <v>44484.0</v>
      </c>
      <c r="B336" s="12">
        <v>2.24E13</v>
      </c>
      <c r="C336" s="12">
        <v>6.34E12</v>
      </c>
      <c r="D336" s="12">
        <v>2.88E13</v>
      </c>
    </row>
    <row r="337" hidden="1">
      <c r="A337" s="14">
        <v>44483.0</v>
      </c>
      <c r="B337" s="12">
        <v>2.24E13</v>
      </c>
      <c r="C337" s="12">
        <v>6.33E12</v>
      </c>
      <c r="D337" s="12">
        <v>2.87E13</v>
      </c>
    </row>
    <row r="338" hidden="1">
      <c r="A338" s="14">
        <v>44482.0</v>
      </c>
      <c r="B338" s="12">
        <v>2.22E13</v>
      </c>
      <c r="C338" s="12">
        <v>6.28E12</v>
      </c>
      <c r="D338" s="12">
        <v>2.84E13</v>
      </c>
    </row>
    <row r="339" hidden="1">
      <c r="A339" s="14">
        <v>44481.0</v>
      </c>
      <c r="B339" s="12">
        <v>2.21E13</v>
      </c>
      <c r="C339" s="12">
        <v>6.29E12</v>
      </c>
      <c r="D339" s="12">
        <v>2.84E13</v>
      </c>
    </row>
    <row r="340" hidden="1">
      <c r="A340" s="13">
        <v>44477.0</v>
      </c>
      <c r="B340" s="12">
        <v>2.22E13</v>
      </c>
      <c r="C340" s="12">
        <v>6.28E12</v>
      </c>
      <c r="D340" s="12">
        <v>2.84E13</v>
      </c>
    </row>
    <row r="341" hidden="1">
      <c r="A341" s="13">
        <v>44476.0</v>
      </c>
      <c r="B341" s="12">
        <v>2.22E13</v>
      </c>
      <c r="C341" s="12">
        <v>6.28E12</v>
      </c>
      <c r="D341" s="12">
        <v>2.84E13</v>
      </c>
    </row>
    <row r="342" hidden="1">
      <c r="A342" s="13">
        <v>44475.0</v>
      </c>
      <c r="B342" s="12">
        <v>2.22E13</v>
      </c>
      <c r="C342" s="12">
        <v>6.27E12</v>
      </c>
      <c r="D342" s="12">
        <v>2.84E13</v>
      </c>
    </row>
    <row r="343" hidden="1">
      <c r="A343" s="13">
        <v>44474.0</v>
      </c>
      <c r="B343" s="12">
        <v>2.22E13</v>
      </c>
      <c r="C343" s="12">
        <v>6.27E12</v>
      </c>
      <c r="D343" s="12">
        <v>2.84E13</v>
      </c>
    </row>
    <row r="344" hidden="1">
      <c r="A344" s="13">
        <v>44473.0</v>
      </c>
      <c r="B344" s="12">
        <v>2.22E13</v>
      </c>
      <c r="C344" s="12">
        <v>6.25E12</v>
      </c>
      <c r="D344" s="12">
        <v>2.84E13</v>
      </c>
    </row>
    <row r="345" hidden="1">
      <c r="A345" s="13">
        <v>44470.0</v>
      </c>
      <c r="B345" s="12">
        <v>2.22E13</v>
      </c>
      <c r="C345" s="12">
        <v>6.23E12</v>
      </c>
      <c r="D345" s="12">
        <v>2.84E13</v>
      </c>
    </row>
    <row r="346" hidden="1">
      <c r="A346" s="13">
        <v>44469.0</v>
      </c>
      <c r="B346" s="12">
        <v>2.23E13</v>
      </c>
      <c r="C346" s="12">
        <v>6.15E12</v>
      </c>
      <c r="D346" s="12">
        <v>2.84E13</v>
      </c>
    </row>
    <row r="347" hidden="1">
      <c r="A347" s="13">
        <v>44468.0</v>
      </c>
      <c r="B347" s="12">
        <v>2.23E13</v>
      </c>
      <c r="C347" s="12">
        <v>6.16E12</v>
      </c>
      <c r="D347" s="12">
        <v>2.84E13</v>
      </c>
    </row>
    <row r="348" hidden="1">
      <c r="A348" s="13">
        <v>44467.0</v>
      </c>
      <c r="B348" s="12">
        <v>2.23E13</v>
      </c>
      <c r="C348" s="12">
        <v>6.16E12</v>
      </c>
      <c r="D348" s="12">
        <v>2.84E13</v>
      </c>
    </row>
    <row r="349" hidden="1">
      <c r="A349" s="13">
        <v>44466.0</v>
      </c>
      <c r="B349" s="12">
        <v>2.23E13</v>
      </c>
      <c r="C349" s="12">
        <v>6.17E12</v>
      </c>
      <c r="D349" s="12">
        <v>2.84E13</v>
      </c>
    </row>
    <row r="350" hidden="1">
      <c r="A350" s="13">
        <v>44463.0</v>
      </c>
      <c r="B350" s="12">
        <v>2.23E13</v>
      </c>
      <c r="C350" s="12">
        <v>6.17E12</v>
      </c>
      <c r="D350" s="12">
        <v>2.84E13</v>
      </c>
    </row>
    <row r="351" hidden="1">
      <c r="A351" s="13">
        <v>44462.0</v>
      </c>
      <c r="B351" s="12">
        <v>2.23E13</v>
      </c>
      <c r="C351" s="12">
        <v>6.16E12</v>
      </c>
      <c r="D351" s="12">
        <v>2.84E13</v>
      </c>
    </row>
    <row r="352" hidden="1">
      <c r="A352" s="13">
        <v>44461.0</v>
      </c>
      <c r="B352" s="12">
        <v>2.23E13</v>
      </c>
      <c r="C352" s="12">
        <v>6.15E12</v>
      </c>
      <c r="D352" s="12">
        <v>2.84E13</v>
      </c>
    </row>
    <row r="353" hidden="1">
      <c r="A353" s="13">
        <v>44460.0</v>
      </c>
      <c r="B353" s="12">
        <v>2.23E13</v>
      </c>
      <c r="C353" s="12">
        <v>6.17E12</v>
      </c>
      <c r="D353" s="12">
        <v>2.84E13</v>
      </c>
    </row>
    <row r="354" hidden="1">
      <c r="A354" s="13">
        <v>44459.0</v>
      </c>
      <c r="B354" s="12">
        <v>2.23E13</v>
      </c>
      <c r="C354" s="12">
        <v>6.15E12</v>
      </c>
      <c r="D354" s="12">
        <v>2.84E13</v>
      </c>
    </row>
    <row r="355" hidden="1">
      <c r="A355" s="13">
        <v>44456.0</v>
      </c>
      <c r="B355" s="12">
        <v>2.23E13</v>
      </c>
      <c r="C355" s="12">
        <v>6.15E12</v>
      </c>
      <c r="D355" s="12">
        <v>2.84E13</v>
      </c>
    </row>
    <row r="356" hidden="1">
      <c r="A356" s="13">
        <v>44455.0</v>
      </c>
      <c r="B356" s="12">
        <v>2.23E13</v>
      </c>
      <c r="C356" s="12">
        <v>6.14E12</v>
      </c>
      <c r="D356" s="12">
        <v>2.84E13</v>
      </c>
    </row>
    <row r="357" hidden="1">
      <c r="A357" s="13">
        <v>44454.0</v>
      </c>
      <c r="B357" s="12">
        <v>2.23E13</v>
      </c>
      <c r="C357" s="12">
        <v>6.13E12</v>
      </c>
      <c r="D357" s="12">
        <v>2.84E13</v>
      </c>
    </row>
    <row r="358" hidden="1">
      <c r="A358" s="13">
        <v>44453.0</v>
      </c>
      <c r="B358" s="12">
        <v>2.23E13</v>
      </c>
      <c r="C358" s="12">
        <v>6.14E12</v>
      </c>
      <c r="D358" s="12">
        <v>2.84E13</v>
      </c>
    </row>
    <row r="359" hidden="1">
      <c r="A359" s="13">
        <v>44452.0</v>
      </c>
      <c r="B359" s="12">
        <v>2.23E13</v>
      </c>
      <c r="C359" s="12">
        <v>6.14E12</v>
      </c>
      <c r="D359" s="12">
        <v>2.84E13</v>
      </c>
    </row>
    <row r="360" hidden="1">
      <c r="A360" s="13">
        <v>44449.0</v>
      </c>
      <c r="B360" s="12">
        <v>2.23E13</v>
      </c>
      <c r="C360" s="12">
        <v>6.13E12</v>
      </c>
      <c r="D360" s="12">
        <v>2.84E13</v>
      </c>
    </row>
    <row r="361" hidden="1">
      <c r="A361" s="13">
        <v>44448.0</v>
      </c>
      <c r="B361" s="12">
        <v>2.23E13</v>
      </c>
      <c r="C361" s="12">
        <v>6.13E12</v>
      </c>
      <c r="D361" s="12">
        <v>2.84E13</v>
      </c>
    </row>
    <row r="362" hidden="1">
      <c r="A362" s="13">
        <v>44447.0</v>
      </c>
      <c r="B362" s="12">
        <v>2.23E13</v>
      </c>
      <c r="C362" s="12">
        <v>6.13E12</v>
      </c>
      <c r="D362" s="12">
        <v>2.84E13</v>
      </c>
    </row>
    <row r="363" hidden="1">
      <c r="A363" s="13">
        <v>44446.0</v>
      </c>
      <c r="B363" s="12">
        <v>2.23E13</v>
      </c>
      <c r="C363" s="12">
        <v>6.14E12</v>
      </c>
      <c r="D363" s="12">
        <v>2.84E13</v>
      </c>
    </row>
    <row r="364" hidden="1">
      <c r="A364" s="13">
        <v>44442.0</v>
      </c>
      <c r="B364" s="12">
        <v>2.23E13</v>
      </c>
      <c r="C364" s="12">
        <v>6.14E12</v>
      </c>
      <c r="D364" s="12">
        <v>2.84E13</v>
      </c>
    </row>
    <row r="365" hidden="1">
      <c r="A365" s="13">
        <v>44441.0</v>
      </c>
      <c r="B365" s="12">
        <v>2.23E13</v>
      </c>
      <c r="C365" s="12">
        <v>6.15E12</v>
      </c>
      <c r="D365" s="12">
        <v>2.84E13</v>
      </c>
    </row>
    <row r="366" hidden="1">
      <c r="A366" s="13">
        <v>44440.0</v>
      </c>
      <c r="B366" s="12">
        <v>2.23E13</v>
      </c>
      <c r="C366" s="12">
        <v>6.13E12</v>
      </c>
      <c r="D366" s="12">
        <v>2.84E13</v>
      </c>
    </row>
    <row r="367" hidden="1">
      <c r="A367" s="13">
        <v>44439.0</v>
      </c>
      <c r="B367" s="12">
        <v>2.23E13</v>
      </c>
      <c r="C367" s="12">
        <v>6.17E12</v>
      </c>
      <c r="D367" s="12">
        <v>2.84E13</v>
      </c>
    </row>
    <row r="368" hidden="1">
      <c r="A368" s="13">
        <v>44438.0</v>
      </c>
      <c r="B368" s="12">
        <v>2.22E13</v>
      </c>
      <c r="C368" s="12">
        <v>6.18E12</v>
      </c>
      <c r="D368" s="12">
        <v>2.84E13</v>
      </c>
    </row>
    <row r="369" hidden="1">
      <c r="A369" s="13">
        <v>44435.0</v>
      </c>
      <c r="B369" s="12">
        <v>2.22E13</v>
      </c>
      <c r="C369" s="12">
        <v>6.18E12</v>
      </c>
      <c r="D369" s="12">
        <v>2.84E13</v>
      </c>
    </row>
    <row r="370" hidden="1">
      <c r="A370" s="13">
        <v>44434.0</v>
      </c>
      <c r="B370" s="12">
        <v>2.22E13</v>
      </c>
      <c r="C370" s="12">
        <v>6.19E12</v>
      </c>
      <c r="D370" s="12">
        <v>2.84E13</v>
      </c>
    </row>
    <row r="371" hidden="1">
      <c r="A371" s="13">
        <v>44433.0</v>
      </c>
      <c r="B371" s="12">
        <v>2.22E13</v>
      </c>
      <c r="C371" s="12">
        <v>6.18E12</v>
      </c>
      <c r="D371" s="12">
        <v>2.84E13</v>
      </c>
    </row>
    <row r="372" hidden="1">
      <c r="A372" s="13">
        <v>44432.0</v>
      </c>
      <c r="B372" s="12">
        <v>2.22E13</v>
      </c>
      <c r="C372" s="12">
        <v>6.19E12</v>
      </c>
      <c r="D372" s="12">
        <v>2.84E13</v>
      </c>
    </row>
    <row r="373" hidden="1">
      <c r="A373" s="13">
        <v>44431.0</v>
      </c>
      <c r="B373" s="12">
        <v>2.23E13</v>
      </c>
      <c r="C373" s="12">
        <v>6.18E12</v>
      </c>
      <c r="D373" s="12">
        <v>2.84E13</v>
      </c>
    </row>
    <row r="374" hidden="1">
      <c r="A374" s="13">
        <v>44428.0</v>
      </c>
      <c r="B374" s="12">
        <v>2.23E13</v>
      </c>
      <c r="C374" s="12">
        <v>6.17E12</v>
      </c>
      <c r="D374" s="12">
        <v>2.84E13</v>
      </c>
    </row>
    <row r="375" hidden="1">
      <c r="A375" s="13">
        <v>44427.0</v>
      </c>
      <c r="B375" s="12">
        <v>2.23E13</v>
      </c>
      <c r="C375" s="12">
        <v>6.17E12</v>
      </c>
      <c r="D375" s="12">
        <v>2.84E13</v>
      </c>
    </row>
    <row r="376" hidden="1">
      <c r="A376" s="13">
        <v>44426.0</v>
      </c>
      <c r="B376" s="12">
        <v>2.23E13</v>
      </c>
      <c r="C376" s="12">
        <v>6.16E12</v>
      </c>
      <c r="D376" s="12">
        <v>2.84E13</v>
      </c>
    </row>
    <row r="377" hidden="1">
      <c r="A377" s="13">
        <v>44425.0</v>
      </c>
      <c r="B377" s="12">
        <v>2.23E13</v>
      </c>
      <c r="C377" s="12">
        <v>6.18E12</v>
      </c>
      <c r="D377" s="12">
        <v>2.84E13</v>
      </c>
    </row>
    <row r="378" hidden="1">
      <c r="A378" s="13">
        <v>44424.0</v>
      </c>
      <c r="B378" s="12">
        <v>2.23E13</v>
      </c>
      <c r="C378" s="12">
        <v>6.16E12</v>
      </c>
      <c r="D378" s="12">
        <v>2.84E13</v>
      </c>
    </row>
    <row r="379" hidden="1">
      <c r="A379" s="13">
        <v>44421.0</v>
      </c>
      <c r="B379" s="12">
        <v>2.23E13</v>
      </c>
      <c r="C379" s="12">
        <v>6.15E12</v>
      </c>
      <c r="D379" s="12">
        <v>2.84E13</v>
      </c>
    </row>
    <row r="380" hidden="1">
      <c r="A380" s="13">
        <v>44420.0</v>
      </c>
      <c r="B380" s="12">
        <v>2.23E13</v>
      </c>
      <c r="C380" s="12">
        <v>6.15E12</v>
      </c>
      <c r="D380" s="12">
        <v>2.84E13</v>
      </c>
    </row>
    <row r="381" hidden="1">
      <c r="A381" s="13">
        <v>44419.0</v>
      </c>
      <c r="B381" s="12">
        <v>2.23E13</v>
      </c>
      <c r="C381" s="12">
        <v>6.15E12</v>
      </c>
      <c r="D381" s="12">
        <v>2.84E13</v>
      </c>
    </row>
    <row r="382" hidden="1">
      <c r="A382" s="13">
        <v>44418.0</v>
      </c>
      <c r="B382" s="12">
        <v>2.23E13</v>
      </c>
      <c r="C382" s="12">
        <v>6.17E12</v>
      </c>
      <c r="D382" s="12">
        <v>2.84E13</v>
      </c>
    </row>
    <row r="383" hidden="1">
      <c r="A383" s="13">
        <v>44417.0</v>
      </c>
      <c r="B383" s="12">
        <v>2.23E13</v>
      </c>
      <c r="C383" s="12">
        <v>6.16E12</v>
      </c>
      <c r="D383" s="12">
        <v>2.84E13</v>
      </c>
    </row>
    <row r="384" hidden="1">
      <c r="A384" s="13">
        <v>44414.0</v>
      </c>
      <c r="B384" s="12">
        <v>2.23E13</v>
      </c>
      <c r="C384" s="12">
        <v>6.15E12</v>
      </c>
      <c r="D384" s="12">
        <v>2.84E13</v>
      </c>
    </row>
    <row r="385" hidden="1">
      <c r="A385" s="13">
        <v>44413.0</v>
      </c>
      <c r="B385" s="12">
        <v>2.23E13</v>
      </c>
      <c r="C385" s="12">
        <v>6.15E12</v>
      </c>
      <c r="D385" s="12">
        <v>2.84E13</v>
      </c>
    </row>
    <row r="386" hidden="1">
      <c r="A386" s="13">
        <v>44412.0</v>
      </c>
      <c r="B386" s="12">
        <v>2.23E13</v>
      </c>
      <c r="C386" s="12">
        <v>6.15E12</v>
      </c>
      <c r="D386" s="12">
        <v>2.84E13</v>
      </c>
    </row>
    <row r="387" hidden="1">
      <c r="A387" s="13">
        <v>44411.0</v>
      </c>
      <c r="B387" s="12">
        <v>2.23E13</v>
      </c>
      <c r="C387" s="12">
        <v>6.15E12</v>
      </c>
      <c r="D387" s="12">
        <v>2.84E13</v>
      </c>
    </row>
    <row r="388" hidden="1">
      <c r="A388" s="13">
        <v>44410.0</v>
      </c>
      <c r="B388" s="12">
        <v>2.23E13</v>
      </c>
      <c r="C388" s="12">
        <v>6.13E12</v>
      </c>
      <c r="D388" s="12">
        <v>2.84E13</v>
      </c>
    </row>
    <row r="389" hidden="1">
      <c r="A389" s="13">
        <v>44407.0</v>
      </c>
      <c r="B389" s="12">
        <v>2.23E13</v>
      </c>
      <c r="C389" s="12">
        <v>6.14E12</v>
      </c>
      <c r="D389" s="12">
        <v>2.84E13</v>
      </c>
    </row>
    <row r="390" hidden="1">
      <c r="A390" s="13">
        <v>44406.0</v>
      </c>
      <c r="B390" s="12">
        <v>2.23E13</v>
      </c>
      <c r="C390" s="12">
        <v>6.19E12</v>
      </c>
      <c r="D390" s="12">
        <v>2.85E13</v>
      </c>
    </row>
    <row r="391" hidden="1">
      <c r="A391" s="13">
        <v>44405.0</v>
      </c>
      <c r="B391" s="12">
        <v>2.23E13</v>
      </c>
      <c r="C391" s="12">
        <v>6.19E12</v>
      </c>
      <c r="D391" s="12">
        <v>2.85E13</v>
      </c>
    </row>
    <row r="392" hidden="1">
      <c r="A392" s="13">
        <v>44404.0</v>
      </c>
      <c r="B392" s="12">
        <v>2.23E13</v>
      </c>
      <c r="C392" s="12">
        <v>6.2E12</v>
      </c>
      <c r="D392" s="12">
        <v>2.85E13</v>
      </c>
    </row>
    <row r="393" hidden="1">
      <c r="A393" s="13">
        <v>44403.0</v>
      </c>
      <c r="B393" s="12">
        <v>2.23E13</v>
      </c>
      <c r="C393" s="12">
        <v>6.19E12</v>
      </c>
      <c r="D393" s="12">
        <v>2.85E13</v>
      </c>
    </row>
    <row r="394" hidden="1">
      <c r="A394" s="13">
        <v>44400.0</v>
      </c>
      <c r="B394" s="12">
        <v>2.23E13</v>
      </c>
      <c r="C394" s="12">
        <v>6.18E12</v>
      </c>
      <c r="D394" s="12">
        <v>2.85E13</v>
      </c>
    </row>
    <row r="395" hidden="1">
      <c r="A395" s="13">
        <v>44399.0</v>
      </c>
      <c r="B395" s="12">
        <v>2.23E13</v>
      </c>
      <c r="C395" s="12">
        <v>6.18E12</v>
      </c>
      <c r="D395" s="12">
        <v>2.85E13</v>
      </c>
    </row>
    <row r="396" hidden="1">
      <c r="A396" s="13">
        <v>44398.0</v>
      </c>
      <c r="B396" s="12">
        <v>2.23E13</v>
      </c>
      <c r="C396" s="12">
        <v>6.17E12</v>
      </c>
      <c r="D396" s="12">
        <v>2.85E13</v>
      </c>
    </row>
    <row r="397" hidden="1">
      <c r="A397" s="13">
        <v>44397.0</v>
      </c>
      <c r="B397" s="12">
        <v>2.23E13</v>
      </c>
      <c r="C397" s="12">
        <v>6.19E12</v>
      </c>
      <c r="D397" s="12">
        <v>2.85E13</v>
      </c>
    </row>
    <row r="398" hidden="1">
      <c r="A398" s="13">
        <v>44396.0</v>
      </c>
      <c r="B398" s="12">
        <v>2.23E13</v>
      </c>
      <c r="C398" s="12">
        <v>6.19E12</v>
      </c>
      <c r="D398" s="12">
        <v>2.85E13</v>
      </c>
    </row>
    <row r="399" hidden="1">
      <c r="A399" s="13">
        <v>44393.0</v>
      </c>
      <c r="B399" s="12">
        <v>2.23E13</v>
      </c>
      <c r="C399" s="12">
        <v>6.18E12</v>
      </c>
      <c r="D399" s="12">
        <v>2.85E13</v>
      </c>
    </row>
    <row r="400" hidden="1">
      <c r="A400" s="13">
        <v>44392.0</v>
      </c>
      <c r="B400" s="12">
        <v>2.23E13</v>
      </c>
      <c r="C400" s="12">
        <v>6.18E12</v>
      </c>
      <c r="D400" s="12">
        <v>2.85E13</v>
      </c>
    </row>
    <row r="401" hidden="1">
      <c r="A401" s="13">
        <v>44391.0</v>
      </c>
      <c r="B401" s="12">
        <v>2.23E13</v>
      </c>
      <c r="C401" s="12">
        <v>6.17E12</v>
      </c>
      <c r="D401" s="12">
        <v>2.85E13</v>
      </c>
    </row>
    <row r="402" hidden="1">
      <c r="A402" s="13">
        <v>44390.0</v>
      </c>
      <c r="B402" s="12">
        <v>2.23E13</v>
      </c>
      <c r="C402" s="12">
        <v>6.19E12</v>
      </c>
      <c r="D402" s="12">
        <v>2.85E13</v>
      </c>
    </row>
    <row r="403" hidden="1">
      <c r="A403" s="13">
        <v>44389.0</v>
      </c>
      <c r="B403" s="12">
        <v>2.23E13</v>
      </c>
      <c r="C403" s="12">
        <v>6.18E12</v>
      </c>
      <c r="D403" s="12">
        <v>2.85E13</v>
      </c>
    </row>
    <row r="404" hidden="1">
      <c r="A404" s="13">
        <v>44386.0</v>
      </c>
      <c r="B404" s="12">
        <v>2.23E13</v>
      </c>
      <c r="C404" s="12">
        <v>6.17E12</v>
      </c>
      <c r="D404" s="12">
        <v>2.85E13</v>
      </c>
    </row>
    <row r="405" hidden="1">
      <c r="A405" s="13">
        <v>44385.0</v>
      </c>
      <c r="B405" s="12">
        <v>2.23E13</v>
      </c>
      <c r="C405" s="12">
        <v>6.17E12</v>
      </c>
      <c r="D405" s="12">
        <v>2.85E13</v>
      </c>
    </row>
    <row r="406" hidden="1">
      <c r="A406" s="13">
        <v>44384.0</v>
      </c>
      <c r="B406" s="12">
        <v>2.23E13</v>
      </c>
      <c r="C406" s="12">
        <v>6.17E12</v>
      </c>
      <c r="D406" s="12">
        <v>2.85E13</v>
      </c>
    </row>
    <row r="407" hidden="1">
      <c r="A407" s="13">
        <v>44383.0</v>
      </c>
      <c r="B407" s="12">
        <v>2.23E13</v>
      </c>
      <c r="C407" s="12">
        <v>6.16E12</v>
      </c>
      <c r="D407" s="12">
        <v>2.85E13</v>
      </c>
    </row>
    <row r="408" hidden="1">
      <c r="A408" s="13">
        <v>44379.0</v>
      </c>
      <c r="B408" s="12">
        <v>2.23E13</v>
      </c>
      <c r="C408" s="12">
        <v>6.15E12</v>
      </c>
      <c r="D408" s="12">
        <v>2.85E13</v>
      </c>
    </row>
    <row r="409" hidden="1">
      <c r="A409" s="13">
        <v>44378.0</v>
      </c>
      <c r="B409" s="12">
        <v>2.23E13</v>
      </c>
      <c r="C409" s="12">
        <v>6.16E12</v>
      </c>
      <c r="D409" s="12">
        <v>2.85E13</v>
      </c>
    </row>
    <row r="410" hidden="1">
      <c r="A410" s="13">
        <v>44377.0</v>
      </c>
      <c r="B410" s="12">
        <v>2.23E13</v>
      </c>
      <c r="C410" s="12">
        <v>6.2E12</v>
      </c>
      <c r="D410" s="12">
        <v>2.85E13</v>
      </c>
    </row>
    <row r="411" hidden="1">
      <c r="A411" s="13">
        <v>44376.0</v>
      </c>
      <c r="B411" s="12">
        <v>2.22E13</v>
      </c>
      <c r="C411" s="12">
        <v>6.15E12</v>
      </c>
      <c r="D411" s="12">
        <v>2.83E13</v>
      </c>
    </row>
    <row r="412" hidden="1">
      <c r="A412" s="13">
        <v>44375.0</v>
      </c>
      <c r="B412" s="12">
        <v>2.22E13</v>
      </c>
      <c r="C412" s="12">
        <v>6.14E12</v>
      </c>
      <c r="D412" s="12">
        <v>2.84E13</v>
      </c>
    </row>
    <row r="413" hidden="1">
      <c r="A413" s="13">
        <v>44372.0</v>
      </c>
      <c r="B413" s="12">
        <v>2.22E13</v>
      </c>
      <c r="C413" s="12">
        <v>6.13E12</v>
      </c>
      <c r="D413" s="12">
        <v>2.83E13</v>
      </c>
    </row>
    <row r="414" hidden="1">
      <c r="A414" s="13">
        <v>44371.0</v>
      </c>
      <c r="B414" s="12">
        <v>2.22E13</v>
      </c>
      <c r="C414" s="12">
        <v>6.13E12</v>
      </c>
      <c r="D414" s="12">
        <v>2.83E13</v>
      </c>
    </row>
    <row r="415" hidden="1">
      <c r="A415" s="13">
        <v>44370.0</v>
      </c>
      <c r="B415" s="12">
        <v>2.22E13</v>
      </c>
      <c r="C415" s="12">
        <v>6.12E12</v>
      </c>
      <c r="D415" s="12">
        <v>2.83E13</v>
      </c>
    </row>
    <row r="416" hidden="1">
      <c r="A416" s="13">
        <v>44369.0</v>
      </c>
      <c r="B416" s="12">
        <v>2.22E13</v>
      </c>
      <c r="C416" s="12">
        <v>6.14E12</v>
      </c>
      <c r="D416" s="12">
        <v>2.83E13</v>
      </c>
    </row>
    <row r="417" hidden="1">
      <c r="A417" s="13">
        <v>44368.0</v>
      </c>
      <c r="B417" s="12">
        <v>2.22E13</v>
      </c>
      <c r="C417" s="12">
        <v>6.13E12</v>
      </c>
      <c r="D417" s="12">
        <v>2.83E13</v>
      </c>
    </row>
    <row r="418" hidden="1">
      <c r="A418" s="13">
        <v>44365.0</v>
      </c>
      <c r="B418" s="12">
        <v>2.22E13</v>
      </c>
      <c r="C418" s="12">
        <v>6.12E12</v>
      </c>
      <c r="D418" s="12">
        <v>2.83E13</v>
      </c>
    </row>
    <row r="419" hidden="1">
      <c r="A419" s="13">
        <v>44364.0</v>
      </c>
      <c r="B419" s="12">
        <v>2.22E13</v>
      </c>
      <c r="C419" s="12">
        <v>6.12E12</v>
      </c>
      <c r="D419" s="12">
        <v>2.83E13</v>
      </c>
    </row>
    <row r="420" hidden="1">
      <c r="A420" s="13">
        <v>44363.0</v>
      </c>
      <c r="B420" s="12">
        <v>2.22E13</v>
      </c>
      <c r="C420" s="12">
        <v>6.11E12</v>
      </c>
      <c r="D420" s="12">
        <v>2.83E13</v>
      </c>
    </row>
    <row r="421" hidden="1">
      <c r="A421" s="13">
        <v>44362.0</v>
      </c>
      <c r="B421" s="12">
        <v>2.22E13</v>
      </c>
      <c r="C421" s="12">
        <v>6.12E12</v>
      </c>
      <c r="D421" s="12">
        <v>2.83E13</v>
      </c>
    </row>
    <row r="422" hidden="1">
      <c r="A422" s="13">
        <v>44361.0</v>
      </c>
      <c r="B422" s="12">
        <v>2.21E13</v>
      </c>
      <c r="C422" s="12">
        <v>6.11E12</v>
      </c>
      <c r="D422" s="12">
        <v>2.82E13</v>
      </c>
    </row>
    <row r="423" hidden="1">
      <c r="A423" s="13">
        <v>44358.0</v>
      </c>
      <c r="B423" s="12">
        <v>2.21E13</v>
      </c>
      <c r="C423" s="12">
        <v>6.1E12</v>
      </c>
      <c r="D423" s="12">
        <v>2.82E13</v>
      </c>
    </row>
    <row r="424" hidden="1">
      <c r="A424" s="13">
        <v>44357.0</v>
      </c>
      <c r="B424" s="12">
        <v>2.21E13</v>
      </c>
      <c r="C424" s="12">
        <v>6.1E12</v>
      </c>
      <c r="D424" s="12">
        <v>2.82E13</v>
      </c>
    </row>
    <row r="425" hidden="1">
      <c r="A425" s="13">
        <v>44356.0</v>
      </c>
      <c r="B425" s="12">
        <v>2.21E13</v>
      </c>
      <c r="C425" s="12">
        <v>6.1E12</v>
      </c>
      <c r="D425" s="12">
        <v>2.82E13</v>
      </c>
    </row>
    <row r="426" hidden="1">
      <c r="A426" s="13">
        <v>44355.0</v>
      </c>
      <c r="B426" s="12">
        <v>2.21E13</v>
      </c>
      <c r="C426" s="12">
        <v>6.11E12</v>
      </c>
      <c r="D426" s="12">
        <v>2.82E13</v>
      </c>
    </row>
    <row r="427" hidden="1">
      <c r="A427" s="13">
        <v>44354.0</v>
      </c>
      <c r="B427" s="12">
        <v>2.21E13</v>
      </c>
      <c r="C427" s="12">
        <v>6.15E12</v>
      </c>
      <c r="D427" s="12">
        <v>2.83E13</v>
      </c>
    </row>
    <row r="428" hidden="1">
      <c r="A428" s="13">
        <v>44351.0</v>
      </c>
      <c r="B428" s="12">
        <v>2.21E13</v>
      </c>
      <c r="C428" s="12">
        <v>6.15E12</v>
      </c>
      <c r="D428" s="12">
        <v>2.83E13</v>
      </c>
    </row>
    <row r="429" hidden="1">
      <c r="A429" s="13">
        <v>44350.0</v>
      </c>
      <c r="B429" s="12">
        <v>2.21E13</v>
      </c>
      <c r="C429" s="12">
        <v>6.13E12</v>
      </c>
      <c r="D429" s="12">
        <v>2.82E13</v>
      </c>
    </row>
    <row r="430" hidden="1">
      <c r="A430" s="13">
        <v>44349.0</v>
      </c>
      <c r="B430" s="12">
        <v>2.21E13</v>
      </c>
      <c r="C430" s="12">
        <v>6.14E12</v>
      </c>
      <c r="D430" s="12">
        <v>2.83E13</v>
      </c>
    </row>
    <row r="431" hidden="1">
      <c r="A431" s="13">
        <v>44348.0</v>
      </c>
      <c r="B431" s="12">
        <v>2.21E13</v>
      </c>
      <c r="C431" s="12">
        <v>6.13E12</v>
      </c>
      <c r="D431" s="12">
        <v>2.83E13</v>
      </c>
    </row>
    <row r="432" hidden="1">
      <c r="A432" s="13">
        <v>44344.0</v>
      </c>
      <c r="B432" s="12">
        <v>2.2E13</v>
      </c>
      <c r="C432" s="12">
        <v>6.18E12</v>
      </c>
      <c r="D432" s="12">
        <v>2.82E13</v>
      </c>
    </row>
    <row r="433" hidden="1">
      <c r="A433" s="13">
        <v>44343.0</v>
      </c>
      <c r="B433" s="12">
        <v>2.2E13</v>
      </c>
      <c r="C433" s="12">
        <v>6.18E12</v>
      </c>
      <c r="D433" s="12">
        <v>2.82E13</v>
      </c>
    </row>
    <row r="434" hidden="1">
      <c r="A434" s="13">
        <v>44342.0</v>
      </c>
      <c r="B434" s="12">
        <v>2.2E13</v>
      </c>
      <c r="C434" s="12">
        <v>6.18E12</v>
      </c>
      <c r="D434" s="12">
        <v>2.82E13</v>
      </c>
    </row>
    <row r="435" hidden="1">
      <c r="A435" s="13">
        <v>44341.0</v>
      </c>
      <c r="B435" s="12">
        <v>2.2E13</v>
      </c>
      <c r="C435" s="12">
        <v>6.2E12</v>
      </c>
      <c r="D435" s="12">
        <v>2.82E13</v>
      </c>
    </row>
    <row r="436" hidden="1">
      <c r="A436" s="13">
        <v>44340.0</v>
      </c>
      <c r="B436" s="12">
        <v>2.2E13</v>
      </c>
      <c r="C436" s="12">
        <v>6.19E12</v>
      </c>
      <c r="D436" s="12">
        <v>2.82E13</v>
      </c>
    </row>
    <row r="437" hidden="1">
      <c r="A437" s="13">
        <v>44337.0</v>
      </c>
      <c r="B437" s="12">
        <v>2.2E13</v>
      </c>
      <c r="C437" s="12">
        <v>6.18E12</v>
      </c>
      <c r="D437" s="12">
        <v>2.82E13</v>
      </c>
    </row>
    <row r="438" hidden="1">
      <c r="A438" s="13">
        <v>44336.0</v>
      </c>
      <c r="B438" s="12">
        <v>2.2E13</v>
      </c>
      <c r="C438" s="12">
        <v>6.18E12</v>
      </c>
      <c r="D438" s="12">
        <v>2.82E13</v>
      </c>
    </row>
    <row r="439" hidden="1">
      <c r="A439" s="13">
        <v>44335.0</v>
      </c>
      <c r="B439" s="12">
        <v>2.2E13</v>
      </c>
      <c r="C439" s="12">
        <v>6.17E12</v>
      </c>
      <c r="D439" s="12">
        <v>2.82E13</v>
      </c>
    </row>
    <row r="440" hidden="1">
      <c r="A440" s="13">
        <v>44334.0</v>
      </c>
      <c r="B440" s="12">
        <v>2.2E13</v>
      </c>
      <c r="C440" s="12">
        <v>6.19E12</v>
      </c>
      <c r="D440" s="12">
        <v>2.82E13</v>
      </c>
    </row>
    <row r="441" hidden="1">
      <c r="A441" s="13">
        <v>44333.0</v>
      </c>
      <c r="B441" s="12">
        <v>2.21E13</v>
      </c>
      <c r="C441" s="12">
        <v>6.17E12</v>
      </c>
      <c r="D441" s="12">
        <v>2.82E13</v>
      </c>
    </row>
    <row r="442" hidden="1">
      <c r="A442" s="13">
        <v>44330.0</v>
      </c>
      <c r="B442" s="12">
        <v>2.2E13</v>
      </c>
      <c r="C442" s="12">
        <v>6.16E12</v>
      </c>
      <c r="D442" s="12">
        <v>2.81E13</v>
      </c>
    </row>
    <row r="443" hidden="1">
      <c r="A443" s="13">
        <v>44329.0</v>
      </c>
      <c r="B443" s="12">
        <v>2.2E13</v>
      </c>
      <c r="C443" s="12">
        <v>6.16E12</v>
      </c>
      <c r="D443" s="12">
        <v>2.81E13</v>
      </c>
    </row>
    <row r="444" hidden="1">
      <c r="A444" s="13">
        <v>44328.0</v>
      </c>
      <c r="B444" s="12">
        <v>2.2E13</v>
      </c>
      <c r="C444" s="12">
        <v>6.15E12</v>
      </c>
      <c r="D444" s="12">
        <v>2.82E13</v>
      </c>
    </row>
    <row r="445" hidden="1">
      <c r="A445" s="13">
        <v>44327.0</v>
      </c>
      <c r="B445" s="12">
        <v>2.2E13</v>
      </c>
      <c r="C445" s="12">
        <v>6.17E12</v>
      </c>
      <c r="D445" s="12">
        <v>2.82E13</v>
      </c>
    </row>
    <row r="446" hidden="1">
      <c r="A446" s="13">
        <v>44326.0</v>
      </c>
      <c r="B446" s="12">
        <v>2.2E13</v>
      </c>
      <c r="C446" s="12">
        <v>6.16E12</v>
      </c>
      <c r="D446" s="12">
        <v>2.82E13</v>
      </c>
    </row>
    <row r="447" hidden="1">
      <c r="A447" s="13">
        <v>44323.0</v>
      </c>
      <c r="B447" s="12">
        <v>2.2E13</v>
      </c>
      <c r="C447" s="12">
        <v>6.16E12</v>
      </c>
      <c r="D447" s="12">
        <v>2.82E13</v>
      </c>
    </row>
    <row r="448" hidden="1">
      <c r="A448" s="13">
        <v>44322.0</v>
      </c>
      <c r="B448" s="12">
        <v>2.2E13</v>
      </c>
      <c r="C448" s="12">
        <v>6.16E12</v>
      </c>
      <c r="D448" s="12">
        <v>2.82E13</v>
      </c>
    </row>
    <row r="449" hidden="1">
      <c r="A449" s="13">
        <v>44321.0</v>
      </c>
      <c r="B449" s="12">
        <v>2.2E13</v>
      </c>
      <c r="C449" s="12">
        <v>6.13E12</v>
      </c>
      <c r="D449" s="12">
        <v>2.82E13</v>
      </c>
    </row>
    <row r="450" hidden="1">
      <c r="A450" s="13">
        <v>44320.0</v>
      </c>
      <c r="B450" s="12">
        <v>2.2E13</v>
      </c>
      <c r="C450" s="12">
        <v>6.13E12</v>
      </c>
      <c r="D450" s="12">
        <v>2.82E13</v>
      </c>
    </row>
    <row r="451" hidden="1">
      <c r="A451" s="13">
        <v>44319.0</v>
      </c>
      <c r="B451" s="12">
        <v>2.21E13</v>
      </c>
      <c r="C451" s="12">
        <v>6.1E12</v>
      </c>
      <c r="D451" s="12">
        <v>2.82E13</v>
      </c>
    </row>
    <row r="452" hidden="1">
      <c r="A452" s="13">
        <v>44316.0</v>
      </c>
      <c r="B452" s="12">
        <v>2.21E13</v>
      </c>
      <c r="C452" s="12">
        <v>6.12E12</v>
      </c>
      <c r="D452" s="12">
        <v>2.82E13</v>
      </c>
    </row>
    <row r="453" hidden="1">
      <c r="A453" s="13">
        <v>44315.0</v>
      </c>
      <c r="B453" s="12">
        <v>2.19E13</v>
      </c>
      <c r="C453" s="12">
        <v>6.16E12</v>
      </c>
      <c r="D453" s="12">
        <v>2.81E13</v>
      </c>
    </row>
    <row r="454" hidden="1">
      <c r="A454" s="13">
        <v>44314.0</v>
      </c>
      <c r="B454" s="12">
        <v>2.19E13</v>
      </c>
      <c r="C454" s="12">
        <v>6.17E12</v>
      </c>
      <c r="D454" s="12">
        <v>2.81E13</v>
      </c>
    </row>
    <row r="455" hidden="1">
      <c r="A455" s="13">
        <v>44313.0</v>
      </c>
      <c r="B455" s="12">
        <v>2.19E13</v>
      </c>
      <c r="C455" s="12">
        <v>6.19E12</v>
      </c>
      <c r="D455" s="12">
        <v>2.81E13</v>
      </c>
    </row>
    <row r="456" hidden="1">
      <c r="A456" s="13">
        <v>44312.0</v>
      </c>
      <c r="B456" s="12">
        <v>2.2E13</v>
      </c>
      <c r="C456" s="12">
        <v>6.19E12</v>
      </c>
      <c r="D456" s="12">
        <v>2.81E13</v>
      </c>
    </row>
    <row r="457" hidden="1">
      <c r="A457" s="13">
        <v>44309.0</v>
      </c>
      <c r="B457" s="12">
        <v>2.2E13</v>
      </c>
      <c r="C457" s="12">
        <v>6.18E12</v>
      </c>
      <c r="D457" s="12">
        <v>2.81E13</v>
      </c>
    </row>
    <row r="458" hidden="1">
      <c r="A458" s="13">
        <v>44308.0</v>
      </c>
      <c r="B458" s="12">
        <v>2.2E13</v>
      </c>
      <c r="C458" s="12">
        <v>6.17E12</v>
      </c>
      <c r="D458" s="12">
        <v>2.81E13</v>
      </c>
    </row>
    <row r="459" hidden="1">
      <c r="A459" s="13">
        <v>44307.0</v>
      </c>
      <c r="B459" s="12">
        <v>2.2E13</v>
      </c>
      <c r="C459" s="12">
        <v>6.17E12</v>
      </c>
      <c r="D459" s="12">
        <v>2.82E13</v>
      </c>
    </row>
    <row r="460" hidden="1">
      <c r="A460" s="13">
        <v>44306.0</v>
      </c>
      <c r="B460" s="12">
        <v>2.2E13</v>
      </c>
      <c r="C460" s="12">
        <v>6.19E12</v>
      </c>
      <c r="D460" s="12">
        <v>2.82E13</v>
      </c>
    </row>
    <row r="461" hidden="1">
      <c r="A461" s="13">
        <v>44305.0</v>
      </c>
      <c r="B461" s="12">
        <v>2.2E13</v>
      </c>
      <c r="C461" s="12">
        <v>6.17E12</v>
      </c>
      <c r="D461" s="12">
        <v>2.82E13</v>
      </c>
    </row>
    <row r="462" hidden="1">
      <c r="A462" s="13">
        <v>44302.0</v>
      </c>
      <c r="B462" s="12">
        <v>2.2E13</v>
      </c>
      <c r="C462" s="12">
        <v>6.16E12</v>
      </c>
      <c r="D462" s="12">
        <v>2.82E13</v>
      </c>
    </row>
    <row r="463" hidden="1">
      <c r="A463" s="13">
        <v>44301.0</v>
      </c>
      <c r="B463" s="12">
        <v>2.2E13</v>
      </c>
      <c r="C463" s="12">
        <v>6.15E12</v>
      </c>
      <c r="D463" s="12">
        <v>2.81E13</v>
      </c>
    </row>
    <row r="464" hidden="1">
      <c r="A464" s="13">
        <v>44300.0</v>
      </c>
      <c r="B464" s="12">
        <v>2.2E13</v>
      </c>
      <c r="C464" s="12">
        <v>6.13E12</v>
      </c>
      <c r="D464" s="12">
        <v>2.81E13</v>
      </c>
    </row>
    <row r="465" hidden="1">
      <c r="A465" s="13">
        <v>44299.0</v>
      </c>
      <c r="B465" s="12">
        <v>2.2E13</v>
      </c>
      <c r="C465" s="12">
        <v>6.15E12</v>
      </c>
      <c r="D465" s="12">
        <v>2.81E13</v>
      </c>
    </row>
    <row r="466" hidden="1">
      <c r="A466" s="13">
        <v>44298.0</v>
      </c>
      <c r="B466" s="12">
        <v>2.2E13</v>
      </c>
      <c r="C466" s="12">
        <v>6.14E12</v>
      </c>
      <c r="D466" s="12">
        <v>2.81E13</v>
      </c>
    </row>
    <row r="467" hidden="1">
      <c r="A467" s="13">
        <v>44295.0</v>
      </c>
      <c r="B467" s="12">
        <v>2.2E13</v>
      </c>
      <c r="C467" s="12">
        <v>6.13E12</v>
      </c>
      <c r="D467" s="12">
        <v>2.81E13</v>
      </c>
    </row>
    <row r="468" hidden="1">
      <c r="A468" s="13">
        <v>44294.0</v>
      </c>
      <c r="B468" s="12">
        <v>2.2E13</v>
      </c>
      <c r="C468" s="12">
        <v>6.13E12</v>
      </c>
      <c r="D468" s="12">
        <v>2.81E13</v>
      </c>
    </row>
    <row r="469" hidden="1">
      <c r="A469" s="13">
        <v>44293.0</v>
      </c>
      <c r="B469" s="12">
        <v>2.2E13</v>
      </c>
      <c r="C469" s="12">
        <v>6.12E12</v>
      </c>
      <c r="D469" s="12">
        <v>2.81E13</v>
      </c>
    </row>
    <row r="470" hidden="1">
      <c r="A470" s="13">
        <v>44292.0</v>
      </c>
      <c r="B470" s="12">
        <v>2.2E13</v>
      </c>
      <c r="C470" s="12">
        <v>6.12E12</v>
      </c>
      <c r="D470" s="12">
        <v>2.81E13</v>
      </c>
    </row>
    <row r="471" hidden="1">
      <c r="A471" s="13">
        <v>44291.0</v>
      </c>
      <c r="B471" s="12">
        <v>2.2E13</v>
      </c>
      <c r="C471" s="12">
        <v>6.11E12</v>
      </c>
      <c r="D471" s="12">
        <v>2.81E13</v>
      </c>
    </row>
    <row r="472" hidden="1">
      <c r="A472" s="13">
        <v>44288.0</v>
      </c>
      <c r="B472" s="12">
        <v>2.2E13</v>
      </c>
      <c r="C472" s="12">
        <v>6.1E12</v>
      </c>
      <c r="D472" s="12">
        <v>2.81E13</v>
      </c>
    </row>
    <row r="473" hidden="1">
      <c r="A473" s="13">
        <v>44287.0</v>
      </c>
      <c r="B473" s="12">
        <v>2.2E13</v>
      </c>
      <c r="C473" s="12">
        <v>6.11E12</v>
      </c>
      <c r="D473" s="12">
        <v>2.81E13</v>
      </c>
    </row>
    <row r="474" hidden="1">
      <c r="A474" s="13">
        <v>44286.0</v>
      </c>
      <c r="B474" s="12">
        <v>2.2E13</v>
      </c>
      <c r="C474" s="12">
        <v>6.15E12</v>
      </c>
      <c r="D474" s="12">
        <v>2.81E13</v>
      </c>
    </row>
    <row r="475" hidden="1">
      <c r="A475" s="13">
        <v>44285.0</v>
      </c>
      <c r="B475" s="12">
        <v>2.18E13</v>
      </c>
      <c r="C475" s="12">
        <v>6.15E12</v>
      </c>
      <c r="D475" s="12">
        <v>2.8E13</v>
      </c>
    </row>
    <row r="476" hidden="1">
      <c r="A476" s="13">
        <v>44284.0</v>
      </c>
      <c r="B476" s="12">
        <v>2.18E13</v>
      </c>
      <c r="C476" s="12">
        <v>6.15E12</v>
      </c>
      <c r="D476" s="12">
        <v>2.8E13</v>
      </c>
    </row>
    <row r="477" hidden="1">
      <c r="A477" s="13">
        <v>44281.0</v>
      </c>
      <c r="B477" s="12">
        <v>2.18E13</v>
      </c>
      <c r="C477" s="12">
        <v>6.15E12</v>
      </c>
      <c r="D477" s="12">
        <v>2.8E13</v>
      </c>
    </row>
    <row r="478" hidden="1">
      <c r="A478" s="13">
        <v>44280.0</v>
      </c>
      <c r="B478" s="12">
        <v>2.18E13</v>
      </c>
      <c r="C478" s="12">
        <v>6.15E12</v>
      </c>
      <c r="D478" s="12">
        <v>2.8E13</v>
      </c>
    </row>
    <row r="479" hidden="1">
      <c r="A479" s="13">
        <v>44279.0</v>
      </c>
      <c r="B479" s="12">
        <v>2.18E13</v>
      </c>
      <c r="C479" s="12">
        <v>6.14E12</v>
      </c>
      <c r="D479" s="12">
        <v>2.8E13</v>
      </c>
    </row>
    <row r="480" hidden="1">
      <c r="A480" s="13">
        <v>44278.0</v>
      </c>
      <c r="B480" s="12">
        <v>2.18E13</v>
      </c>
      <c r="C480" s="12">
        <v>6.16E12</v>
      </c>
      <c r="D480" s="12">
        <v>2.8E13</v>
      </c>
    </row>
    <row r="481" hidden="1">
      <c r="A481" s="13">
        <v>44277.0</v>
      </c>
      <c r="B481" s="12">
        <v>2.18E13</v>
      </c>
      <c r="C481" s="12">
        <v>6.13E12</v>
      </c>
      <c r="D481" s="12">
        <v>2.8E13</v>
      </c>
    </row>
    <row r="482" hidden="1">
      <c r="A482" s="13">
        <v>44274.0</v>
      </c>
      <c r="B482" s="12">
        <v>2.18E13</v>
      </c>
      <c r="C482" s="12">
        <v>6.12E12</v>
      </c>
      <c r="D482" s="12">
        <v>2.8E13</v>
      </c>
    </row>
    <row r="483" hidden="1">
      <c r="A483" s="13">
        <v>44273.0</v>
      </c>
      <c r="B483" s="12">
        <v>2.18E13</v>
      </c>
      <c r="C483" s="12">
        <v>6.12E12</v>
      </c>
      <c r="D483" s="12">
        <v>2.8E13</v>
      </c>
    </row>
    <row r="484" hidden="1">
      <c r="A484" s="13">
        <v>44272.0</v>
      </c>
      <c r="B484" s="12">
        <v>2.19E13</v>
      </c>
      <c r="C484" s="12">
        <v>6.11E12</v>
      </c>
      <c r="D484" s="12">
        <v>2.8E13</v>
      </c>
    </row>
    <row r="485" hidden="1">
      <c r="A485" s="13">
        <v>44271.0</v>
      </c>
      <c r="B485" s="12">
        <v>2.19E13</v>
      </c>
      <c r="C485" s="12">
        <v>6.12E12</v>
      </c>
      <c r="D485" s="12">
        <v>2.8E13</v>
      </c>
    </row>
    <row r="486" hidden="1">
      <c r="A486" s="13">
        <v>44270.0</v>
      </c>
      <c r="B486" s="12">
        <v>2.19E13</v>
      </c>
      <c r="C486" s="12">
        <v>6.12E12</v>
      </c>
      <c r="D486" s="12">
        <v>2.8E13</v>
      </c>
    </row>
    <row r="487" hidden="1">
      <c r="A487" s="13">
        <v>44267.0</v>
      </c>
      <c r="B487" s="12">
        <v>2.18E13</v>
      </c>
      <c r="C487" s="12">
        <v>6.11E12</v>
      </c>
      <c r="D487" s="12">
        <v>2.79E13</v>
      </c>
    </row>
    <row r="488" hidden="1">
      <c r="A488" s="13">
        <v>44266.0</v>
      </c>
      <c r="B488" s="12">
        <v>2.18E13</v>
      </c>
      <c r="C488" s="12">
        <v>6.11E12</v>
      </c>
      <c r="D488" s="12">
        <v>2.79E13</v>
      </c>
    </row>
    <row r="489" hidden="1">
      <c r="A489" s="13">
        <v>44265.0</v>
      </c>
      <c r="B489" s="12">
        <v>2.18E13</v>
      </c>
      <c r="C489" s="12">
        <v>6.11E12</v>
      </c>
      <c r="D489" s="12">
        <v>2.79E13</v>
      </c>
    </row>
    <row r="490" hidden="1">
      <c r="A490" s="13">
        <v>44264.0</v>
      </c>
      <c r="B490" s="12">
        <v>2.18E13</v>
      </c>
      <c r="C490" s="12">
        <v>6.13E12</v>
      </c>
      <c r="D490" s="12">
        <v>2.79E13</v>
      </c>
    </row>
    <row r="491" hidden="1">
      <c r="A491" s="13">
        <v>44263.0</v>
      </c>
      <c r="B491" s="12">
        <v>2.18E13</v>
      </c>
      <c r="C491" s="12">
        <v>6.12E12</v>
      </c>
      <c r="D491" s="12">
        <v>2.8E13</v>
      </c>
    </row>
    <row r="492" hidden="1">
      <c r="A492" s="13">
        <v>44260.0</v>
      </c>
      <c r="B492" s="12">
        <v>2.18E13</v>
      </c>
      <c r="C492" s="12">
        <v>6.12E12</v>
      </c>
      <c r="D492" s="12">
        <v>2.8E13</v>
      </c>
    </row>
    <row r="493" hidden="1">
      <c r="A493" s="13">
        <v>44259.0</v>
      </c>
      <c r="B493" s="12">
        <v>2.18E13</v>
      </c>
      <c r="C493" s="12">
        <v>6.12E12</v>
      </c>
      <c r="D493" s="12">
        <v>2.8E13</v>
      </c>
    </row>
    <row r="494" hidden="1">
      <c r="A494" s="13">
        <v>44258.0</v>
      </c>
      <c r="B494" s="12">
        <v>2.19E13</v>
      </c>
      <c r="C494" s="12">
        <v>6.11E12</v>
      </c>
      <c r="D494" s="12">
        <v>2.8E13</v>
      </c>
    </row>
    <row r="495" hidden="1">
      <c r="A495" s="13">
        <v>44257.0</v>
      </c>
      <c r="B495" s="12">
        <v>2.19E13</v>
      </c>
      <c r="C495" s="12">
        <v>6.13E12</v>
      </c>
      <c r="D495" s="12">
        <v>2.8E13</v>
      </c>
    </row>
    <row r="496" hidden="1">
      <c r="A496" s="13">
        <v>44256.0</v>
      </c>
      <c r="B496" s="12">
        <v>2.19E13</v>
      </c>
      <c r="C496" s="12">
        <v>6.11E12</v>
      </c>
      <c r="D496" s="12">
        <v>2.8E13</v>
      </c>
    </row>
    <row r="497" hidden="1">
      <c r="A497" s="13">
        <v>44253.0</v>
      </c>
      <c r="B497" s="12">
        <v>2.18E13</v>
      </c>
      <c r="C497" s="12">
        <v>6.15E12</v>
      </c>
      <c r="D497" s="12">
        <v>2.79E13</v>
      </c>
    </row>
    <row r="498" hidden="1">
      <c r="A498" s="13">
        <v>44252.0</v>
      </c>
      <c r="B498" s="12">
        <v>2.17E13</v>
      </c>
      <c r="C498" s="12">
        <v>6.15E12</v>
      </c>
      <c r="D498" s="12">
        <v>2.79E13</v>
      </c>
    </row>
    <row r="499" hidden="1">
      <c r="A499" s="13">
        <v>44251.0</v>
      </c>
      <c r="B499" s="12">
        <v>2.18E13</v>
      </c>
      <c r="C499" s="12">
        <v>6.16E12</v>
      </c>
      <c r="D499" s="12">
        <v>2.79E13</v>
      </c>
    </row>
    <row r="500" hidden="1">
      <c r="A500" s="13">
        <v>44250.0</v>
      </c>
      <c r="B500" s="12">
        <v>2.18E13</v>
      </c>
      <c r="C500" s="12">
        <v>6.13E12</v>
      </c>
      <c r="D500" s="12">
        <v>2.79E13</v>
      </c>
    </row>
    <row r="501" hidden="1">
      <c r="A501" s="13">
        <v>44249.0</v>
      </c>
      <c r="B501" s="12">
        <v>2.18E13</v>
      </c>
      <c r="C501" s="12">
        <v>6.12E12</v>
      </c>
      <c r="D501" s="12">
        <v>2.79E13</v>
      </c>
    </row>
    <row r="502" hidden="1">
      <c r="A502" s="13">
        <v>44246.0</v>
      </c>
      <c r="B502" s="12">
        <v>2.18E13</v>
      </c>
      <c r="C502" s="12">
        <v>6.11E12</v>
      </c>
      <c r="D502" s="12">
        <v>2.79E13</v>
      </c>
    </row>
    <row r="503" hidden="1">
      <c r="A503" s="13">
        <v>44245.0</v>
      </c>
      <c r="B503" s="12">
        <v>2.18E13</v>
      </c>
      <c r="C503" s="12">
        <v>6.11E12</v>
      </c>
      <c r="D503" s="12">
        <v>2.79E13</v>
      </c>
    </row>
    <row r="504" hidden="1">
      <c r="A504" s="13">
        <v>44244.0</v>
      </c>
      <c r="B504" s="12">
        <v>2.18E13</v>
      </c>
      <c r="C504" s="12">
        <v>6.11E12</v>
      </c>
      <c r="D504" s="12">
        <v>2.79E13</v>
      </c>
    </row>
    <row r="505" hidden="1">
      <c r="A505" s="13">
        <v>44243.0</v>
      </c>
      <c r="B505" s="12">
        <v>2.18E13</v>
      </c>
      <c r="C505" s="12">
        <v>6.11E12</v>
      </c>
      <c r="D505" s="12">
        <v>2.79E13</v>
      </c>
    </row>
    <row r="506" hidden="1">
      <c r="A506" s="13">
        <v>44239.0</v>
      </c>
      <c r="B506" s="12">
        <v>2.18E13</v>
      </c>
      <c r="C506" s="12">
        <v>6.1E12</v>
      </c>
      <c r="D506" s="12">
        <v>2.79E13</v>
      </c>
    </row>
    <row r="507" hidden="1">
      <c r="A507" s="13">
        <v>44238.0</v>
      </c>
      <c r="B507" s="12">
        <v>2.18E13</v>
      </c>
      <c r="C507" s="12">
        <v>6.1E12</v>
      </c>
      <c r="D507" s="12">
        <v>2.78E13</v>
      </c>
    </row>
    <row r="508" hidden="1">
      <c r="A508" s="13">
        <v>44237.0</v>
      </c>
      <c r="B508" s="12">
        <v>2.17E13</v>
      </c>
      <c r="C508" s="12">
        <v>6.1E12</v>
      </c>
      <c r="D508" s="12">
        <v>2.78E13</v>
      </c>
    </row>
    <row r="509" hidden="1">
      <c r="A509" s="13">
        <v>44236.0</v>
      </c>
      <c r="B509" s="12">
        <v>2.18E13</v>
      </c>
      <c r="C509" s="12">
        <v>6.12E12</v>
      </c>
      <c r="D509" s="12">
        <v>2.79E13</v>
      </c>
    </row>
    <row r="510" hidden="1">
      <c r="A510" s="13">
        <v>44235.0</v>
      </c>
      <c r="B510" s="12">
        <v>2.17E13</v>
      </c>
      <c r="C510" s="12">
        <v>6.11E12</v>
      </c>
      <c r="D510" s="12">
        <v>2.79E13</v>
      </c>
    </row>
    <row r="511" hidden="1">
      <c r="A511" s="13">
        <v>44232.0</v>
      </c>
      <c r="B511" s="12">
        <v>2.17E13</v>
      </c>
      <c r="C511" s="12">
        <v>6.1E12</v>
      </c>
      <c r="D511" s="12">
        <v>2.79E13</v>
      </c>
    </row>
    <row r="512" hidden="1">
      <c r="A512" s="13">
        <v>44231.0</v>
      </c>
      <c r="B512" s="12">
        <v>2.17E13</v>
      </c>
      <c r="C512" s="12">
        <v>6.11E12</v>
      </c>
      <c r="D512" s="12">
        <v>2.79E13</v>
      </c>
    </row>
    <row r="513" hidden="1">
      <c r="A513" s="13">
        <v>44230.0</v>
      </c>
      <c r="B513" s="12">
        <v>2.17E13</v>
      </c>
      <c r="C513" s="12">
        <v>6.1E12</v>
      </c>
      <c r="D513" s="12">
        <v>2.79E13</v>
      </c>
    </row>
    <row r="514" hidden="1">
      <c r="A514" s="13">
        <v>44229.0</v>
      </c>
      <c r="B514" s="12">
        <v>2.17E13</v>
      </c>
      <c r="C514" s="12">
        <v>6.12E12</v>
      </c>
      <c r="D514" s="12">
        <v>2.79E13</v>
      </c>
    </row>
    <row r="515" hidden="1">
      <c r="A515" s="13">
        <v>44228.0</v>
      </c>
      <c r="B515" s="12">
        <v>2.17E13</v>
      </c>
      <c r="C515" s="12">
        <v>6.08E12</v>
      </c>
      <c r="D515" s="12">
        <v>2.78E13</v>
      </c>
    </row>
    <row r="516" hidden="1">
      <c r="A516" s="13">
        <v>44225.0</v>
      </c>
      <c r="B516" s="12">
        <v>2.16E13</v>
      </c>
      <c r="C516" s="12">
        <v>6.14E12</v>
      </c>
      <c r="D516" s="12">
        <v>2.78E13</v>
      </c>
    </row>
    <row r="517" hidden="1">
      <c r="A517" s="13">
        <v>44224.0</v>
      </c>
      <c r="B517" s="12">
        <v>2.16E13</v>
      </c>
      <c r="C517" s="12">
        <v>6.13E12</v>
      </c>
      <c r="D517" s="12">
        <v>2.78E13</v>
      </c>
    </row>
    <row r="518" hidden="1">
      <c r="A518" s="13">
        <v>44223.0</v>
      </c>
      <c r="B518" s="12">
        <v>2.16E13</v>
      </c>
      <c r="C518" s="12">
        <v>6.13E12</v>
      </c>
      <c r="D518" s="12">
        <v>2.78E13</v>
      </c>
    </row>
    <row r="519" hidden="1">
      <c r="A519" s="13">
        <v>44222.0</v>
      </c>
      <c r="B519" s="12">
        <v>2.16E13</v>
      </c>
      <c r="C519" s="12">
        <v>6.14E12</v>
      </c>
      <c r="D519" s="12">
        <v>2.78E13</v>
      </c>
    </row>
    <row r="520" hidden="1">
      <c r="A520" s="13">
        <v>44221.0</v>
      </c>
      <c r="B520" s="12">
        <v>2.16E13</v>
      </c>
      <c r="C520" s="12">
        <v>6.14E12</v>
      </c>
      <c r="D520" s="12">
        <v>2.78E13</v>
      </c>
    </row>
    <row r="521" hidden="1">
      <c r="A521" s="13">
        <v>44218.0</v>
      </c>
      <c r="B521" s="12">
        <v>2.16E13</v>
      </c>
      <c r="C521" s="12">
        <v>6.12E12</v>
      </c>
      <c r="D521" s="12">
        <v>2.78E13</v>
      </c>
    </row>
    <row r="522" hidden="1">
      <c r="A522" s="13">
        <v>44217.0</v>
      </c>
      <c r="B522" s="12">
        <v>2.16E13</v>
      </c>
      <c r="C522" s="12">
        <v>6.12E12</v>
      </c>
      <c r="D522" s="12">
        <v>2.78E13</v>
      </c>
    </row>
    <row r="523" hidden="1">
      <c r="A523" s="13">
        <v>44216.0</v>
      </c>
      <c r="B523" s="12">
        <v>2.16E13</v>
      </c>
      <c r="C523" s="12">
        <v>6.12E12</v>
      </c>
      <c r="D523" s="12">
        <v>2.78E13</v>
      </c>
    </row>
    <row r="524" hidden="1">
      <c r="A524" s="13">
        <v>44215.0</v>
      </c>
      <c r="B524" s="12">
        <v>2.16E13</v>
      </c>
      <c r="C524" s="12">
        <v>6.12E12</v>
      </c>
      <c r="D524" s="12">
        <v>2.78E13</v>
      </c>
    </row>
    <row r="525" hidden="1">
      <c r="A525" s="13">
        <v>44211.0</v>
      </c>
      <c r="B525" s="12">
        <v>2.16E13</v>
      </c>
      <c r="C525" s="12">
        <v>6.11E12</v>
      </c>
      <c r="D525" s="12">
        <v>2.77E13</v>
      </c>
    </row>
    <row r="526" hidden="1">
      <c r="A526" s="13">
        <v>44210.0</v>
      </c>
      <c r="B526" s="12">
        <v>2.16E13</v>
      </c>
      <c r="C526" s="12">
        <v>6.1E12</v>
      </c>
      <c r="D526" s="12">
        <v>2.77E13</v>
      </c>
    </row>
    <row r="527" hidden="1">
      <c r="A527" s="13">
        <v>44209.0</v>
      </c>
      <c r="B527" s="12">
        <v>2.16E13</v>
      </c>
      <c r="C527" s="12">
        <v>6.1E12</v>
      </c>
      <c r="D527" s="12">
        <v>2.77E13</v>
      </c>
    </row>
    <row r="528" hidden="1">
      <c r="A528" s="13">
        <v>44208.0</v>
      </c>
      <c r="B528" s="12">
        <v>2.16E13</v>
      </c>
      <c r="C528" s="12">
        <v>6.12E12</v>
      </c>
      <c r="D528" s="12">
        <v>2.77E13</v>
      </c>
    </row>
    <row r="529" hidden="1">
      <c r="A529" s="13">
        <v>44207.0</v>
      </c>
      <c r="B529" s="12">
        <v>2.16E13</v>
      </c>
      <c r="C529" s="12">
        <v>6.11E12</v>
      </c>
      <c r="D529" s="12">
        <v>2.77E13</v>
      </c>
    </row>
    <row r="530" hidden="1">
      <c r="A530" s="13">
        <v>44204.0</v>
      </c>
      <c r="B530" s="12">
        <v>2.16E13</v>
      </c>
      <c r="C530" s="12">
        <v>6.1E12</v>
      </c>
      <c r="D530" s="12">
        <v>2.77E13</v>
      </c>
    </row>
    <row r="531" hidden="1">
      <c r="A531" s="13">
        <v>44203.0</v>
      </c>
      <c r="B531" s="12">
        <v>2.16E13</v>
      </c>
      <c r="C531" s="12">
        <v>6.1E12</v>
      </c>
      <c r="D531" s="12">
        <v>2.77E13</v>
      </c>
    </row>
    <row r="532" hidden="1">
      <c r="A532" s="13">
        <v>44202.0</v>
      </c>
      <c r="B532" s="12">
        <v>2.16E13</v>
      </c>
      <c r="C532" s="12">
        <v>6.1E12</v>
      </c>
      <c r="D532" s="12">
        <v>2.77E13</v>
      </c>
    </row>
    <row r="533" hidden="1">
      <c r="A533" s="13">
        <v>44201.0</v>
      </c>
      <c r="B533" s="12">
        <v>2.16E13</v>
      </c>
      <c r="C533" s="12">
        <v>6.1E12</v>
      </c>
      <c r="D533" s="12">
        <v>2.77E13</v>
      </c>
    </row>
    <row r="534" hidden="1">
      <c r="A534" s="13">
        <v>44200.0</v>
      </c>
      <c r="B534" s="12">
        <v>2.16E13</v>
      </c>
      <c r="C534" s="12">
        <v>6.08E12</v>
      </c>
      <c r="D534" s="12">
        <v>2.77E13</v>
      </c>
    </row>
    <row r="535" hidden="1">
      <c r="A535" s="14">
        <v>44196.0</v>
      </c>
      <c r="B535" s="12">
        <v>2.16E13</v>
      </c>
      <c r="C535" s="12">
        <v>6.12E12</v>
      </c>
      <c r="D535" s="12">
        <v>2.77E13</v>
      </c>
    </row>
    <row r="536">
      <c r="A536" s="14">
        <v>44195.0</v>
      </c>
      <c r="B536" s="12">
        <v>2.15E13</v>
      </c>
      <c r="C536" s="12">
        <v>6.09E12</v>
      </c>
      <c r="D536" s="12">
        <v>2.76E13</v>
      </c>
    </row>
    <row r="537" hidden="1">
      <c r="A537" s="14">
        <v>44194.0</v>
      </c>
      <c r="B537" s="12">
        <v>2.15E13</v>
      </c>
      <c r="C537" s="12">
        <v>6.08E12</v>
      </c>
      <c r="D537" s="12">
        <v>2.76E13</v>
      </c>
    </row>
    <row r="538" hidden="1">
      <c r="A538" s="14">
        <v>44193.0</v>
      </c>
      <c r="B538" s="12">
        <v>2.15E13</v>
      </c>
      <c r="C538" s="12">
        <v>6.07E12</v>
      </c>
      <c r="D538" s="12">
        <v>2.75E13</v>
      </c>
    </row>
    <row r="539" hidden="1">
      <c r="A539" s="14">
        <v>44189.0</v>
      </c>
      <c r="B539" s="12">
        <v>2.14E13</v>
      </c>
      <c r="C539" s="12">
        <v>6.07E12</v>
      </c>
      <c r="D539" s="12">
        <v>2.75E13</v>
      </c>
    </row>
    <row r="540" hidden="1">
      <c r="A540" s="14">
        <v>44188.0</v>
      </c>
      <c r="B540" s="12">
        <v>2.14E13</v>
      </c>
      <c r="C540" s="12">
        <v>6.07E12</v>
      </c>
      <c r="D540" s="12">
        <v>2.75E13</v>
      </c>
    </row>
    <row r="541" hidden="1">
      <c r="A541" s="14">
        <v>44187.0</v>
      </c>
      <c r="B541" s="12">
        <v>2.14E13</v>
      </c>
      <c r="C541" s="12">
        <v>6.07E12</v>
      </c>
      <c r="D541" s="12">
        <v>2.75E13</v>
      </c>
    </row>
    <row r="542" hidden="1">
      <c r="A542" s="14">
        <v>44186.0</v>
      </c>
      <c r="B542" s="12">
        <v>2.14E13</v>
      </c>
      <c r="C542" s="12">
        <v>6.07E12</v>
      </c>
      <c r="D542" s="12">
        <v>2.75E13</v>
      </c>
    </row>
    <row r="543" hidden="1">
      <c r="A543" s="14">
        <v>44183.0</v>
      </c>
      <c r="B543" s="12">
        <v>2.14E13</v>
      </c>
      <c r="C543" s="12">
        <v>6.04E12</v>
      </c>
      <c r="D543" s="12">
        <v>2.75E13</v>
      </c>
    </row>
    <row r="544" hidden="1">
      <c r="A544" s="14">
        <v>44182.0</v>
      </c>
      <c r="B544" s="12">
        <v>2.14E13</v>
      </c>
      <c r="C544" s="12">
        <v>6.06E12</v>
      </c>
      <c r="D544" s="12">
        <v>2.75E13</v>
      </c>
    </row>
    <row r="545" hidden="1">
      <c r="A545" s="14">
        <v>44181.0</v>
      </c>
      <c r="B545" s="12">
        <v>2.14E13</v>
      </c>
      <c r="C545" s="12">
        <v>6.05E12</v>
      </c>
      <c r="D545" s="12">
        <v>2.75E13</v>
      </c>
    </row>
    <row r="546" hidden="1">
      <c r="A546" s="14">
        <v>44180.0</v>
      </c>
      <c r="B546" s="12">
        <v>2.14E13</v>
      </c>
      <c r="C546" s="12">
        <v>6.06E12</v>
      </c>
      <c r="D546" s="12">
        <v>2.75E13</v>
      </c>
    </row>
    <row r="547" hidden="1">
      <c r="A547" s="14">
        <v>44179.0</v>
      </c>
      <c r="B547" s="12">
        <v>2.14E13</v>
      </c>
      <c r="C547" s="12">
        <v>6.04E12</v>
      </c>
      <c r="D547" s="12">
        <v>2.74E13</v>
      </c>
    </row>
    <row r="548" hidden="1">
      <c r="A548" s="14">
        <v>44176.0</v>
      </c>
      <c r="B548" s="12">
        <v>2.14E13</v>
      </c>
      <c r="C548" s="12">
        <v>6.03E12</v>
      </c>
      <c r="D548" s="12">
        <v>2.74E13</v>
      </c>
    </row>
    <row r="549" hidden="1">
      <c r="A549" s="14">
        <v>44175.0</v>
      </c>
      <c r="B549" s="12">
        <v>2.14E13</v>
      </c>
      <c r="C549" s="12">
        <v>6.03E12</v>
      </c>
      <c r="D549" s="12">
        <v>2.74E13</v>
      </c>
    </row>
    <row r="550" hidden="1">
      <c r="A550" s="13">
        <v>44174.0</v>
      </c>
      <c r="B550" s="12">
        <v>2.14E13</v>
      </c>
      <c r="C550" s="12">
        <v>6.05E12</v>
      </c>
      <c r="D550" s="12">
        <v>2.74E13</v>
      </c>
    </row>
    <row r="551" hidden="1">
      <c r="A551" s="13">
        <v>44173.0</v>
      </c>
      <c r="B551" s="12">
        <v>2.14E13</v>
      </c>
      <c r="C551" s="12">
        <v>6.07E12</v>
      </c>
      <c r="D551" s="12">
        <v>2.74E13</v>
      </c>
    </row>
    <row r="552" hidden="1">
      <c r="A552" s="13">
        <v>44172.0</v>
      </c>
      <c r="B552" s="12">
        <v>2.14E13</v>
      </c>
      <c r="C552" s="12">
        <v>6.06E12</v>
      </c>
      <c r="D552" s="12">
        <v>2.74E13</v>
      </c>
    </row>
    <row r="553" hidden="1">
      <c r="A553" s="13">
        <v>44169.0</v>
      </c>
      <c r="B553" s="12">
        <v>2.14E13</v>
      </c>
      <c r="C553" s="12">
        <v>6.06E12</v>
      </c>
      <c r="D553" s="12">
        <v>2.74E13</v>
      </c>
    </row>
    <row r="554" hidden="1">
      <c r="A554" s="13">
        <v>44168.0</v>
      </c>
      <c r="B554" s="12">
        <v>2.14E13</v>
      </c>
      <c r="C554" s="12">
        <v>6.06E12</v>
      </c>
      <c r="D554" s="12">
        <v>2.74E13</v>
      </c>
    </row>
    <row r="555" hidden="1">
      <c r="A555" s="13">
        <v>44167.0</v>
      </c>
      <c r="B555" s="12">
        <v>2.13E13</v>
      </c>
      <c r="C555" s="12">
        <v>6.07E12</v>
      </c>
      <c r="D555" s="12">
        <v>2.74E13</v>
      </c>
    </row>
    <row r="556" hidden="1">
      <c r="A556" s="13">
        <v>44166.0</v>
      </c>
      <c r="B556" s="12">
        <v>2.13E13</v>
      </c>
      <c r="C556" s="12">
        <v>6.06E12</v>
      </c>
      <c r="D556" s="12">
        <v>2.74E13</v>
      </c>
    </row>
    <row r="557" hidden="1">
      <c r="A557" s="14">
        <v>44165.0</v>
      </c>
      <c r="B557" s="12">
        <v>2.13E13</v>
      </c>
      <c r="C557" s="12">
        <v>6.1E12</v>
      </c>
      <c r="D557" s="12">
        <v>2.74E13</v>
      </c>
    </row>
    <row r="558" hidden="1">
      <c r="A558" s="14">
        <v>44162.0</v>
      </c>
      <c r="B558" s="12">
        <v>2.12E13</v>
      </c>
      <c r="C558" s="12">
        <v>6.06E12</v>
      </c>
      <c r="D558" s="12">
        <v>2.73E13</v>
      </c>
    </row>
    <row r="559" hidden="1">
      <c r="A559" s="14">
        <v>44160.0</v>
      </c>
      <c r="B559" s="12">
        <v>2.12E13</v>
      </c>
      <c r="C559" s="12">
        <v>6.06E12</v>
      </c>
      <c r="D559" s="12">
        <v>2.73E13</v>
      </c>
    </row>
    <row r="560" hidden="1">
      <c r="A560" s="14">
        <v>44159.0</v>
      </c>
      <c r="B560" s="12">
        <v>2.12E13</v>
      </c>
      <c r="C560" s="12">
        <v>6.07E12</v>
      </c>
      <c r="D560" s="12">
        <v>2.73E13</v>
      </c>
    </row>
    <row r="561" hidden="1">
      <c r="A561" s="14">
        <v>44158.0</v>
      </c>
      <c r="B561" s="12">
        <v>2.12E13</v>
      </c>
      <c r="C561" s="12">
        <v>6.05E12</v>
      </c>
      <c r="D561" s="12">
        <v>2.73E13</v>
      </c>
    </row>
    <row r="562" hidden="1">
      <c r="A562" s="14">
        <v>44155.0</v>
      </c>
      <c r="B562" s="12">
        <v>2.12E13</v>
      </c>
      <c r="C562" s="12">
        <v>6.04E12</v>
      </c>
      <c r="D562" s="12">
        <v>2.72E13</v>
      </c>
    </row>
    <row r="563" hidden="1">
      <c r="A563" s="14">
        <v>44154.0</v>
      </c>
      <c r="B563" s="12">
        <v>2.12E13</v>
      </c>
      <c r="C563" s="12">
        <v>6.04E12</v>
      </c>
      <c r="D563" s="12">
        <v>2.72E13</v>
      </c>
    </row>
    <row r="564" hidden="1">
      <c r="A564" s="14">
        <v>44153.0</v>
      </c>
      <c r="B564" s="12">
        <v>2.12E13</v>
      </c>
      <c r="C564" s="12">
        <v>6.04E12</v>
      </c>
      <c r="D564" s="12">
        <v>2.72E13</v>
      </c>
    </row>
    <row r="565" hidden="1">
      <c r="A565" s="14">
        <v>44152.0</v>
      </c>
      <c r="B565" s="12">
        <v>2.12E13</v>
      </c>
      <c r="C565" s="12">
        <v>6.05E12</v>
      </c>
      <c r="D565" s="12">
        <v>2.73E13</v>
      </c>
    </row>
    <row r="566" hidden="1">
      <c r="A566" s="14">
        <v>44151.0</v>
      </c>
      <c r="B566" s="12">
        <v>2.12E13</v>
      </c>
      <c r="C566" s="12">
        <v>6.04E12</v>
      </c>
      <c r="D566" s="12">
        <v>2.73E13</v>
      </c>
    </row>
    <row r="567" hidden="1">
      <c r="A567" s="14">
        <v>44148.0</v>
      </c>
      <c r="B567" s="12">
        <v>2.12E13</v>
      </c>
      <c r="C567" s="12">
        <v>6.03E12</v>
      </c>
      <c r="D567" s="12">
        <v>2.72E13</v>
      </c>
    </row>
    <row r="568" hidden="1">
      <c r="A568" s="14">
        <v>44147.0</v>
      </c>
      <c r="B568" s="12">
        <v>2.12E13</v>
      </c>
      <c r="C568" s="12">
        <v>6.03E12</v>
      </c>
      <c r="D568" s="12">
        <v>2.72E13</v>
      </c>
    </row>
    <row r="569" hidden="1">
      <c r="A569" s="14">
        <v>44145.0</v>
      </c>
      <c r="B569" s="12">
        <v>2.12E13</v>
      </c>
      <c r="C569" s="12">
        <v>6.03E12</v>
      </c>
      <c r="D569" s="12">
        <v>2.72E13</v>
      </c>
    </row>
    <row r="570" hidden="1">
      <c r="A570" s="13">
        <v>44144.0</v>
      </c>
      <c r="B570" s="12">
        <v>2.12E13</v>
      </c>
      <c r="C570" s="12">
        <v>6.05E12</v>
      </c>
      <c r="D570" s="12">
        <v>2.72E13</v>
      </c>
    </row>
    <row r="571" hidden="1">
      <c r="A571" s="13">
        <v>44141.0</v>
      </c>
      <c r="B571" s="12">
        <v>2.12E13</v>
      </c>
      <c r="C571" s="12">
        <v>6.04E12</v>
      </c>
      <c r="D571" s="12">
        <v>2.72E13</v>
      </c>
    </row>
    <row r="572" hidden="1">
      <c r="A572" s="13">
        <v>44140.0</v>
      </c>
      <c r="B572" s="12">
        <v>2.12E13</v>
      </c>
      <c r="C572" s="12">
        <v>6.04E12</v>
      </c>
      <c r="D572" s="12">
        <v>2.72E13</v>
      </c>
    </row>
    <row r="573" hidden="1">
      <c r="A573" s="13">
        <v>44139.0</v>
      </c>
      <c r="B573" s="12">
        <v>2.12E13</v>
      </c>
      <c r="C573" s="12">
        <v>6.04E12</v>
      </c>
      <c r="D573" s="12">
        <v>2.72E13</v>
      </c>
    </row>
    <row r="574" hidden="1">
      <c r="A574" s="13">
        <v>44138.0</v>
      </c>
      <c r="B574" s="12">
        <v>2.12E13</v>
      </c>
      <c r="C574" s="12">
        <v>6.04E12</v>
      </c>
      <c r="D574" s="12">
        <v>2.72E13</v>
      </c>
    </row>
    <row r="575" hidden="1">
      <c r="A575" s="13">
        <v>44137.0</v>
      </c>
      <c r="B575" s="12">
        <v>2.12E13</v>
      </c>
      <c r="C575" s="12">
        <v>6.04E12</v>
      </c>
      <c r="D575" s="12">
        <v>2.72E13</v>
      </c>
    </row>
    <row r="576" hidden="1">
      <c r="A576" s="14">
        <v>44134.0</v>
      </c>
      <c r="B576" s="12">
        <v>2.11E13</v>
      </c>
      <c r="C576" s="12">
        <v>6.04E12</v>
      </c>
      <c r="D576" s="12">
        <v>2.71E13</v>
      </c>
    </row>
    <row r="577" hidden="1">
      <c r="A577" s="14">
        <v>44133.0</v>
      </c>
      <c r="B577" s="12">
        <v>2.11E13</v>
      </c>
      <c r="C577" s="12">
        <v>6.09E12</v>
      </c>
      <c r="D577" s="12">
        <v>2.72E13</v>
      </c>
    </row>
    <row r="578" hidden="1">
      <c r="A578" s="14">
        <v>44132.0</v>
      </c>
      <c r="B578" s="12">
        <v>2.11E13</v>
      </c>
      <c r="C578" s="12">
        <v>6.09E12</v>
      </c>
      <c r="D578" s="12">
        <v>2.72E13</v>
      </c>
    </row>
    <row r="579" hidden="1">
      <c r="A579" s="14">
        <v>44131.0</v>
      </c>
      <c r="B579" s="12">
        <v>2.11E13</v>
      </c>
      <c r="C579" s="12">
        <v>6.1E12</v>
      </c>
      <c r="D579" s="12">
        <v>2.72E13</v>
      </c>
    </row>
    <row r="580" hidden="1">
      <c r="A580" s="14">
        <v>44130.0</v>
      </c>
      <c r="B580" s="12">
        <v>2.11E13</v>
      </c>
      <c r="C580" s="12">
        <v>6.1E12</v>
      </c>
      <c r="D580" s="12">
        <v>2.72E13</v>
      </c>
    </row>
    <row r="581" hidden="1">
      <c r="A581" s="14">
        <v>44127.0</v>
      </c>
      <c r="B581" s="12">
        <v>2.11E13</v>
      </c>
      <c r="C581" s="12">
        <v>6.08E12</v>
      </c>
      <c r="D581" s="12">
        <v>2.72E13</v>
      </c>
    </row>
    <row r="582" hidden="1">
      <c r="A582" s="14">
        <v>44126.0</v>
      </c>
      <c r="B582" s="12">
        <v>2.11E13</v>
      </c>
      <c r="C582" s="12">
        <v>6.07E12</v>
      </c>
      <c r="D582" s="12">
        <v>2.72E13</v>
      </c>
    </row>
    <row r="583" hidden="1">
      <c r="A583" s="14">
        <v>44125.0</v>
      </c>
      <c r="B583" s="12">
        <v>2.11E13</v>
      </c>
      <c r="C583" s="12">
        <v>6.05E12</v>
      </c>
      <c r="D583" s="12">
        <v>2.71E13</v>
      </c>
    </row>
    <row r="584" hidden="1">
      <c r="A584" s="14">
        <v>44124.0</v>
      </c>
      <c r="B584" s="12">
        <v>2.11E13</v>
      </c>
      <c r="C584" s="12">
        <v>6.07E12</v>
      </c>
      <c r="D584" s="12">
        <v>2.72E13</v>
      </c>
    </row>
    <row r="585" hidden="1">
      <c r="A585" s="14">
        <v>44123.0</v>
      </c>
      <c r="B585" s="12">
        <v>2.11E13</v>
      </c>
      <c r="C585" s="12">
        <v>6.06E12</v>
      </c>
      <c r="D585" s="12">
        <v>2.72E13</v>
      </c>
    </row>
    <row r="586" hidden="1">
      <c r="A586" s="14">
        <v>44120.0</v>
      </c>
      <c r="B586" s="12">
        <v>2.11E13</v>
      </c>
      <c r="C586" s="12">
        <v>6.05E12</v>
      </c>
      <c r="D586" s="12">
        <v>2.71E13</v>
      </c>
    </row>
    <row r="587" hidden="1">
      <c r="A587" s="14">
        <v>44119.0</v>
      </c>
      <c r="B587" s="12">
        <v>2.11E13</v>
      </c>
      <c r="C587" s="12">
        <v>6.05E12</v>
      </c>
      <c r="D587" s="12">
        <v>2.71E13</v>
      </c>
    </row>
    <row r="588" hidden="1">
      <c r="A588" s="14">
        <v>44118.0</v>
      </c>
      <c r="B588" s="12">
        <v>2.1E13</v>
      </c>
      <c r="C588" s="12">
        <v>6.04E12</v>
      </c>
      <c r="D588" s="12">
        <v>2.71E13</v>
      </c>
    </row>
    <row r="589" hidden="1">
      <c r="A589" s="14">
        <v>44117.0</v>
      </c>
      <c r="B589" s="12">
        <v>2.1E13</v>
      </c>
      <c r="C589" s="12">
        <v>6.05E12</v>
      </c>
      <c r="D589" s="12">
        <v>2.71E13</v>
      </c>
    </row>
    <row r="590" hidden="1">
      <c r="A590" s="13">
        <v>44113.0</v>
      </c>
      <c r="B590" s="12">
        <v>2.1E13</v>
      </c>
      <c r="C590" s="12">
        <v>6.05E12</v>
      </c>
      <c r="D590" s="12">
        <v>2.71E13</v>
      </c>
    </row>
    <row r="591" hidden="1">
      <c r="A591" s="13">
        <v>44112.0</v>
      </c>
      <c r="B591" s="12">
        <v>2.1E13</v>
      </c>
      <c r="C591" s="12">
        <v>6.05E12</v>
      </c>
      <c r="D591" s="12">
        <v>2.71E13</v>
      </c>
    </row>
    <row r="592" hidden="1">
      <c r="A592" s="13">
        <v>44111.0</v>
      </c>
      <c r="B592" s="12">
        <v>2.1E13</v>
      </c>
      <c r="C592" s="12">
        <v>6.04E12</v>
      </c>
      <c r="D592" s="12">
        <v>2.71E13</v>
      </c>
    </row>
    <row r="593" hidden="1">
      <c r="A593" s="13">
        <v>44110.0</v>
      </c>
      <c r="B593" s="12">
        <v>2.1E13</v>
      </c>
      <c r="C593" s="12">
        <v>6.04E12</v>
      </c>
      <c r="D593" s="12">
        <v>2.71E13</v>
      </c>
    </row>
    <row r="594" hidden="1">
      <c r="A594" s="13">
        <v>44109.0</v>
      </c>
      <c r="B594" s="12">
        <v>2.1E13</v>
      </c>
      <c r="C594" s="12">
        <v>6.03E12</v>
      </c>
      <c r="D594" s="12">
        <v>2.71E13</v>
      </c>
    </row>
    <row r="595" hidden="1">
      <c r="A595" s="13">
        <v>44106.0</v>
      </c>
      <c r="B595" s="12">
        <v>2.1E13</v>
      </c>
      <c r="C595" s="12">
        <v>6.03E12</v>
      </c>
      <c r="D595" s="12">
        <v>2.7E13</v>
      </c>
    </row>
    <row r="596" hidden="1">
      <c r="A596" s="13">
        <v>44105.0</v>
      </c>
      <c r="B596" s="12">
        <v>2.1E13</v>
      </c>
      <c r="C596" s="12">
        <v>6.01E12</v>
      </c>
      <c r="D596" s="12">
        <v>2.7E13</v>
      </c>
    </row>
    <row r="597" hidden="1">
      <c r="A597" s="13">
        <v>44104.0</v>
      </c>
      <c r="B597" s="12">
        <v>2.1E13</v>
      </c>
      <c r="C597" s="12">
        <v>5.93E12</v>
      </c>
      <c r="D597" s="12">
        <v>2.69E13</v>
      </c>
    </row>
    <row r="598" hidden="1">
      <c r="A598" s="13">
        <v>44103.0</v>
      </c>
      <c r="B598" s="12">
        <v>2.09E13</v>
      </c>
      <c r="C598" s="12">
        <v>5.89E12</v>
      </c>
      <c r="D598" s="12">
        <v>2.68E13</v>
      </c>
    </row>
    <row r="599" hidden="1">
      <c r="A599" s="13">
        <v>44102.0</v>
      </c>
      <c r="B599" s="12">
        <v>2.09E13</v>
      </c>
      <c r="C599" s="12">
        <v>5.9E12</v>
      </c>
      <c r="D599" s="12">
        <v>2.68E13</v>
      </c>
    </row>
    <row r="600" hidden="1">
      <c r="A600" s="13">
        <v>44099.0</v>
      </c>
      <c r="B600" s="12">
        <v>2.09E13</v>
      </c>
      <c r="C600" s="12">
        <v>5.9E12</v>
      </c>
      <c r="D600" s="12">
        <v>2.68E13</v>
      </c>
    </row>
    <row r="601" hidden="1">
      <c r="A601" s="13">
        <v>44098.0</v>
      </c>
      <c r="B601" s="12">
        <v>2.09E13</v>
      </c>
      <c r="C601" s="12">
        <v>5.9E12</v>
      </c>
      <c r="D601" s="12">
        <v>2.68E13</v>
      </c>
    </row>
    <row r="602" hidden="1">
      <c r="A602" s="13">
        <v>44097.0</v>
      </c>
      <c r="B602" s="12">
        <v>2.09E13</v>
      </c>
      <c r="C602" s="12">
        <v>5.89E12</v>
      </c>
      <c r="D602" s="12">
        <v>2.68E13</v>
      </c>
    </row>
    <row r="603" hidden="1">
      <c r="A603" s="13">
        <v>44096.0</v>
      </c>
      <c r="B603" s="12">
        <v>2.09E13</v>
      </c>
      <c r="C603" s="12">
        <v>5.9E12</v>
      </c>
      <c r="D603" s="12">
        <v>2.68E13</v>
      </c>
    </row>
    <row r="604" hidden="1">
      <c r="A604" s="13">
        <v>44095.0</v>
      </c>
      <c r="B604" s="12">
        <v>2.09E13</v>
      </c>
      <c r="C604" s="12">
        <v>5.89E12</v>
      </c>
      <c r="D604" s="12">
        <v>2.68E13</v>
      </c>
    </row>
    <row r="605" hidden="1">
      <c r="A605" s="13">
        <v>44092.0</v>
      </c>
      <c r="B605" s="12">
        <v>2.09E13</v>
      </c>
      <c r="C605" s="12">
        <v>5.89E12</v>
      </c>
      <c r="D605" s="12">
        <v>2.68E13</v>
      </c>
    </row>
    <row r="606" hidden="1">
      <c r="A606" s="13">
        <v>44091.0</v>
      </c>
      <c r="B606" s="12">
        <v>2.09E13</v>
      </c>
      <c r="C606" s="12">
        <v>5.89E12</v>
      </c>
      <c r="D606" s="12">
        <v>2.68E13</v>
      </c>
    </row>
    <row r="607" hidden="1">
      <c r="A607" s="13">
        <v>44090.0</v>
      </c>
      <c r="B607" s="12">
        <v>2.09E13</v>
      </c>
      <c r="C607" s="12">
        <v>5.88E12</v>
      </c>
      <c r="D607" s="12">
        <v>2.68E13</v>
      </c>
    </row>
    <row r="608" hidden="1">
      <c r="A608" s="13">
        <v>44089.0</v>
      </c>
      <c r="B608" s="12">
        <v>2.09E13</v>
      </c>
      <c r="C608" s="12">
        <v>5.89E12</v>
      </c>
      <c r="D608" s="12">
        <v>2.68E13</v>
      </c>
    </row>
    <row r="609" hidden="1">
      <c r="A609" s="13">
        <v>44088.0</v>
      </c>
      <c r="B609" s="12">
        <v>2.08E13</v>
      </c>
      <c r="C609" s="12">
        <v>5.88E12</v>
      </c>
      <c r="D609" s="12">
        <v>2.67E13</v>
      </c>
    </row>
    <row r="610" hidden="1">
      <c r="A610" s="13">
        <v>44085.0</v>
      </c>
      <c r="B610" s="12">
        <v>2.08E13</v>
      </c>
      <c r="C610" s="12">
        <v>5.88E12</v>
      </c>
      <c r="D610" s="12">
        <v>2.67E13</v>
      </c>
    </row>
    <row r="611" hidden="1">
      <c r="A611" s="13">
        <v>44084.0</v>
      </c>
      <c r="B611" s="12">
        <v>2.08E13</v>
      </c>
      <c r="C611" s="12">
        <v>5.88E12</v>
      </c>
      <c r="D611" s="12">
        <v>2.67E13</v>
      </c>
    </row>
    <row r="612" hidden="1">
      <c r="A612" s="13">
        <v>44083.0</v>
      </c>
      <c r="B612" s="12">
        <v>2.08E13</v>
      </c>
      <c r="C612" s="12">
        <v>5.88E12</v>
      </c>
      <c r="D612" s="12">
        <v>2.67E13</v>
      </c>
    </row>
    <row r="613" hidden="1">
      <c r="A613" s="13">
        <v>44082.0</v>
      </c>
      <c r="B613" s="12">
        <v>2.08E13</v>
      </c>
      <c r="C613" s="12">
        <v>5.89E12</v>
      </c>
      <c r="D613" s="12">
        <v>2.67E13</v>
      </c>
    </row>
    <row r="614" hidden="1">
      <c r="A614" s="13">
        <v>44078.0</v>
      </c>
      <c r="B614" s="12">
        <v>2.08E13</v>
      </c>
      <c r="C614" s="12">
        <v>5.88E12</v>
      </c>
      <c r="D614" s="12">
        <v>2.67E13</v>
      </c>
    </row>
    <row r="615" hidden="1">
      <c r="A615" s="13">
        <v>44077.0</v>
      </c>
      <c r="B615" s="12">
        <v>2.08E13</v>
      </c>
      <c r="C615" s="12">
        <v>5.88E12</v>
      </c>
      <c r="D615" s="12">
        <v>2.67E13</v>
      </c>
    </row>
    <row r="616" hidden="1">
      <c r="A616" s="13">
        <v>44076.0</v>
      </c>
      <c r="B616" s="12">
        <v>2.08E13</v>
      </c>
      <c r="C616" s="12">
        <v>5.88E12</v>
      </c>
      <c r="D616" s="12">
        <v>2.67E13</v>
      </c>
    </row>
    <row r="617" hidden="1">
      <c r="A617" s="13">
        <v>44075.0</v>
      </c>
      <c r="B617" s="12">
        <v>2.08E13</v>
      </c>
      <c r="C617" s="12">
        <v>5.87E12</v>
      </c>
      <c r="D617" s="12">
        <v>2.67E13</v>
      </c>
    </row>
    <row r="618" hidden="1">
      <c r="A618" s="13">
        <v>44074.0</v>
      </c>
      <c r="B618" s="12">
        <v>2.08E13</v>
      </c>
      <c r="C618" s="12">
        <v>5.91E12</v>
      </c>
      <c r="D618" s="12">
        <v>2.67E13</v>
      </c>
    </row>
    <row r="619" hidden="1">
      <c r="A619" s="13">
        <v>44071.0</v>
      </c>
      <c r="B619" s="12">
        <v>2.07E13</v>
      </c>
      <c r="C619" s="12">
        <v>5.91E12</v>
      </c>
      <c r="D619" s="12">
        <v>2.66E13</v>
      </c>
    </row>
    <row r="620" hidden="1">
      <c r="A620" s="13">
        <v>44070.0</v>
      </c>
      <c r="B620" s="12">
        <v>2.07E13</v>
      </c>
      <c r="C620" s="12">
        <v>5.91E12</v>
      </c>
      <c r="D620" s="12">
        <v>2.66E13</v>
      </c>
    </row>
    <row r="621" hidden="1">
      <c r="A621" s="13">
        <v>44069.0</v>
      </c>
      <c r="B621" s="12">
        <v>2.07E13</v>
      </c>
      <c r="C621" s="12">
        <v>5.91E12</v>
      </c>
      <c r="D621" s="12">
        <v>2.66E13</v>
      </c>
    </row>
    <row r="622" hidden="1">
      <c r="A622" s="13">
        <v>44068.0</v>
      </c>
      <c r="B622" s="12">
        <v>2.07E13</v>
      </c>
      <c r="C622" s="12">
        <v>5.93E12</v>
      </c>
      <c r="D622" s="12">
        <v>2.66E13</v>
      </c>
    </row>
    <row r="623" hidden="1">
      <c r="A623" s="13">
        <v>44067.0</v>
      </c>
      <c r="B623" s="12">
        <v>2.07E13</v>
      </c>
      <c r="C623" s="12">
        <v>5.91E12</v>
      </c>
      <c r="D623" s="12">
        <v>2.66E13</v>
      </c>
    </row>
    <row r="624" hidden="1">
      <c r="A624" s="13">
        <v>44064.0</v>
      </c>
      <c r="B624" s="12">
        <v>2.07E13</v>
      </c>
      <c r="C624" s="12">
        <v>5.91E12</v>
      </c>
      <c r="D624" s="12">
        <v>2.66E13</v>
      </c>
    </row>
    <row r="625" hidden="1">
      <c r="A625" s="13">
        <v>44063.0</v>
      </c>
      <c r="B625" s="12">
        <v>2.07E13</v>
      </c>
      <c r="C625" s="12">
        <v>5.91E12</v>
      </c>
      <c r="D625" s="12">
        <v>2.66E13</v>
      </c>
    </row>
    <row r="626" hidden="1">
      <c r="A626" s="13">
        <v>44062.0</v>
      </c>
      <c r="B626" s="12">
        <v>2.07E13</v>
      </c>
      <c r="C626" s="12">
        <v>5.9E12</v>
      </c>
      <c r="D626" s="12">
        <v>2.66E13</v>
      </c>
    </row>
    <row r="627" hidden="1">
      <c r="A627" s="13">
        <v>44061.0</v>
      </c>
      <c r="B627" s="12">
        <v>2.07E13</v>
      </c>
      <c r="C627" s="12">
        <v>5.92E12</v>
      </c>
      <c r="D627" s="12">
        <v>2.66E13</v>
      </c>
    </row>
    <row r="628" hidden="1">
      <c r="A628" s="13">
        <v>44060.0</v>
      </c>
      <c r="B628" s="12">
        <v>2.07E13</v>
      </c>
      <c r="C628" s="12">
        <v>5.9E12</v>
      </c>
      <c r="D628" s="12">
        <v>2.66E13</v>
      </c>
    </row>
    <row r="629" hidden="1">
      <c r="A629" s="13">
        <v>44057.0</v>
      </c>
      <c r="B629" s="12">
        <v>2.06E13</v>
      </c>
      <c r="C629" s="12">
        <v>5.89E12</v>
      </c>
      <c r="D629" s="12">
        <v>2.65E13</v>
      </c>
    </row>
    <row r="630" hidden="1">
      <c r="A630" s="13">
        <v>44056.0</v>
      </c>
      <c r="B630" s="12">
        <v>2.06E13</v>
      </c>
      <c r="C630" s="12">
        <v>5.9E12</v>
      </c>
      <c r="D630" s="12">
        <v>2.65E13</v>
      </c>
    </row>
    <row r="631" hidden="1">
      <c r="A631" s="13">
        <v>44055.0</v>
      </c>
      <c r="B631" s="12">
        <v>2.06E13</v>
      </c>
      <c r="C631" s="12">
        <v>5.89E12</v>
      </c>
      <c r="D631" s="12">
        <v>2.65E13</v>
      </c>
    </row>
    <row r="632" hidden="1">
      <c r="A632" s="13">
        <v>44054.0</v>
      </c>
      <c r="B632" s="12">
        <v>2.06E13</v>
      </c>
      <c r="C632" s="12">
        <v>5.91E12</v>
      </c>
      <c r="D632" s="12">
        <v>2.65E13</v>
      </c>
    </row>
    <row r="633" hidden="1">
      <c r="A633" s="13">
        <v>44053.0</v>
      </c>
      <c r="B633" s="12">
        <v>2.06E13</v>
      </c>
      <c r="C633" s="12">
        <v>5.9E12</v>
      </c>
      <c r="D633" s="12">
        <v>2.65E13</v>
      </c>
    </row>
    <row r="634" hidden="1">
      <c r="A634" s="13">
        <v>44050.0</v>
      </c>
      <c r="B634" s="12">
        <v>2.06E13</v>
      </c>
      <c r="C634" s="12">
        <v>5.9E12</v>
      </c>
      <c r="D634" s="12">
        <v>2.65E13</v>
      </c>
    </row>
    <row r="635" hidden="1">
      <c r="A635" s="13">
        <v>44049.0</v>
      </c>
      <c r="B635" s="12">
        <v>2.06E13</v>
      </c>
      <c r="C635" s="12">
        <v>5.9E12</v>
      </c>
      <c r="D635" s="12">
        <v>2.65E13</v>
      </c>
    </row>
    <row r="636" hidden="1">
      <c r="A636" s="13">
        <v>44048.0</v>
      </c>
      <c r="B636" s="12">
        <v>2.06E13</v>
      </c>
      <c r="C636" s="12">
        <v>5.9E12</v>
      </c>
      <c r="D636" s="12">
        <v>2.65E13</v>
      </c>
    </row>
    <row r="637" hidden="1">
      <c r="A637" s="13">
        <v>44047.0</v>
      </c>
      <c r="B637" s="12">
        <v>2.06E13</v>
      </c>
      <c r="C637" s="12">
        <v>5.9E12</v>
      </c>
      <c r="D637" s="12">
        <v>2.65E13</v>
      </c>
    </row>
    <row r="638" hidden="1">
      <c r="A638" s="13">
        <v>44046.0</v>
      </c>
      <c r="B638" s="12">
        <v>2.06E13</v>
      </c>
      <c r="C638" s="12">
        <v>5.88E12</v>
      </c>
      <c r="D638" s="12">
        <v>2.65E13</v>
      </c>
    </row>
    <row r="639" hidden="1">
      <c r="A639" s="13">
        <v>44043.0</v>
      </c>
      <c r="B639" s="12">
        <v>2.06E13</v>
      </c>
      <c r="C639" s="12">
        <v>5.89E12</v>
      </c>
      <c r="D639" s="12">
        <v>2.65E13</v>
      </c>
    </row>
    <row r="640" hidden="1">
      <c r="A640" s="13">
        <v>44042.0</v>
      </c>
      <c r="B640" s="12">
        <v>2.06E13</v>
      </c>
      <c r="C640" s="12">
        <v>5.93E12</v>
      </c>
      <c r="D640" s="12">
        <v>2.65E13</v>
      </c>
    </row>
    <row r="641" hidden="1">
      <c r="A641" s="13">
        <v>44041.0</v>
      </c>
      <c r="B641" s="12">
        <v>2.06E13</v>
      </c>
      <c r="C641" s="12">
        <v>5.94E12</v>
      </c>
      <c r="D641" s="12">
        <v>2.65E13</v>
      </c>
    </row>
    <row r="642" hidden="1">
      <c r="A642" s="13">
        <v>44040.0</v>
      </c>
      <c r="B642" s="12">
        <v>2.06E13</v>
      </c>
      <c r="C642" s="12">
        <v>5.94E12</v>
      </c>
      <c r="D642" s="12">
        <v>2.65E13</v>
      </c>
    </row>
    <row r="643" hidden="1">
      <c r="A643" s="13">
        <v>44039.0</v>
      </c>
      <c r="B643" s="12">
        <v>2.06E13</v>
      </c>
      <c r="C643" s="12">
        <v>5.93E12</v>
      </c>
      <c r="D643" s="12">
        <v>2.65E13</v>
      </c>
    </row>
    <row r="644" hidden="1">
      <c r="A644" s="13">
        <v>44036.0</v>
      </c>
      <c r="B644" s="12">
        <v>2.06E13</v>
      </c>
      <c r="C644" s="12">
        <v>5.92E12</v>
      </c>
      <c r="D644" s="12">
        <v>2.65E13</v>
      </c>
    </row>
    <row r="645" hidden="1">
      <c r="A645" s="13">
        <v>44035.0</v>
      </c>
      <c r="B645" s="12">
        <v>2.06E13</v>
      </c>
      <c r="C645" s="12">
        <v>5.92E12</v>
      </c>
      <c r="D645" s="12">
        <v>2.65E13</v>
      </c>
    </row>
    <row r="646" hidden="1">
      <c r="A646" s="13">
        <v>44034.0</v>
      </c>
      <c r="B646" s="12">
        <v>2.06E13</v>
      </c>
      <c r="C646" s="12">
        <v>5.92E12</v>
      </c>
      <c r="D646" s="12">
        <v>2.65E13</v>
      </c>
    </row>
    <row r="647" hidden="1">
      <c r="A647" s="13">
        <v>44033.0</v>
      </c>
      <c r="B647" s="12">
        <v>2.06E13</v>
      </c>
      <c r="C647" s="12">
        <v>5.94E12</v>
      </c>
      <c r="D647" s="12">
        <v>2.65E13</v>
      </c>
    </row>
    <row r="648" hidden="1">
      <c r="A648" s="13">
        <v>44032.0</v>
      </c>
      <c r="B648" s="12">
        <v>2.06E13</v>
      </c>
      <c r="C648" s="12">
        <v>5.92E12</v>
      </c>
      <c r="D648" s="12">
        <v>2.65E13</v>
      </c>
    </row>
    <row r="649" hidden="1">
      <c r="A649" s="13">
        <v>44029.0</v>
      </c>
      <c r="B649" s="12">
        <v>2.06E13</v>
      </c>
      <c r="C649" s="12">
        <v>5.92E12</v>
      </c>
      <c r="D649" s="12">
        <v>2.65E13</v>
      </c>
    </row>
    <row r="650" hidden="1">
      <c r="A650" s="13">
        <v>44028.0</v>
      </c>
      <c r="B650" s="12">
        <v>2.06E13</v>
      </c>
      <c r="C650" s="12">
        <v>5.92E12</v>
      </c>
      <c r="D650" s="12">
        <v>2.65E13</v>
      </c>
    </row>
    <row r="651" hidden="1">
      <c r="A651" s="13">
        <v>44027.0</v>
      </c>
      <c r="B651" s="12">
        <v>2.06E13</v>
      </c>
      <c r="C651" s="12">
        <v>5.91E12</v>
      </c>
      <c r="D651" s="12">
        <v>2.65E13</v>
      </c>
    </row>
    <row r="652" hidden="1">
      <c r="A652" s="13">
        <v>44026.0</v>
      </c>
      <c r="B652" s="12">
        <v>2.05E13</v>
      </c>
      <c r="C652" s="12">
        <v>5.91E12</v>
      </c>
      <c r="D652" s="12">
        <v>2.64E13</v>
      </c>
    </row>
    <row r="653" hidden="1">
      <c r="A653" s="13">
        <v>44025.0</v>
      </c>
      <c r="B653" s="12">
        <v>2.06E13</v>
      </c>
      <c r="C653" s="12">
        <v>5.9E12</v>
      </c>
      <c r="D653" s="12">
        <v>2.65E13</v>
      </c>
    </row>
    <row r="654" hidden="1">
      <c r="A654" s="13">
        <v>44022.0</v>
      </c>
      <c r="B654" s="12">
        <v>2.06E13</v>
      </c>
      <c r="C654" s="12">
        <v>5.9E12</v>
      </c>
      <c r="D654" s="12">
        <v>2.65E13</v>
      </c>
    </row>
    <row r="655" hidden="1">
      <c r="A655" s="13">
        <v>44021.0</v>
      </c>
      <c r="B655" s="12">
        <v>2.06E13</v>
      </c>
      <c r="C655" s="12">
        <v>5.9E12</v>
      </c>
      <c r="D655" s="12">
        <v>2.65E13</v>
      </c>
    </row>
    <row r="656" hidden="1">
      <c r="A656" s="13">
        <v>44020.0</v>
      </c>
      <c r="B656" s="12">
        <v>2.06E13</v>
      </c>
      <c r="C656" s="12">
        <v>5.89E12</v>
      </c>
      <c r="D656" s="12">
        <v>2.64E13</v>
      </c>
    </row>
    <row r="657" hidden="1">
      <c r="A657" s="13">
        <v>44019.0</v>
      </c>
      <c r="B657" s="12">
        <v>2.06E13</v>
      </c>
      <c r="C657" s="12">
        <v>5.91E12</v>
      </c>
      <c r="D657" s="12">
        <v>2.65E13</v>
      </c>
    </row>
    <row r="658" hidden="1">
      <c r="A658" s="13">
        <v>44018.0</v>
      </c>
      <c r="B658" s="12">
        <v>2.06E13</v>
      </c>
      <c r="C658" s="12">
        <v>5.9E12</v>
      </c>
      <c r="D658" s="12">
        <v>2.65E13</v>
      </c>
    </row>
    <row r="659" hidden="1">
      <c r="A659" s="13">
        <v>44015.0</v>
      </c>
      <c r="B659" s="12">
        <v>2.06E13</v>
      </c>
      <c r="C659" s="12">
        <v>5.89E12</v>
      </c>
      <c r="D659" s="12">
        <v>2.64E13</v>
      </c>
    </row>
    <row r="660" hidden="1">
      <c r="A660" s="13">
        <v>44014.0</v>
      </c>
      <c r="B660" s="12">
        <v>2.06E13</v>
      </c>
      <c r="C660" s="12">
        <v>5.9E12</v>
      </c>
      <c r="D660" s="12">
        <v>2.65E13</v>
      </c>
    </row>
    <row r="661" hidden="1">
      <c r="A661" s="13">
        <v>44013.0</v>
      </c>
      <c r="B661" s="12">
        <v>2.05E13</v>
      </c>
      <c r="C661" s="12">
        <v>5.9E12</v>
      </c>
      <c r="D661" s="12">
        <v>2.64E13</v>
      </c>
    </row>
    <row r="662" hidden="1">
      <c r="A662" s="13">
        <v>44012.0</v>
      </c>
      <c r="B662" s="12">
        <v>2.05E13</v>
      </c>
      <c r="C662" s="12">
        <v>5.95E12</v>
      </c>
      <c r="D662" s="12">
        <v>2.65E13</v>
      </c>
    </row>
    <row r="663" hidden="1">
      <c r="A663" s="13">
        <v>44011.0</v>
      </c>
      <c r="B663" s="12">
        <v>2.04E13</v>
      </c>
      <c r="C663" s="12">
        <v>5.9E12</v>
      </c>
      <c r="D663" s="12">
        <v>2.63E13</v>
      </c>
    </row>
    <row r="664" hidden="1">
      <c r="A664" s="13">
        <v>44008.0</v>
      </c>
      <c r="B664" s="12">
        <v>2.04E13</v>
      </c>
      <c r="C664" s="12">
        <v>5.89E12</v>
      </c>
      <c r="D664" s="12">
        <v>2.63E13</v>
      </c>
    </row>
    <row r="665" hidden="1">
      <c r="A665" s="13">
        <v>44007.0</v>
      </c>
      <c r="B665" s="12">
        <v>2.04E13</v>
      </c>
      <c r="C665" s="12">
        <v>5.89E12</v>
      </c>
      <c r="D665" s="12">
        <v>2.63E13</v>
      </c>
    </row>
    <row r="666" hidden="1">
      <c r="A666" s="13">
        <v>44006.0</v>
      </c>
      <c r="B666" s="12">
        <v>2.03E13</v>
      </c>
      <c r="C666" s="12">
        <v>5.9E12</v>
      </c>
      <c r="D666" s="12">
        <v>2.62E13</v>
      </c>
    </row>
    <row r="667" hidden="1">
      <c r="A667" s="13">
        <v>44005.0</v>
      </c>
      <c r="B667" s="12">
        <v>2.03E13</v>
      </c>
      <c r="C667" s="12">
        <v>5.91E12</v>
      </c>
      <c r="D667" s="12">
        <v>2.63E13</v>
      </c>
    </row>
    <row r="668" hidden="1">
      <c r="A668" s="13">
        <v>44004.0</v>
      </c>
      <c r="B668" s="12">
        <v>2.03E13</v>
      </c>
      <c r="C668" s="12">
        <v>5.91E12</v>
      </c>
      <c r="D668" s="12">
        <v>2.62E13</v>
      </c>
    </row>
    <row r="669" hidden="1">
      <c r="A669" s="13">
        <v>44001.0</v>
      </c>
      <c r="B669" s="12">
        <v>2.03E13</v>
      </c>
      <c r="C669" s="12">
        <v>5.9E12</v>
      </c>
      <c r="D669" s="12">
        <v>2.62E13</v>
      </c>
    </row>
    <row r="670" hidden="1">
      <c r="A670" s="13">
        <v>44000.0</v>
      </c>
      <c r="B670" s="12">
        <v>2.03E13</v>
      </c>
      <c r="C670" s="12">
        <v>5.91E12</v>
      </c>
      <c r="D670" s="12">
        <v>2.62E13</v>
      </c>
    </row>
    <row r="671" hidden="1">
      <c r="A671" s="13">
        <v>43999.0</v>
      </c>
      <c r="B671" s="12">
        <v>2.02E13</v>
      </c>
      <c r="C671" s="12">
        <v>5.9E12</v>
      </c>
      <c r="D671" s="12">
        <v>2.61E13</v>
      </c>
    </row>
    <row r="672" hidden="1">
      <c r="A672" s="13">
        <v>43998.0</v>
      </c>
      <c r="B672" s="12">
        <v>2.02E13</v>
      </c>
      <c r="C672" s="12">
        <v>5.91E12</v>
      </c>
      <c r="D672" s="12">
        <v>2.62E13</v>
      </c>
    </row>
    <row r="673" hidden="1">
      <c r="A673" s="13">
        <v>43997.0</v>
      </c>
      <c r="B673" s="12">
        <v>2.02E13</v>
      </c>
      <c r="C673" s="12">
        <v>5.9E12</v>
      </c>
      <c r="D673" s="12">
        <v>2.61E13</v>
      </c>
    </row>
    <row r="674" hidden="1">
      <c r="A674" s="13">
        <v>43994.0</v>
      </c>
      <c r="B674" s="12">
        <v>2.02E13</v>
      </c>
      <c r="C674" s="12">
        <v>5.9E12</v>
      </c>
      <c r="D674" s="12">
        <v>2.61E13</v>
      </c>
    </row>
    <row r="675" hidden="1">
      <c r="A675" s="13">
        <v>43993.0</v>
      </c>
      <c r="B675" s="12">
        <v>2.02E13</v>
      </c>
      <c r="C675" s="12">
        <v>5.9E12</v>
      </c>
      <c r="D675" s="12">
        <v>2.61E13</v>
      </c>
    </row>
    <row r="676" hidden="1">
      <c r="A676" s="13">
        <v>43992.0</v>
      </c>
      <c r="B676" s="12">
        <v>2.01E13</v>
      </c>
      <c r="C676" s="12">
        <v>5.89E12</v>
      </c>
      <c r="D676" s="12">
        <v>2.6E13</v>
      </c>
    </row>
    <row r="677" hidden="1">
      <c r="A677" s="13">
        <v>43991.0</v>
      </c>
      <c r="B677" s="12">
        <v>2.01E13</v>
      </c>
      <c r="C677" s="12">
        <v>5.91E12</v>
      </c>
      <c r="D677" s="12">
        <v>2.6E13</v>
      </c>
    </row>
    <row r="678" hidden="1">
      <c r="A678" s="13">
        <v>43990.0</v>
      </c>
      <c r="B678" s="12">
        <v>2.01E13</v>
      </c>
      <c r="C678" s="12">
        <v>5.9E12</v>
      </c>
      <c r="D678" s="12">
        <v>2.6E13</v>
      </c>
    </row>
    <row r="679" hidden="1">
      <c r="A679" s="13">
        <v>43987.0</v>
      </c>
      <c r="B679" s="12">
        <v>2.0E13</v>
      </c>
      <c r="C679" s="12">
        <v>5.89E12</v>
      </c>
      <c r="D679" s="12">
        <v>2.59E13</v>
      </c>
    </row>
    <row r="680" hidden="1">
      <c r="A680" s="13">
        <v>43986.0</v>
      </c>
      <c r="B680" s="12">
        <v>2.0E13</v>
      </c>
      <c r="C680" s="12">
        <v>5.89E12</v>
      </c>
      <c r="D680" s="12">
        <v>2.59E13</v>
      </c>
    </row>
    <row r="681" hidden="1">
      <c r="A681" s="13">
        <v>43985.0</v>
      </c>
      <c r="B681" s="12">
        <v>1.99E13</v>
      </c>
      <c r="C681" s="12">
        <v>5.88E12</v>
      </c>
      <c r="D681" s="12">
        <v>2.58E13</v>
      </c>
    </row>
    <row r="682" hidden="1">
      <c r="A682" s="13">
        <v>43984.0</v>
      </c>
      <c r="B682" s="12">
        <v>1.99E13</v>
      </c>
      <c r="C682" s="12">
        <v>5.89E12</v>
      </c>
      <c r="D682" s="12">
        <v>2.58E13</v>
      </c>
    </row>
    <row r="683" hidden="1">
      <c r="A683" s="13">
        <v>43983.0</v>
      </c>
      <c r="B683" s="12">
        <v>1.99E13</v>
      </c>
      <c r="C683" s="12">
        <v>5.88E12</v>
      </c>
      <c r="D683" s="12">
        <v>2.58E13</v>
      </c>
    </row>
    <row r="684" hidden="1">
      <c r="A684" s="13">
        <v>43980.0</v>
      </c>
      <c r="B684" s="12">
        <v>1.98E13</v>
      </c>
      <c r="C684" s="12">
        <v>5.93E12</v>
      </c>
      <c r="D684" s="12">
        <v>2.57E13</v>
      </c>
    </row>
    <row r="685" hidden="1">
      <c r="A685" s="13">
        <v>43979.0</v>
      </c>
      <c r="B685" s="12">
        <v>1.98E13</v>
      </c>
      <c r="C685" s="12">
        <v>5.92E12</v>
      </c>
      <c r="D685" s="12">
        <v>2.57E13</v>
      </c>
    </row>
    <row r="686" hidden="1">
      <c r="A686" s="13">
        <v>43978.0</v>
      </c>
      <c r="B686" s="12">
        <v>1.97E13</v>
      </c>
      <c r="C686" s="12">
        <v>5.92E12</v>
      </c>
      <c r="D686" s="12">
        <v>2.56E13</v>
      </c>
    </row>
    <row r="687" hidden="1">
      <c r="A687" s="13">
        <v>43977.0</v>
      </c>
      <c r="B687" s="12">
        <v>1.97E13</v>
      </c>
      <c r="C687" s="12">
        <v>5.95E12</v>
      </c>
      <c r="D687" s="12">
        <v>2.56E13</v>
      </c>
    </row>
    <row r="688" hidden="1">
      <c r="A688" s="13">
        <v>43973.0</v>
      </c>
      <c r="B688" s="12">
        <v>1.96E13</v>
      </c>
      <c r="C688" s="12">
        <v>5.94E12</v>
      </c>
      <c r="D688" s="12">
        <v>2.55E13</v>
      </c>
    </row>
    <row r="689" hidden="1">
      <c r="A689" s="13">
        <v>43972.0</v>
      </c>
      <c r="B689" s="12">
        <v>1.95E13</v>
      </c>
      <c r="C689" s="12">
        <v>5.94E12</v>
      </c>
      <c r="D689" s="12">
        <v>2.55E13</v>
      </c>
    </row>
    <row r="690" hidden="1">
      <c r="A690" s="13">
        <v>43971.0</v>
      </c>
      <c r="B690" s="12">
        <v>1.94E13</v>
      </c>
      <c r="C690" s="12">
        <v>5.93E12</v>
      </c>
      <c r="D690" s="12">
        <v>2.54E13</v>
      </c>
    </row>
    <row r="691" hidden="1">
      <c r="A691" s="13">
        <v>43970.0</v>
      </c>
      <c r="B691" s="12">
        <v>1.94E13</v>
      </c>
      <c r="C691" s="12">
        <v>5.95E12</v>
      </c>
      <c r="D691" s="12">
        <v>2.54E13</v>
      </c>
    </row>
    <row r="692" hidden="1">
      <c r="A692" s="13">
        <v>43969.0</v>
      </c>
      <c r="B692" s="12">
        <v>1.94E13</v>
      </c>
      <c r="C692" s="12">
        <v>5.93E12</v>
      </c>
      <c r="D692" s="12">
        <v>2.53E13</v>
      </c>
    </row>
    <row r="693" hidden="1">
      <c r="A693" s="13">
        <v>43966.0</v>
      </c>
      <c r="B693" s="12">
        <v>1.94E13</v>
      </c>
      <c r="C693" s="12">
        <v>5.93E12</v>
      </c>
      <c r="D693" s="12">
        <v>2.53E13</v>
      </c>
    </row>
    <row r="694" hidden="1">
      <c r="A694" s="13">
        <v>43965.0</v>
      </c>
      <c r="B694" s="12">
        <v>1.93E13</v>
      </c>
      <c r="C694" s="12">
        <v>5.93E12</v>
      </c>
      <c r="D694" s="12">
        <v>2.53E13</v>
      </c>
    </row>
    <row r="695" hidden="1">
      <c r="A695" s="13">
        <v>43964.0</v>
      </c>
      <c r="B695" s="12">
        <v>1.93E13</v>
      </c>
      <c r="C695" s="12">
        <v>5.93E12</v>
      </c>
      <c r="D695" s="12">
        <v>2.52E13</v>
      </c>
    </row>
    <row r="696" hidden="1">
      <c r="A696" s="13">
        <v>43963.0</v>
      </c>
      <c r="B696" s="12">
        <v>1.93E13</v>
      </c>
      <c r="C696" s="12">
        <v>5.94E12</v>
      </c>
      <c r="D696" s="12">
        <v>2.52E13</v>
      </c>
    </row>
    <row r="697" hidden="1">
      <c r="A697" s="13">
        <v>43962.0</v>
      </c>
      <c r="B697" s="12">
        <v>1.92E13</v>
      </c>
      <c r="C697" s="12">
        <v>5.94E12</v>
      </c>
      <c r="D697" s="12">
        <v>2.52E13</v>
      </c>
    </row>
    <row r="698" hidden="1">
      <c r="A698" s="13">
        <v>43959.0</v>
      </c>
      <c r="B698" s="12">
        <v>1.92E13</v>
      </c>
      <c r="C698" s="12">
        <v>5.93E12</v>
      </c>
      <c r="D698" s="12">
        <v>2.52E13</v>
      </c>
    </row>
    <row r="699" hidden="1">
      <c r="A699" s="13">
        <v>43958.0</v>
      </c>
      <c r="B699" s="12">
        <v>1.92E13</v>
      </c>
      <c r="C699" s="12">
        <v>5.92E12</v>
      </c>
      <c r="D699" s="12">
        <v>2.51E13</v>
      </c>
    </row>
    <row r="700" hidden="1">
      <c r="A700" s="13">
        <v>43957.0</v>
      </c>
      <c r="B700" s="12">
        <v>1.91E13</v>
      </c>
      <c r="C700" s="12">
        <v>5.91E12</v>
      </c>
      <c r="D700" s="12">
        <v>2.51E13</v>
      </c>
    </row>
    <row r="701" hidden="1">
      <c r="A701" s="13">
        <v>43956.0</v>
      </c>
      <c r="B701" s="12">
        <v>1.91E13</v>
      </c>
      <c r="C701" s="12">
        <v>5.91E12</v>
      </c>
      <c r="D701" s="12">
        <v>2.51E13</v>
      </c>
    </row>
    <row r="702" hidden="1">
      <c r="A702" s="13">
        <v>43955.0</v>
      </c>
      <c r="B702" s="12">
        <v>1.91E13</v>
      </c>
      <c r="C702" s="12">
        <v>5.9E12</v>
      </c>
      <c r="D702" s="12">
        <v>2.49E13</v>
      </c>
    </row>
    <row r="703" hidden="1">
      <c r="A703" s="13">
        <v>43952.0</v>
      </c>
      <c r="B703" s="12">
        <v>1.91E13</v>
      </c>
      <c r="C703" s="12">
        <v>5.87E12</v>
      </c>
      <c r="D703" s="12">
        <v>2.49E13</v>
      </c>
    </row>
    <row r="704" hidden="1">
      <c r="A704" s="13">
        <v>43951.0</v>
      </c>
      <c r="B704" s="12">
        <v>1.91E13</v>
      </c>
      <c r="C704" s="12">
        <v>5.92E12</v>
      </c>
      <c r="D704" s="12">
        <v>2.5E13</v>
      </c>
    </row>
    <row r="705" hidden="1">
      <c r="A705" s="13">
        <v>43950.0</v>
      </c>
      <c r="B705" s="12">
        <v>1.89E13</v>
      </c>
      <c r="C705" s="12">
        <v>5.93E12</v>
      </c>
      <c r="D705" s="12">
        <v>2.49E13</v>
      </c>
    </row>
    <row r="706" hidden="1">
      <c r="A706" s="13">
        <v>43949.0</v>
      </c>
      <c r="B706" s="12">
        <v>1.89E13</v>
      </c>
      <c r="C706" s="12">
        <v>5.93E12</v>
      </c>
      <c r="D706" s="12">
        <v>2.48E13</v>
      </c>
    </row>
    <row r="707" hidden="1">
      <c r="A707" s="13">
        <v>43948.0</v>
      </c>
      <c r="B707" s="12">
        <v>1.88E13</v>
      </c>
      <c r="C707" s="12">
        <v>5.93E12</v>
      </c>
      <c r="D707" s="12">
        <v>2.47E13</v>
      </c>
    </row>
    <row r="708" hidden="1">
      <c r="A708" s="13">
        <v>43945.0</v>
      </c>
      <c r="B708" s="12">
        <v>1.88E13</v>
      </c>
      <c r="C708" s="12">
        <v>5.93E12</v>
      </c>
      <c r="D708" s="12">
        <v>2.47E13</v>
      </c>
    </row>
    <row r="709" hidden="1">
      <c r="A709" s="13">
        <v>43944.0</v>
      </c>
      <c r="B709" s="12">
        <v>1.88E13</v>
      </c>
      <c r="C709" s="12">
        <v>5.93E12</v>
      </c>
      <c r="D709" s="12">
        <v>2.47E13</v>
      </c>
    </row>
    <row r="710" hidden="1">
      <c r="A710" s="13">
        <v>43943.0</v>
      </c>
      <c r="B710" s="12">
        <v>1.87E13</v>
      </c>
      <c r="C710" s="12">
        <v>5.92E12</v>
      </c>
      <c r="D710" s="12">
        <v>2.46E13</v>
      </c>
    </row>
    <row r="711" hidden="1">
      <c r="A711" s="13">
        <v>43942.0</v>
      </c>
      <c r="B711" s="12">
        <v>1.86E13</v>
      </c>
      <c r="C711" s="12">
        <v>5.94E12</v>
      </c>
      <c r="D711" s="12">
        <v>2.46E13</v>
      </c>
    </row>
    <row r="712" hidden="1">
      <c r="A712" s="13">
        <v>43941.0</v>
      </c>
      <c r="B712" s="12">
        <v>1.85E13</v>
      </c>
      <c r="C712" s="12">
        <v>5.94E12</v>
      </c>
      <c r="D712" s="12">
        <v>2.45E13</v>
      </c>
    </row>
    <row r="713" hidden="1">
      <c r="A713" s="13">
        <v>43938.0</v>
      </c>
      <c r="B713" s="12">
        <v>1.85E13</v>
      </c>
      <c r="C713" s="12">
        <v>5.93E12</v>
      </c>
      <c r="D713" s="12">
        <v>2.45E13</v>
      </c>
    </row>
    <row r="714" hidden="1">
      <c r="A714" s="13">
        <v>43937.0</v>
      </c>
      <c r="B714" s="12">
        <v>1.85E13</v>
      </c>
      <c r="C714" s="12">
        <v>5.94E12</v>
      </c>
      <c r="D714" s="12">
        <v>2.45E13</v>
      </c>
    </row>
    <row r="715" hidden="1">
      <c r="A715" s="13">
        <v>43936.0</v>
      </c>
      <c r="B715" s="12">
        <v>1.84E13</v>
      </c>
      <c r="C715" s="12">
        <v>5.94E12</v>
      </c>
      <c r="D715" s="12">
        <v>2.44E13</v>
      </c>
    </row>
    <row r="716" hidden="1">
      <c r="A716" s="13">
        <v>43935.0</v>
      </c>
      <c r="B716" s="12">
        <v>1.83E13</v>
      </c>
      <c r="C716" s="12">
        <v>5.96E12</v>
      </c>
      <c r="D716" s="12">
        <v>2.43E13</v>
      </c>
    </row>
    <row r="717" hidden="1">
      <c r="A717" s="13">
        <v>43934.0</v>
      </c>
      <c r="B717" s="12">
        <v>1.82E13</v>
      </c>
      <c r="C717" s="12">
        <v>5.96E12</v>
      </c>
      <c r="D717" s="12">
        <v>2.42E13</v>
      </c>
    </row>
    <row r="718" hidden="1">
      <c r="A718" s="13">
        <v>43931.0</v>
      </c>
      <c r="B718" s="12">
        <v>1.82E13</v>
      </c>
      <c r="C718" s="12">
        <v>5.98E12</v>
      </c>
      <c r="D718" s="12">
        <v>2.42E13</v>
      </c>
    </row>
    <row r="719" hidden="1">
      <c r="A719" s="13">
        <v>43930.0</v>
      </c>
      <c r="B719" s="12">
        <v>1.82E13</v>
      </c>
      <c r="C719" s="12">
        <v>5.99E12</v>
      </c>
      <c r="D719" s="12">
        <v>2.42E13</v>
      </c>
    </row>
    <row r="720" hidden="1">
      <c r="A720" s="13">
        <v>43929.0</v>
      </c>
      <c r="B720" s="12">
        <v>1.81E13</v>
      </c>
      <c r="C720" s="12">
        <v>6.0E12</v>
      </c>
      <c r="D720" s="12">
        <v>2.41E13</v>
      </c>
    </row>
    <row r="721" hidden="1">
      <c r="A721" s="13">
        <v>43928.0</v>
      </c>
      <c r="B721" s="12">
        <v>1.8E13</v>
      </c>
      <c r="C721" s="12">
        <v>6.01E12</v>
      </c>
      <c r="D721" s="12">
        <v>2.4E13</v>
      </c>
    </row>
    <row r="722" hidden="1">
      <c r="A722" s="13">
        <v>43927.0</v>
      </c>
      <c r="B722" s="12">
        <v>1.79E13</v>
      </c>
      <c r="C722" s="12">
        <v>6.0E12</v>
      </c>
      <c r="D722" s="12">
        <v>2.39E13</v>
      </c>
    </row>
    <row r="723" hidden="1">
      <c r="A723" s="13">
        <v>43924.0</v>
      </c>
      <c r="B723" s="12">
        <v>1.79E13</v>
      </c>
      <c r="C723" s="12">
        <v>5.99E12</v>
      </c>
      <c r="D723" s="12">
        <v>2.39E13</v>
      </c>
    </row>
    <row r="724" hidden="1">
      <c r="A724" s="13">
        <v>43923.0</v>
      </c>
      <c r="B724" s="12">
        <v>1.78E13</v>
      </c>
      <c r="C724" s="12">
        <v>6.0E12</v>
      </c>
      <c r="D724" s="12">
        <v>2.38E13</v>
      </c>
    </row>
    <row r="725" hidden="1">
      <c r="A725" s="13">
        <v>43922.0</v>
      </c>
      <c r="B725" s="12">
        <v>1.77E13</v>
      </c>
      <c r="C725" s="12">
        <v>5.98E12</v>
      </c>
      <c r="D725" s="12">
        <v>2.37E13</v>
      </c>
    </row>
    <row r="726" hidden="1">
      <c r="A726" s="13">
        <v>43921.0</v>
      </c>
      <c r="B726" s="12">
        <v>1.77E13</v>
      </c>
      <c r="C726" s="12">
        <v>6.01E12</v>
      </c>
      <c r="D726" s="12">
        <v>2.37E13</v>
      </c>
    </row>
    <row r="727" hidden="1">
      <c r="A727" s="13">
        <v>43920.0</v>
      </c>
      <c r="B727" s="12">
        <v>1.76E13</v>
      </c>
      <c r="C727" s="12">
        <v>6.01E12</v>
      </c>
      <c r="D727" s="12">
        <v>2.36E13</v>
      </c>
    </row>
    <row r="728" hidden="1">
      <c r="A728" s="13">
        <v>43917.0</v>
      </c>
      <c r="B728" s="12">
        <v>1.76E13</v>
      </c>
      <c r="C728" s="12">
        <v>5.98E12</v>
      </c>
      <c r="D728" s="12">
        <v>2.35E13</v>
      </c>
    </row>
    <row r="729" hidden="1">
      <c r="A729" s="13">
        <v>43916.0</v>
      </c>
      <c r="B729" s="12">
        <v>1.75E13</v>
      </c>
      <c r="C729" s="12">
        <v>5.98E12</v>
      </c>
      <c r="D729" s="12">
        <v>2.35E13</v>
      </c>
    </row>
    <row r="730" hidden="1">
      <c r="A730" s="13">
        <v>43915.0</v>
      </c>
      <c r="B730" s="12">
        <v>1.75E13</v>
      </c>
      <c r="C730" s="12">
        <v>6.01E12</v>
      </c>
      <c r="D730" s="12">
        <v>2.35E13</v>
      </c>
    </row>
    <row r="731" hidden="1">
      <c r="A731" s="13">
        <v>43914.0</v>
      </c>
      <c r="B731" s="12">
        <v>1.75E13</v>
      </c>
      <c r="C731" s="12">
        <v>6.02E12</v>
      </c>
      <c r="D731" s="12">
        <v>2.36E13</v>
      </c>
    </row>
    <row r="732" hidden="1">
      <c r="A732" s="13">
        <v>43913.0</v>
      </c>
      <c r="B732" s="12">
        <v>1.75E13</v>
      </c>
      <c r="C732" s="12">
        <v>6.01E12</v>
      </c>
      <c r="D732" s="12">
        <v>2.35E13</v>
      </c>
    </row>
    <row r="733" hidden="1">
      <c r="A733" s="13">
        <v>43910.0</v>
      </c>
      <c r="B733" s="12">
        <v>1.75E13</v>
      </c>
      <c r="C733" s="12">
        <v>6.01E12</v>
      </c>
      <c r="D733" s="12">
        <v>2.35E13</v>
      </c>
    </row>
    <row r="734" hidden="1">
      <c r="A734" s="13">
        <v>43909.0</v>
      </c>
      <c r="B734" s="12">
        <v>1.75E13</v>
      </c>
      <c r="C734" s="12">
        <v>6.01E12</v>
      </c>
      <c r="D734" s="12">
        <v>2.35E13</v>
      </c>
    </row>
    <row r="735" hidden="1">
      <c r="A735" s="13">
        <v>43908.0</v>
      </c>
      <c r="B735" s="12">
        <v>1.75E13</v>
      </c>
      <c r="C735" s="12">
        <v>6.01E12</v>
      </c>
      <c r="D735" s="12">
        <v>2.35E13</v>
      </c>
    </row>
    <row r="736" hidden="1">
      <c r="A736" s="13">
        <v>43907.0</v>
      </c>
      <c r="B736" s="12">
        <v>1.75E13</v>
      </c>
      <c r="C736" s="12">
        <v>6.02E12</v>
      </c>
      <c r="D736" s="12">
        <v>2.35E13</v>
      </c>
    </row>
    <row r="737" hidden="1">
      <c r="A737" s="13">
        <v>43906.0</v>
      </c>
      <c r="B737" s="12">
        <v>1.75E13</v>
      </c>
      <c r="C737" s="12">
        <v>6.01E12</v>
      </c>
      <c r="D737" s="12">
        <v>2.35E13</v>
      </c>
    </row>
    <row r="738" hidden="1">
      <c r="A738" s="13">
        <v>43903.0</v>
      </c>
      <c r="B738" s="12">
        <v>1.74E13</v>
      </c>
      <c r="C738" s="12">
        <v>6.0E12</v>
      </c>
      <c r="D738" s="12">
        <v>2.34E13</v>
      </c>
    </row>
    <row r="739" hidden="1">
      <c r="A739" s="13">
        <v>43902.0</v>
      </c>
      <c r="B739" s="12">
        <v>1.74E13</v>
      </c>
      <c r="C739" s="12">
        <v>6.0E12</v>
      </c>
      <c r="D739" s="12">
        <v>2.34E13</v>
      </c>
    </row>
    <row r="740" hidden="1">
      <c r="A740" s="13">
        <v>43901.0</v>
      </c>
      <c r="B740" s="12">
        <v>1.75E13</v>
      </c>
      <c r="C740" s="12">
        <v>6.0E12</v>
      </c>
      <c r="D740" s="12">
        <v>2.35E13</v>
      </c>
    </row>
    <row r="741" hidden="1">
      <c r="A741" s="13">
        <v>43900.0</v>
      </c>
      <c r="B741" s="12">
        <v>1.75E13</v>
      </c>
      <c r="C741" s="12">
        <v>6.01E12</v>
      </c>
      <c r="D741" s="12">
        <v>2.35E13</v>
      </c>
    </row>
    <row r="742" hidden="1">
      <c r="A742" s="13">
        <v>43899.0</v>
      </c>
      <c r="B742" s="12">
        <v>1.75E13</v>
      </c>
      <c r="C742" s="12">
        <v>6.0E12</v>
      </c>
      <c r="D742" s="12">
        <v>2.35E13</v>
      </c>
    </row>
    <row r="743" hidden="1">
      <c r="A743" s="13">
        <v>43896.0</v>
      </c>
      <c r="B743" s="12">
        <v>1.75E13</v>
      </c>
      <c r="C743" s="12">
        <v>6.0E12</v>
      </c>
      <c r="D743" s="12">
        <v>2.35E13</v>
      </c>
    </row>
    <row r="744" hidden="1">
      <c r="A744" s="13">
        <v>43895.0</v>
      </c>
      <c r="B744" s="12">
        <v>1.75E13</v>
      </c>
      <c r="C744" s="12">
        <v>6.0E12</v>
      </c>
      <c r="D744" s="12">
        <v>2.35E13</v>
      </c>
    </row>
    <row r="745" hidden="1">
      <c r="A745" s="13">
        <v>43894.0</v>
      </c>
      <c r="B745" s="12">
        <v>1.75E13</v>
      </c>
      <c r="C745" s="12">
        <v>6.0E12</v>
      </c>
      <c r="D745" s="12">
        <v>2.35E13</v>
      </c>
    </row>
    <row r="746" hidden="1">
      <c r="A746" s="13">
        <v>43893.0</v>
      </c>
      <c r="B746" s="12">
        <v>1.75E13</v>
      </c>
      <c r="C746" s="12">
        <v>6.0E12</v>
      </c>
      <c r="D746" s="12">
        <v>2.35E13</v>
      </c>
    </row>
    <row r="747" hidden="1">
      <c r="A747" s="13">
        <v>43892.0</v>
      </c>
      <c r="B747" s="12">
        <v>1.74E13</v>
      </c>
      <c r="C747" s="12">
        <v>6.0E12</v>
      </c>
      <c r="D747" s="12">
        <v>2.34E13</v>
      </c>
    </row>
    <row r="748" hidden="1">
      <c r="A748" s="13">
        <v>43889.0</v>
      </c>
      <c r="B748" s="12">
        <v>1.74E13</v>
      </c>
      <c r="C748" s="12">
        <v>6.0E12</v>
      </c>
      <c r="D748" s="12">
        <v>2.34E13</v>
      </c>
    </row>
    <row r="749" hidden="1">
      <c r="A749" s="13">
        <v>43888.0</v>
      </c>
      <c r="B749" s="12">
        <v>1.74E13</v>
      </c>
      <c r="C749" s="12">
        <v>6.03E12</v>
      </c>
      <c r="D749" s="12">
        <v>2.34E13</v>
      </c>
    </row>
    <row r="750" hidden="1">
      <c r="A750" s="13">
        <v>43887.0</v>
      </c>
      <c r="B750" s="12">
        <v>1.74E13</v>
      </c>
      <c r="C750" s="12">
        <v>6.04E12</v>
      </c>
      <c r="D750" s="12">
        <v>2.34E13</v>
      </c>
    </row>
    <row r="751" hidden="1">
      <c r="A751" s="13">
        <v>43886.0</v>
      </c>
      <c r="B751" s="12">
        <v>1.74E13</v>
      </c>
      <c r="C751" s="12">
        <v>6.05E12</v>
      </c>
      <c r="D751" s="12">
        <v>2.34E13</v>
      </c>
    </row>
    <row r="752" hidden="1">
      <c r="A752" s="13">
        <v>43885.0</v>
      </c>
      <c r="B752" s="12">
        <v>1.74E13</v>
      </c>
      <c r="C752" s="12">
        <v>6.04E12</v>
      </c>
      <c r="D752" s="12">
        <v>2.34E13</v>
      </c>
    </row>
    <row r="753" hidden="1">
      <c r="A753" s="13">
        <v>43882.0</v>
      </c>
      <c r="B753" s="12">
        <v>1.74E13</v>
      </c>
      <c r="C753" s="12">
        <v>6.03E12</v>
      </c>
      <c r="D753" s="12">
        <v>2.34E13</v>
      </c>
    </row>
    <row r="754" hidden="1">
      <c r="A754" s="13">
        <v>43881.0</v>
      </c>
      <c r="B754" s="12">
        <v>1.74E13</v>
      </c>
      <c r="C754" s="12">
        <v>6.03E12</v>
      </c>
      <c r="D754" s="12">
        <v>2.34E13</v>
      </c>
    </row>
    <row r="755" hidden="1">
      <c r="A755" s="13">
        <v>43880.0</v>
      </c>
      <c r="B755" s="12">
        <v>1.73E13</v>
      </c>
      <c r="C755" s="12">
        <v>6.03E12</v>
      </c>
      <c r="D755" s="12">
        <v>2.34E13</v>
      </c>
    </row>
    <row r="756" hidden="1">
      <c r="A756" s="13">
        <v>43879.0</v>
      </c>
      <c r="B756" s="12">
        <v>1.73E13</v>
      </c>
      <c r="C756" s="12">
        <v>6.03E12</v>
      </c>
      <c r="D756" s="12">
        <v>2.34E13</v>
      </c>
    </row>
    <row r="757" hidden="1">
      <c r="A757" s="13">
        <v>43875.0</v>
      </c>
      <c r="B757" s="12">
        <v>1.73E13</v>
      </c>
      <c r="C757" s="12">
        <v>6.02E12</v>
      </c>
      <c r="D757" s="12">
        <v>2.33E13</v>
      </c>
    </row>
    <row r="758" hidden="1">
      <c r="A758" s="13">
        <v>43874.0</v>
      </c>
      <c r="B758" s="12">
        <v>1.73E13</v>
      </c>
      <c r="C758" s="12">
        <v>6.02E12</v>
      </c>
      <c r="D758" s="12">
        <v>2.33E13</v>
      </c>
    </row>
    <row r="759" hidden="1">
      <c r="A759" s="13">
        <v>43873.0</v>
      </c>
      <c r="B759" s="12">
        <v>1.73E13</v>
      </c>
      <c r="C759" s="12">
        <v>6.01E12</v>
      </c>
      <c r="D759" s="12">
        <v>2.33E13</v>
      </c>
    </row>
    <row r="760" hidden="1">
      <c r="A760" s="13">
        <v>43872.0</v>
      </c>
      <c r="B760" s="12">
        <v>1.73E13</v>
      </c>
      <c r="C760" s="12">
        <v>6.03E12</v>
      </c>
      <c r="D760" s="12">
        <v>2.33E13</v>
      </c>
    </row>
    <row r="761" hidden="1">
      <c r="A761" s="13">
        <v>43871.0</v>
      </c>
      <c r="B761" s="12">
        <v>1.72E13</v>
      </c>
      <c r="C761" s="12">
        <v>6.02E12</v>
      </c>
      <c r="D761" s="12">
        <v>2.33E13</v>
      </c>
    </row>
    <row r="762" hidden="1">
      <c r="A762" s="13">
        <v>43868.0</v>
      </c>
      <c r="B762" s="12">
        <v>1.72E13</v>
      </c>
      <c r="C762" s="12">
        <v>6.02E12</v>
      </c>
      <c r="D762" s="12">
        <v>2.33E13</v>
      </c>
    </row>
    <row r="763" hidden="1">
      <c r="A763" s="13">
        <v>43867.0</v>
      </c>
      <c r="B763" s="12">
        <v>1.72E13</v>
      </c>
      <c r="C763" s="12">
        <v>6.02E12</v>
      </c>
      <c r="D763" s="12">
        <v>2.33E13</v>
      </c>
    </row>
    <row r="764" hidden="1">
      <c r="A764" s="13">
        <v>43866.0</v>
      </c>
      <c r="B764" s="12">
        <v>1.72E13</v>
      </c>
      <c r="C764" s="12">
        <v>6.01E12</v>
      </c>
      <c r="D764" s="12">
        <v>2.32E13</v>
      </c>
    </row>
    <row r="765" hidden="1">
      <c r="A765" s="13">
        <v>43865.0</v>
      </c>
      <c r="B765" s="12">
        <v>1.72E13</v>
      </c>
      <c r="C765" s="12">
        <v>6.01E12</v>
      </c>
      <c r="D765" s="12">
        <v>2.32E13</v>
      </c>
    </row>
    <row r="766" hidden="1">
      <c r="A766" s="13">
        <v>43864.0</v>
      </c>
      <c r="B766" s="12">
        <v>1.72E13</v>
      </c>
      <c r="C766" s="12">
        <v>6.0E12</v>
      </c>
      <c r="D766" s="12">
        <v>2.32E13</v>
      </c>
    </row>
    <row r="767" hidden="1">
      <c r="A767" s="13">
        <v>43861.0</v>
      </c>
      <c r="B767" s="12">
        <v>1.72E13</v>
      </c>
      <c r="C767" s="12">
        <v>6.01E12</v>
      </c>
      <c r="D767" s="12">
        <v>2.32E13</v>
      </c>
    </row>
    <row r="768" hidden="1">
      <c r="A768" s="13">
        <v>43860.0</v>
      </c>
      <c r="B768" s="12">
        <v>1.72E13</v>
      </c>
      <c r="C768" s="12">
        <v>6.06E12</v>
      </c>
      <c r="D768" s="12">
        <v>2.33E13</v>
      </c>
    </row>
    <row r="769" hidden="1">
      <c r="A769" s="13">
        <v>43859.0</v>
      </c>
      <c r="B769" s="12">
        <v>1.72E13</v>
      </c>
      <c r="C769" s="12">
        <v>6.06E12</v>
      </c>
      <c r="D769" s="12">
        <v>2.32E13</v>
      </c>
    </row>
    <row r="770" hidden="1">
      <c r="A770" s="13">
        <v>43858.0</v>
      </c>
      <c r="B770" s="12">
        <v>1.72E13</v>
      </c>
      <c r="C770" s="12">
        <v>6.06E12</v>
      </c>
      <c r="D770" s="12">
        <v>2.32E13</v>
      </c>
    </row>
    <row r="771" hidden="1">
      <c r="A771" s="13">
        <v>43857.0</v>
      </c>
      <c r="B771" s="12">
        <v>1.72E13</v>
      </c>
      <c r="C771" s="12">
        <v>6.05E12</v>
      </c>
      <c r="D771" s="12">
        <v>2.32E13</v>
      </c>
    </row>
    <row r="772" hidden="1">
      <c r="A772" s="13">
        <v>43854.0</v>
      </c>
      <c r="B772" s="12">
        <v>1.72E13</v>
      </c>
      <c r="C772" s="12">
        <v>6.03E12</v>
      </c>
      <c r="D772" s="12">
        <v>2.32E13</v>
      </c>
    </row>
    <row r="773" hidden="1">
      <c r="A773" s="13">
        <v>43853.0</v>
      </c>
      <c r="B773" s="12">
        <v>1.72E13</v>
      </c>
      <c r="C773" s="12">
        <v>6.03E12</v>
      </c>
      <c r="D773" s="12">
        <v>2.32E13</v>
      </c>
    </row>
    <row r="774" hidden="1">
      <c r="A774" s="13">
        <v>43852.0</v>
      </c>
      <c r="B774" s="12">
        <v>1.72E13</v>
      </c>
      <c r="C774" s="12">
        <v>6.03E12</v>
      </c>
      <c r="D774" s="12">
        <v>2.32E13</v>
      </c>
    </row>
    <row r="775" hidden="1">
      <c r="A775" s="13">
        <v>43851.0</v>
      </c>
      <c r="B775" s="12">
        <v>1.72E13</v>
      </c>
      <c r="C775" s="12">
        <v>6.03E12</v>
      </c>
      <c r="D775" s="12">
        <v>2.32E13</v>
      </c>
    </row>
    <row r="776" hidden="1">
      <c r="A776" s="13">
        <v>43847.0</v>
      </c>
      <c r="B776" s="12">
        <v>1.72E13</v>
      </c>
      <c r="C776" s="12">
        <v>6.03E12</v>
      </c>
      <c r="D776" s="12">
        <v>2.32E13</v>
      </c>
    </row>
    <row r="777" hidden="1">
      <c r="A777" s="13">
        <v>43846.0</v>
      </c>
      <c r="B777" s="12">
        <v>1.72E13</v>
      </c>
      <c r="C777" s="12">
        <v>6.02E12</v>
      </c>
      <c r="D777" s="12">
        <v>2.32E13</v>
      </c>
    </row>
    <row r="778" hidden="1">
      <c r="A778" s="13">
        <v>43845.0</v>
      </c>
      <c r="B778" s="12">
        <v>1.72E13</v>
      </c>
      <c r="C778" s="12">
        <v>6.02E12</v>
      </c>
      <c r="D778" s="12">
        <v>2.32E13</v>
      </c>
    </row>
    <row r="779" hidden="1">
      <c r="A779" s="13">
        <v>43844.0</v>
      </c>
      <c r="B779" s="12">
        <v>1.71E13</v>
      </c>
      <c r="C779" s="12">
        <v>6.02E12</v>
      </c>
      <c r="D779" s="12">
        <v>2.32E13</v>
      </c>
    </row>
    <row r="780" hidden="1">
      <c r="A780" s="13">
        <v>43843.0</v>
      </c>
      <c r="B780" s="12">
        <v>1.72E13</v>
      </c>
      <c r="C780" s="12">
        <v>6.01E12</v>
      </c>
      <c r="D780" s="12">
        <v>2.32E13</v>
      </c>
    </row>
    <row r="781" hidden="1">
      <c r="A781" s="13">
        <v>43840.0</v>
      </c>
      <c r="B781" s="12">
        <v>1.72E13</v>
      </c>
      <c r="C781" s="12">
        <v>6.01E12</v>
      </c>
      <c r="D781" s="12">
        <v>2.32E13</v>
      </c>
    </row>
    <row r="782" hidden="1">
      <c r="A782" s="13">
        <v>43839.0</v>
      </c>
      <c r="B782" s="12">
        <v>1.72E13</v>
      </c>
      <c r="C782" s="12">
        <v>6.01E12</v>
      </c>
      <c r="D782" s="12">
        <v>2.32E13</v>
      </c>
    </row>
    <row r="783" hidden="1">
      <c r="A783" s="13">
        <v>43838.0</v>
      </c>
      <c r="B783" s="12">
        <v>1.72E13</v>
      </c>
      <c r="C783" s="12">
        <v>6.0E12</v>
      </c>
      <c r="D783" s="12">
        <v>2.32E13</v>
      </c>
    </row>
    <row r="784" hidden="1">
      <c r="A784" s="13">
        <v>43837.0</v>
      </c>
      <c r="B784" s="12">
        <v>1.72E13</v>
      </c>
      <c r="C784" s="12">
        <v>6.02E12</v>
      </c>
      <c r="D784" s="12">
        <v>2.32E13</v>
      </c>
    </row>
    <row r="785" hidden="1">
      <c r="A785" s="13">
        <v>43836.0</v>
      </c>
      <c r="B785" s="12">
        <v>1.72E13</v>
      </c>
      <c r="C785" s="12">
        <v>6.01E12</v>
      </c>
      <c r="D785" s="12">
        <v>2.32E13</v>
      </c>
    </row>
    <row r="786" hidden="1">
      <c r="A786" s="13">
        <v>43833.0</v>
      </c>
      <c r="B786" s="12">
        <v>1.72E13</v>
      </c>
      <c r="C786" s="12">
        <v>6.01E12</v>
      </c>
      <c r="D786" s="12">
        <v>2.32E13</v>
      </c>
    </row>
    <row r="787" hidden="1">
      <c r="A787" s="13">
        <v>43832.0</v>
      </c>
      <c r="B787" s="12">
        <v>1.72E13</v>
      </c>
      <c r="C787" s="12">
        <v>6.01E12</v>
      </c>
      <c r="D787" s="12">
        <v>2.32E13</v>
      </c>
    </row>
    <row r="788" hidden="1">
      <c r="A788" s="14">
        <v>43830.0</v>
      </c>
      <c r="B788" s="12">
        <v>1.72E13</v>
      </c>
      <c r="C788" s="12">
        <v>6.03E12</v>
      </c>
      <c r="D788" s="12">
        <v>2.32E13</v>
      </c>
    </row>
    <row r="789">
      <c r="A789" s="14">
        <v>43829.0</v>
      </c>
      <c r="B789" s="12">
        <v>1.71E13</v>
      </c>
      <c r="C789" s="12">
        <v>5.98E12</v>
      </c>
      <c r="D789" s="12">
        <v>2.31E13</v>
      </c>
    </row>
    <row r="790" hidden="1">
      <c r="A790" s="14">
        <v>43826.0</v>
      </c>
      <c r="B790" s="12">
        <v>1.71E13</v>
      </c>
      <c r="C790" s="12">
        <v>5.97E12</v>
      </c>
      <c r="D790" s="12">
        <v>2.31E13</v>
      </c>
    </row>
    <row r="791" hidden="1">
      <c r="A791" s="14">
        <v>43825.0</v>
      </c>
      <c r="B791" s="12">
        <v>1.71E13</v>
      </c>
      <c r="C791" s="12">
        <v>5.97E12</v>
      </c>
      <c r="D791" s="12">
        <v>2.31E13</v>
      </c>
    </row>
    <row r="792" hidden="1">
      <c r="A792" s="14">
        <v>43823.0</v>
      </c>
      <c r="B792" s="12">
        <v>1.71E13</v>
      </c>
      <c r="C792" s="12">
        <v>5.96E12</v>
      </c>
      <c r="D792" s="12">
        <v>2.31E13</v>
      </c>
    </row>
    <row r="793" hidden="1">
      <c r="A793" s="14">
        <v>43822.0</v>
      </c>
      <c r="B793" s="12">
        <v>1.71E13</v>
      </c>
      <c r="C793" s="12">
        <v>5.98E12</v>
      </c>
      <c r="D793" s="12">
        <v>2.31E13</v>
      </c>
    </row>
    <row r="794" hidden="1">
      <c r="A794" s="14">
        <v>43819.0</v>
      </c>
      <c r="B794" s="12">
        <v>1.71E13</v>
      </c>
      <c r="C794" s="12">
        <v>5.96E12</v>
      </c>
      <c r="D794" s="12">
        <v>2.31E13</v>
      </c>
    </row>
    <row r="795" hidden="1">
      <c r="A795" s="14">
        <v>43818.0</v>
      </c>
      <c r="B795" s="12">
        <v>1.71E13</v>
      </c>
      <c r="C795" s="12">
        <v>5.96E12</v>
      </c>
      <c r="D795" s="12">
        <v>2.31E13</v>
      </c>
    </row>
    <row r="796" hidden="1">
      <c r="A796" s="14">
        <v>43817.0</v>
      </c>
      <c r="B796" s="12">
        <v>1.71E13</v>
      </c>
      <c r="C796" s="12">
        <v>5.97E12</v>
      </c>
      <c r="D796" s="12">
        <v>2.31E13</v>
      </c>
    </row>
    <row r="797" hidden="1">
      <c r="A797" s="14">
        <v>43816.0</v>
      </c>
      <c r="B797" s="12">
        <v>1.71E13</v>
      </c>
      <c r="C797" s="12">
        <v>5.98E12</v>
      </c>
      <c r="D797" s="12">
        <v>2.31E13</v>
      </c>
    </row>
    <row r="798" hidden="1">
      <c r="A798" s="14">
        <v>43815.0</v>
      </c>
      <c r="B798" s="12">
        <v>1.71E13</v>
      </c>
      <c r="C798" s="12">
        <v>5.97E12</v>
      </c>
      <c r="D798" s="12">
        <v>2.31E13</v>
      </c>
    </row>
    <row r="799" hidden="1">
      <c r="A799" s="14">
        <v>43812.0</v>
      </c>
      <c r="B799" s="12">
        <v>1.71E13</v>
      </c>
      <c r="C799" s="12">
        <v>5.96E12</v>
      </c>
      <c r="D799" s="12">
        <v>2.31E13</v>
      </c>
    </row>
    <row r="800" hidden="1">
      <c r="A800" s="14">
        <v>43811.0</v>
      </c>
      <c r="B800" s="12">
        <v>1.71E13</v>
      </c>
      <c r="C800" s="12">
        <v>5.96E12</v>
      </c>
      <c r="D800" s="12">
        <v>2.31E13</v>
      </c>
    </row>
    <row r="801" hidden="1">
      <c r="A801" s="14">
        <v>43810.0</v>
      </c>
      <c r="B801" s="12">
        <v>1.71E13</v>
      </c>
      <c r="C801" s="12">
        <v>5.96E12</v>
      </c>
      <c r="D801" s="12">
        <v>2.31E13</v>
      </c>
    </row>
    <row r="802" hidden="1">
      <c r="A802" s="14">
        <v>43809.0</v>
      </c>
      <c r="B802" s="12">
        <v>1.71E13</v>
      </c>
      <c r="C802" s="12">
        <v>5.98E12</v>
      </c>
      <c r="D802" s="12">
        <v>2.31E13</v>
      </c>
    </row>
    <row r="803" hidden="1">
      <c r="A803" s="13">
        <v>43808.0</v>
      </c>
      <c r="B803" s="12">
        <v>1.71E13</v>
      </c>
      <c r="C803" s="12">
        <v>5.97E12</v>
      </c>
      <c r="D803" s="12">
        <v>2.31E13</v>
      </c>
    </row>
    <row r="804" hidden="1">
      <c r="A804" s="13">
        <v>43805.0</v>
      </c>
      <c r="B804" s="12">
        <v>1.71E13</v>
      </c>
      <c r="C804" s="12">
        <v>5.97E12</v>
      </c>
      <c r="D804" s="12">
        <v>2.31E13</v>
      </c>
    </row>
    <row r="805" hidden="1">
      <c r="A805" s="13">
        <v>43804.0</v>
      </c>
      <c r="B805" s="12">
        <v>1.71E13</v>
      </c>
      <c r="C805" s="12">
        <v>5.97E12</v>
      </c>
      <c r="D805" s="12">
        <v>2.31E13</v>
      </c>
    </row>
    <row r="806" hidden="1">
      <c r="A806" s="13">
        <v>43803.0</v>
      </c>
      <c r="B806" s="12">
        <v>1.71E13</v>
      </c>
      <c r="C806" s="12">
        <v>5.97E12</v>
      </c>
      <c r="D806" s="12">
        <v>2.31E13</v>
      </c>
    </row>
    <row r="807" hidden="1">
      <c r="A807" s="13">
        <v>43802.0</v>
      </c>
      <c r="B807" s="12">
        <v>1.71E13</v>
      </c>
      <c r="C807" s="12">
        <v>5.97E12</v>
      </c>
      <c r="D807" s="12">
        <v>2.31E13</v>
      </c>
    </row>
    <row r="808" hidden="1">
      <c r="A808" s="13">
        <v>43801.0</v>
      </c>
      <c r="B808" s="12">
        <v>1.71E13</v>
      </c>
      <c r="C808" s="12">
        <v>5.97E12</v>
      </c>
      <c r="D808" s="12">
        <v>2.31E13</v>
      </c>
    </row>
    <row r="809" hidden="1">
      <c r="A809" s="14">
        <v>43798.0</v>
      </c>
      <c r="B809" s="12">
        <v>1.71E13</v>
      </c>
      <c r="C809" s="12">
        <v>5.97E12</v>
      </c>
      <c r="D809" s="12">
        <v>2.31E13</v>
      </c>
    </row>
    <row r="810" hidden="1">
      <c r="A810" s="14">
        <v>43796.0</v>
      </c>
      <c r="B810" s="12">
        <v>1.71E13</v>
      </c>
      <c r="C810" s="12">
        <v>6.0E12</v>
      </c>
      <c r="D810" s="12">
        <v>2.31E13</v>
      </c>
    </row>
    <row r="811" hidden="1">
      <c r="A811" s="14">
        <v>43795.0</v>
      </c>
      <c r="B811" s="12">
        <v>1.71E13</v>
      </c>
      <c r="C811" s="12">
        <v>6.02E12</v>
      </c>
      <c r="D811" s="12">
        <v>2.31E13</v>
      </c>
    </row>
    <row r="812" hidden="1">
      <c r="A812" s="14">
        <v>43794.0</v>
      </c>
      <c r="B812" s="12">
        <v>1.71E13</v>
      </c>
      <c r="C812" s="12">
        <v>6.01E12</v>
      </c>
      <c r="D812" s="12">
        <v>2.31E13</v>
      </c>
    </row>
    <row r="813" hidden="1">
      <c r="A813" s="14">
        <v>43791.0</v>
      </c>
      <c r="B813" s="12">
        <v>1.71E13</v>
      </c>
      <c r="C813" s="12">
        <v>6.01E12</v>
      </c>
      <c r="D813" s="12">
        <v>2.31E13</v>
      </c>
    </row>
    <row r="814" hidden="1">
      <c r="A814" s="14">
        <v>43790.0</v>
      </c>
      <c r="B814" s="12">
        <v>1.71E13</v>
      </c>
      <c r="C814" s="12">
        <v>5.99E12</v>
      </c>
      <c r="D814" s="12">
        <v>2.31E13</v>
      </c>
    </row>
    <row r="815" hidden="1">
      <c r="A815" s="14">
        <v>43789.0</v>
      </c>
      <c r="B815" s="12">
        <v>1.71E13</v>
      </c>
      <c r="C815" s="12">
        <v>6.0E12</v>
      </c>
      <c r="D815" s="12">
        <v>2.31E13</v>
      </c>
    </row>
    <row r="816" hidden="1">
      <c r="A816" s="14">
        <v>43788.0</v>
      </c>
      <c r="B816" s="12">
        <v>1.7E13</v>
      </c>
      <c r="C816" s="12">
        <v>6.02E12</v>
      </c>
      <c r="D816" s="12">
        <v>2.31E13</v>
      </c>
    </row>
    <row r="817" hidden="1">
      <c r="A817" s="14">
        <v>43787.0</v>
      </c>
      <c r="B817" s="12">
        <v>1.7E13</v>
      </c>
      <c r="C817" s="12">
        <v>6.0E12</v>
      </c>
      <c r="D817" s="12">
        <v>2.31E13</v>
      </c>
    </row>
    <row r="818" hidden="1">
      <c r="A818" s="14">
        <v>43784.0</v>
      </c>
      <c r="B818" s="12">
        <v>1.7E13</v>
      </c>
      <c r="C818" s="12">
        <v>6.0E12</v>
      </c>
      <c r="D818" s="12">
        <v>2.3E13</v>
      </c>
    </row>
    <row r="819" hidden="1">
      <c r="A819" s="14">
        <v>43783.0</v>
      </c>
      <c r="B819" s="12">
        <v>1.7E13</v>
      </c>
      <c r="C819" s="12">
        <v>5.99E12</v>
      </c>
      <c r="D819" s="12">
        <v>2.3E13</v>
      </c>
    </row>
    <row r="820" hidden="1">
      <c r="A820" s="14">
        <v>43782.0</v>
      </c>
      <c r="B820" s="12">
        <v>1.7E13</v>
      </c>
      <c r="C820" s="12">
        <v>5.99E12</v>
      </c>
      <c r="D820" s="12">
        <v>2.3E13</v>
      </c>
    </row>
    <row r="821" hidden="1">
      <c r="A821" s="14">
        <v>43781.0</v>
      </c>
      <c r="B821" s="12">
        <v>1.7E13</v>
      </c>
      <c r="C821" s="12">
        <v>6.01E12</v>
      </c>
      <c r="D821" s="12">
        <v>2.3E13</v>
      </c>
    </row>
    <row r="822" hidden="1">
      <c r="A822" s="13">
        <v>43777.0</v>
      </c>
      <c r="B822" s="12">
        <v>1.7E13</v>
      </c>
      <c r="C822" s="12">
        <v>6.0E12</v>
      </c>
      <c r="D822" s="12">
        <v>2.3E13</v>
      </c>
    </row>
    <row r="823" hidden="1">
      <c r="A823" s="13">
        <v>43776.0</v>
      </c>
      <c r="B823" s="12">
        <v>1.7E13</v>
      </c>
      <c r="C823" s="12">
        <v>6.0E12</v>
      </c>
      <c r="D823" s="12">
        <v>2.3E13</v>
      </c>
    </row>
    <row r="824" hidden="1">
      <c r="A824" s="13">
        <v>43775.0</v>
      </c>
      <c r="B824" s="12">
        <v>1.7E13</v>
      </c>
      <c r="C824" s="12">
        <v>6.0E12</v>
      </c>
      <c r="D824" s="12">
        <v>2.3E13</v>
      </c>
    </row>
    <row r="825" hidden="1">
      <c r="A825" s="13">
        <v>43774.0</v>
      </c>
      <c r="B825" s="12">
        <v>1.7E13</v>
      </c>
      <c r="C825" s="12">
        <v>6.0E12</v>
      </c>
      <c r="D825" s="12">
        <v>2.3E13</v>
      </c>
    </row>
    <row r="826" hidden="1">
      <c r="A826" s="13">
        <v>43773.0</v>
      </c>
      <c r="B826" s="12">
        <v>1.7E13</v>
      </c>
      <c r="C826" s="12">
        <v>5.99E12</v>
      </c>
      <c r="D826" s="12">
        <v>2.3E13</v>
      </c>
    </row>
    <row r="827" hidden="1">
      <c r="A827" s="13">
        <v>43770.0</v>
      </c>
      <c r="B827" s="12">
        <v>1.7E13</v>
      </c>
      <c r="C827" s="12">
        <v>5.97E12</v>
      </c>
      <c r="D827" s="12">
        <v>2.3E13</v>
      </c>
    </row>
    <row r="828" hidden="1">
      <c r="A828" s="14">
        <v>43769.0</v>
      </c>
      <c r="B828" s="12">
        <v>1.7E13</v>
      </c>
      <c r="C828" s="12">
        <v>6.03E12</v>
      </c>
      <c r="D828" s="12">
        <v>2.3E13</v>
      </c>
    </row>
    <row r="829" hidden="1">
      <c r="A829" s="14">
        <v>43768.0</v>
      </c>
      <c r="B829" s="12">
        <v>1.69E13</v>
      </c>
      <c r="C829" s="12">
        <v>6.03E12</v>
      </c>
      <c r="D829" s="12">
        <v>2.3E13</v>
      </c>
    </row>
    <row r="830" hidden="1">
      <c r="A830" s="14">
        <v>43767.0</v>
      </c>
      <c r="B830" s="12">
        <v>1.69E13</v>
      </c>
      <c r="C830" s="12">
        <v>6.04E12</v>
      </c>
      <c r="D830" s="12">
        <v>2.3E13</v>
      </c>
    </row>
    <row r="831" hidden="1">
      <c r="A831" s="14">
        <v>43766.0</v>
      </c>
      <c r="B831" s="12">
        <v>1.69E13</v>
      </c>
      <c r="C831" s="12">
        <v>6.03E12</v>
      </c>
      <c r="D831" s="12">
        <v>2.3E13</v>
      </c>
    </row>
    <row r="832" hidden="1">
      <c r="A832" s="14">
        <v>43763.0</v>
      </c>
      <c r="B832" s="12">
        <v>1.69E13</v>
      </c>
      <c r="C832" s="12">
        <v>6.03E12</v>
      </c>
      <c r="D832" s="12">
        <v>2.29E13</v>
      </c>
    </row>
    <row r="833" hidden="1">
      <c r="A833" s="14">
        <v>43762.0</v>
      </c>
      <c r="B833" s="12">
        <v>1.69E13</v>
      </c>
      <c r="C833" s="12">
        <v>6.02E12</v>
      </c>
      <c r="D833" s="12">
        <v>2.29E13</v>
      </c>
    </row>
    <row r="834" hidden="1">
      <c r="A834" s="14">
        <v>43761.0</v>
      </c>
      <c r="B834" s="12">
        <v>1.69E13</v>
      </c>
      <c r="C834" s="12">
        <v>6.02E12</v>
      </c>
      <c r="D834" s="12">
        <v>2.29E13</v>
      </c>
    </row>
    <row r="835" hidden="1">
      <c r="A835" s="14">
        <v>43760.0</v>
      </c>
      <c r="B835" s="12">
        <v>1.69E13</v>
      </c>
      <c r="C835" s="12">
        <v>6.04E12</v>
      </c>
      <c r="D835" s="12">
        <v>2.29E13</v>
      </c>
    </row>
    <row r="836" hidden="1">
      <c r="A836" s="14">
        <v>43759.0</v>
      </c>
      <c r="B836" s="12">
        <v>1.69E13</v>
      </c>
      <c r="C836" s="12">
        <v>6.03E12</v>
      </c>
      <c r="D836" s="12">
        <v>2.29E13</v>
      </c>
    </row>
    <row r="837" hidden="1">
      <c r="A837" s="14">
        <v>43756.0</v>
      </c>
      <c r="B837" s="12">
        <v>1.69E13</v>
      </c>
      <c r="C837" s="12">
        <v>6.03E12</v>
      </c>
      <c r="D837" s="12">
        <v>2.29E13</v>
      </c>
    </row>
    <row r="838" hidden="1">
      <c r="A838" s="14">
        <v>43755.0</v>
      </c>
      <c r="B838" s="12">
        <v>1.69E13</v>
      </c>
      <c r="C838" s="12">
        <v>6.03E12</v>
      </c>
      <c r="D838" s="12">
        <v>2.29E13</v>
      </c>
    </row>
    <row r="839" hidden="1">
      <c r="A839" s="14">
        <v>43754.0</v>
      </c>
      <c r="B839" s="12">
        <v>1.69E13</v>
      </c>
      <c r="C839" s="12">
        <v>6.02E12</v>
      </c>
      <c r="D839" s="12">
        <v>2.29E13</v>
      </c>
    </row>
    <row r="840" hidden="1">
      <c r="A840" s="14">
        <v>43753.0</v>
      </c>
      <c r="B840" s="12">
        <v>1.69E13</v>
      </c>
      <c r="C840" s="12">
        <v>6.03E12</v>
      </c>
      <c r="D840" s="12">
        <v>2.29E13</v>
      </c>
    </row>
    <row r="841" hidden="1">
      <c r="A841" s="14">
        <v>43749.0</v>
      </c>
      <c r="B841" s="12">
        <v>1.68E13</v>
      </c>
      <c r="C841" s="12">
        <v>6.02E12</v>
      </c>
      <c r="D841" s="12">
        <v>2.28E13</v>
      </c>
    </row>
    <row r="842" hidden="1">
      <c r="A842" s="14">
        <v>43748.0</v>
      </c>
      <c r="B842" s="12">
        <v>1.68E13</v>
      </c>
      <c r="C842" s="12">
        <v>6.02E12</v>
      </c>
      <c r="D842" s="12">
        <v>2.28E13</v>
      </c>
    </row>
    <row r="843" hidden="1">
      <c r="A843" s="13">
        <v>43747.0</v>
      </c>
      <c r="B843" s="12">
        <v>1.68E13</v>
      </c>
      <c r="C843" s="12">
        <v>6.02E12</v>
      </c>
      <c r="D843" s="12">
        <v>2.28E13</v>
      </c>
    </row>
    <row r="844" hidden="1">
      <c r="A844" s="13">
        <v>43746.0</v>
      </c>
      <c r="B844" s="12">
        <v>1.68E13</v>
      </c>
      <c r="C844" s="12">
        <v>6.03E12</v>
      </c>
      <c r="D844" s="12">
        <v>2.28E13</v>
      </c>
    </row>
    <row r="845" hidden="1">
      <c r="A845" s="13">
        <v>43745.0</v>
      </c>
      <c r="B845" s="12">
        <v>1.68E13</v>
      </c>
      <c r="C845" s="12">
        <v>6.02E12</v>
      </c>
      <c r="D845" s="12">
        <v>2.28E13</v>
      </c>
    </row>
    <row r="846" hidden="1">
      <c r="A846" s="13">
        <v>43742.0</v>
      </c>
      <c r="B846" s="12">
        <v>1.68E13</v>
      </c>
      <c r="C846" s="12">
        <v>6.02E12</v>
      </c>
      <c r="D846" s="12">
        <v>2.28E13</v>
      </c>
    </row>
    <row r="847" hidden="1">
      <c r="A847" s="13">
        <v>43741.0</v>
      </c>
      <c r="B847" s="12">
        <v>1.68E13</v>
      </c>
      <c r="C847" s="12">
        <v>6.01E12</v>
      </c>
      <c r="D847" s="12">
        <v>2.28E13</v>
      </c>
    </row>
    <row r="848" hidden="1">
      <c r="A848" s="13">
        <v>43740.0</v>
      </c>
      <c r="B848" s="12">
        <v>1.68E13</v>
      </c>
      <c r="C848" s="12">
        <v>6.02E12</v>
      </c>
      <c r="D848" s="12">
        <v>2.28E13</v>
      </c>
    </row>
    <row r="849" hidden="1">
      <c r="A849" s="13">
        <v>43739.0</v>
      </c>
      <c r="B849" s="12">
        <v>1.68E13</v>
      </c>
      <c r="C849" s="12">
        <v>6.0E12</v>
      </c>
      <c r="D849" s="12">
        <v>2.28E13</v>
      </c>
    </row>
    <row r="850" hidden="1">
      <c r="A850" s="13">
        <v>43738.0</v>
      </c>
      <c r="B850" s="12">
        <v>1.68E13</v>
      </c>
      <c r="C850" s="12">
        <v>5.91E12</v>
      </c>
      <c r="D850" s="12">
        <v>2.27E13</v>
      </c>
    </row>
    <row r="851" hidden="1">
      <c r="A851" s="13">
        <v>43735.0</v>
      </c>
      <c r="B851" s="12">
        <v>1.68E13</v>
      </c>
      <c r="C851" s="12">
        <v>5.86E12</v>
      </c>
      <c r="D851" s="12">
        <v>2.26E13</v>
      </c>
    </row>
    <row r="852" hidden="1">
      <c r="A852" s="13">
        <v>43734.0</v>
      </c>
      <c r="B852" s="12">
        <v>1.67E13</v>
      </c>
      <c r="C852" s="12">
        <v>5.86E12</v>
      </c>
      <c r="D852" s="12">
        <v>2.26E13</v>
      </c>
    </row>
    <row r="853" hidden="1">
      <c r="A853" s="13">
        <v>43733.0</v>
      </c>
      <c r="B853" s="12">
        <v>1.67E13</v>
      </c>
      <c r="C853" s="12">
        <v>5.87E12</v>
      </c>
      <c r="D853" s="12">
        <v>2.26E13</v>
      </c>
    </row>
    <row r="854" hidden="1">
      <c r="A854" s="13">
        <v>43732.0</v>
      </c>
      <c r="B854" s="12">
        <v>1.67E13</v>
      </c>
      <c r="C854" s="12">
        <v>5.89E12</v>
      </c>
      <c r="D854" s="12">
        <v>2.26E13</v>
      </c>
    </row>
    <row r="855" hidden="1">
      <c r="A855" s="13">
        <v>43731.0</v>
      </c>
      <c r="B855" s="12">
        <v>1.67E13</v>
      </c>
      <c r="C855" s="12">
        <v>5.87E12</v>
      </c>
      <c r="D855" s="12">
        <v>2.26E13</v>
      </c>
    </row>
    <row r="856" hidden="1">
      <c r="A856" s="13">
        <v>43728.0</v>
      </c>
      <c r="B856" s="12">
        <v>1.67E13</v>
      </c>
      <c r="C856" s="12">
        <v>5.87E12</v>
      </c>
      <c r="D856" s="12">
        <v>2.26E13</v>
      </c>
    </row>
    <row r="857" hidden="1">
      <c r="A857" s="13">
        <v>43727.0</v>
      </c>
      <c r="B857" s="12">
        <v>1.67E13</v>
      </c>
      <c r="C857" s="12">
        <v>5.87E12</v>
      </c>
      <c r="D857" s="12">
        <v>2.26E13</v>
      </c>
    </row>
    <row r="858" hidden="1">
      <c r="A858" s="13">
        <v>43726.0</v>
      </c>
      <c r="B858" s="12">
        <v>1.67E13</v>
      </c>
      <c r="C858" s="12">
        <v>5.87E12</v>
      </c>
      <c r="D858" s="12">
        <v>2.26E13</v>
      </c>
    </row>
    <row r="859" hidden="1">
      <c r="A859" s="13">
        <v>43725.0</v>
      </c>
      <c r="B859" s="12">
        <v>1.67E13</v>
      </c>
      <c r="C859" s="12">
        <v>5.88E12</v>
      </c>
      <c r="D859" s="12">
        <v>2.26E13</v>
      </c>
    </row>
    <row r="860" hidden="1">
      <c r="A860" s="13">
        <v>43724.0</v>
      </c>
      <c r="B860" s="12">
        <v>1.67E13</v>
      </c>
      <c r="C860" s="12">
        <v>5.87E12</v>
      </c>
      <c r="D860" s="12">
        <v>2.26E13</v>
      </c>
    </row>
    <row r="861" hidden="1">
      <c r="A861" s="13">
        <v>43721.0</v>
      </c>
      <c r="B861" s="12">
        <v>1.67E13</v>
      </c>
      <c r="C861" s="12">
        <v>5.86E12</v>
      </c>
      <c r="D861" s="12">
        <v>2.26E13</v>
      </c>
    </row>
    <row r="862" hidden="1">
      <c r="A862" s="13">
        <v>43720.0</v>
      </c>
      <c r="B862" s="12">
        <v>1.67E13</v>
      </c>
      <c r="C862" s="12">
        <v>5.86E12</v>
      </c>
      <c r="D862" s="12">
        <v>2.26E13</v>
      </c>
    </row>
    <row r="863" hidden="1">
      <c r="A863" s="13">
        <v>43719.0</v>
      </c>
      <c r="B863" s="12">
        <v>1.67E13</v>
      </c>
      <c r="C863" s="12">
        <v>5.85E12</v>
      </c>
      <c r="D863" s="12">
        <v>2.25E13</v>
      </c>
    </row>
    <row r="864" hidden="1">
      <c r="A864" s="13">
        <v>43718.0</v>
      </c>
      <c r="B864" s="12">
        <v>1.67E13</v>
      </c>
      <c r="C864" s="12">
        <v>5.87E12</v>
      </c>
      <c r="D864" s="12">
        <v>2.26E13</v>
      </c>
    </row>
    <row r="865" hidden="1">
      <c r="A865" s="13">
        <v>43717.0</v>
      </c>
      <c r="B865" s="12">
        <v>1.67E13</v>
      </c>
      <c r="C865" s="12">
        <v>5.86E12</v>
      </c>
      <c r="D865" s="12">
        <v>2.25E13</v>
      </c>
    </row>
    <row r="866" hidden="1">
      <c r="A866" s="13">
        <v>43714.0</v>
      </c>
      <c r="B866" s="12">
        <v>1.67E13</v>
      </c>
      <c r="C866" s="12">
        <v>5.86E12</v>
      </c>
      <c r="D866" s="12">
        <v>2.25E13</v>
      </c>
    </row>
    <row r="867" hidden="1">
      <c r="A867" s="13">
        <v>43713.0</v>
      </c>
      <c r="B867" s="12">
        <v>1.67E13</v>
      </c>
      <c r="C867" s="12">
        <v>5.86E12</v>
      </c>
      <c r="D867" s="12">
        <v>2.25E13</v>
      </c>
    </row>
    <row r="868" hidden="1">
      <c r="A868" s="13">
        <v>43712.0</v>
      </c>
      <c r="B868" s="12">
        <v>1.67E13</v>
      </c>
      <c r="C868" s="12">
        <v>5.86E12</v>
      </c>
      <c r="D868" s="12">
        <v>2.25E13</v>
      </c>
    </row>
    <row r="869" hidden="1">
      <c r="A869" s="13">
        <v>43711.0</v>
      </c>
      <c r="B869" s="12">
        <v>1.67E13</v>
      </c>
      <c r="C869" s="12">
        <v>5.84E12</v>
      </c>
      <c r="D869" s="12">
        <v>2.25E13</v>
      </c>
    </row>
    <row r="870" hidden="1">
      <c r="A870" s="13">
        <v>43707.0</v>
      </c>
      <c r="B870" s="12">
        <v>1.66E13</v>
      </c>
      <c r="C870" s="12">
        <v>5.86E12</v>
      </c>
      <c r="D870" s="12">
        <v>2.25E13</v>
      </c>
    </row>
    <row r="871" hidden="1">
      <c r="A871" s="13">
        <v>43706.0</v>
      </c>
      <c r="B871" s="12">
        <v>1.66E13</v>
      </c>
      <c r="C871" s="12">
        <v>5.9E12</v>
      </c>
      <c r="D871" s="12">
        <v>2.25E13</v>
      </c>
    </row>
    <row r="872" hidden="1">
      <c r="A872" s="13">
        <v>43705.0</v>
      </c>
      <c r="B872" s="12">
        <v>1.66E13</v>
      </c>
      <c r="C872" s="12">
        <v>5.9E12</v>
      </c>
      <c r="D872" s="12">
        <v>2.25E13</v>
      </c>
    </row>
    <row r="873" hidden="1">
      <c r="A873" s="13">
        <v>43704.0</v>
      </c>
      <c r="B873" s="12">
        <v>1.66E13</v>
      </c>
      <c r="C873" s="12">
        <v>5.92E12</v>
      </c>
      <c r="D873" s="12">
        <v>2.25E13</v>
      </c>
    </row>
    <row r="874" hidden="1">
      <c r="A874" s="13">
        <v>43703.0</v>
      </c>
      <c r="B874" s="12">
        <v>1.65E13</v>
      </c>
      <c r="C874" s="12">
        <v>5.91E12</v>
      </c>
      <c r="D874" s="12">
        <v>2.24E13</v>
      </c>
    </row>
    <row r="875" hidden="1">
      <c r="A875" s="13">
        <v>43700.0</v>
      </c>
      <c r="B875" s="12">
        <v>1.65E13</v>
      </c>
      <c r="C875" s="12">
        <v>5.9E12</v>
      </c>
      <c r="D875" s="12">
        <v>2.24E13</v>
      </c>
    </row>
    <row r="876" hidden="1">
      <c r="A876" s="13">
        <v>43699.0</v>
      </c>
      <c r="B876" s="12">
        <v>1.65E13</v>
      </c>
      <c r="C876" s="12">
        <v>5.9E12</v>
      </c>
      <c r="D876" s="12">
        <v>2.24E13</v>
      </c>
    </row>
    <row r="877" hidden="1">
      <c r="A877" s="13">
        <v>43698.0</v>
      </c>
      <c r="B877" s="12">
        <v>1.65E13</v>
      </c>
      <c r="C877" s="12">
        <v>5.9E12</v>
      </c>
      <c r="D877" s="12">
        <v>2.24E13</v>
      </c>
    </row>
    <row r="878" hidden="1">
      <c r="A878" s="13">
        <v>43697.0</v>
      </c>
      <c r="B878" s="12">
        <v>1.65E13</v>
      </c>
      <c r="C878" s="12">
        <v>5.91E12</v>
      </c>
      <c r="D878" s="12">
        <v>2.24E13</v>
      </c>
    </row>
    <row r="879" hidden="1">
      <c r="A879" s="13">
        <v>43696.0</v>
      </c>
      <c r="B879" s="12">
        <v>1.65E13</v>
      </c>
      <c r="C879" s="12">
        <v>5.9E12</v>
      </c>
      <c r="D879" s="12">
        <v>2.24E13</v>
      </c>
    </row>
    <row r="880" hidden="1">
      <c r="A880" s="13">
        <v>43693.0</v>
      </c>
      <c r="B880" s="12">
        <v>1.65E13</v>
      </c>
      <c r="C880" s="12">
        <v>5.9E12</v>
      </c>
      <c r="D880" s="12">
        <v>2.24E13</v>
      </c>
    </row>
    <row r="881" hidden="1">
      <c r="A881" s="13">
        <v>43692.0</v>
      </c>
      <c r="B881" s="12">
        <v>1.65E13</v>
      </c>
      <c r="C881" s="12">
        <v>5.89E12</v>
      </c>
      <c r="D881" s="12">
        <v>2.24E13</v>
      </c>
    </row>
    <row r="882" hidden="1">
      <c r="A882" s="13">
        <v>43691.0</v>
      </c>
      <c r="B882" s="12">
        <v>1.65E13</v>
      </c>
      <c r="C882" s="12">
        <v>5.88E12</v>
      </c>
      <c r="D882" s="12">
        <v>2.23E13</v>
      </c>
    </row>
    <row r="883" hidden="1">
      <c r="A883" s="13">
        <v>43690.0</v>
      </c>
      <c r="B883" s="12">
        <v>1.65E13</v>
      </c>
      <c r="C883" s="12">
        <v>5.9E12</v>
      </c>
      <c r="D883" s="12">
        <v>2.24E13</v>
      </c>
    </row>
    <row r="884" hidden="1">
      <c r="A884" s="13">
        <v>43689.0</v>
      </c>
      <c r="B884" s="12">
        <v>1.64E13</v>
      </c>
      <c r="C884" s="12">
        <v>5.89E12</v>
      </c>
      <c r="D884" s="12">
        <v>2.23E13</v>
      </c>
    </row>
    <row r="885" hidden="1">
      <c r="A885" s="13">
        <v>43686.0</v>
      </c>
      <c r="B885" s="12">
        <v>1.64E13</v>
      </c>
      <c r="C885" s="12">
        <v>5.89E12</v>
      </c>
      <c r="D885" s="12">
        <v>2.23E13</v>
      </c>
    </row>
    <row r="886" hidden="1">
      <c r="A886" s="13">
        <v>43685.0</v>
      </c>
      <c r="B886" s="12">
        <v>1.64E13</v>
      </c>
      <c r="C886" s="12">
        <v>5.89E12</v>
      </c>
      <c r="D886" s="12">
        <v>2.23E13</v>
      </c>
    </row>
    <row r="887" hidden="1">
      <c r="A887" s="13">
        <v>43684.0</v>
      </c>
      <c r="B887" s="12">
        <v>1.64E13</v>
      </c>
      <c r="C887" s="12">
        <v>5.88E12</v>
      </c>
      <c r="D887" s="12">
        <v>2.23E13</v>
      </c>
    </row>
    <row r="888" hidden="1">
      <c r="A888" s="13">
        <v>43683.0</v>
      </c>
      <c r="B888" s="12">
        <v>1.64E13</v>
      </c>
      <c r="C888" s="12">
        <v>5.88E12</v>
      </c>
      <c r="D888" s="12">
        <v>2.23E13</v>
      </c>
    </row>
    <row r="889" hidden="1">
      <c r="A889" s="13">
        <v>43682.0</v>
      </c>
      <c r="B889" s="12">
        <v>1.64E13</v>
      </c>
      <c r="C889" s="12">
        <v>5.88E12</v>
      </c>
      <c r="D889" s="12">
        <v>2.23E13</v>
      </c>
    </row>
    <row r="890" hidden="1">
      <c r="A890" s="13">
        <v>43679.0</v>
      </c>
      <c r="B890" s="12">
        <v>1.64E13</v>
      </c>
      <c r="C890" s="12">
        <v>5.87E12</v>
      </c>
      <c r="D890" s="12">
        <v>2.23E13</v>
      </c>
    </row>
    <row r="891" hidden="1">
      <c r="A891" s="13">
        <v>43678.0</v>
      </c>
      <c r="B891" s="12">
        <v>1.62E13</v>
      </c>
      <c r="C891" s="12">
        <v>5.78E12</v>
      </c>
      <c r="D891" s="12">
        <v>2.2E13</v>
      </c>
    </row>
    <row r="892" hidden="1">
      <c r="A892" s="13">
        <v>43677.0</v>
      </c>
      <c r="B892" s="12">
        <v>1.62E13</v>
      </c>
      <c r="C892" s="12">
        <v>5.81E12</v>
      </c>
      <c r="D892" s="12">
        <v>2.2E13</v>
      </c>
    </row>
    <row r="893" hidden="1">
      <c r="A893" s="13">
        <v>43676.0</v>
      </c>
      <c r="B893" s="12">
        <v>1.62E13</v>
      </c>
      <c r="C893" s="12">
        <v>5.81E12</v>
      </c>
      <c r="D893" s="12">
        <v>2.2E13</v>
      </c>
    </row>
    <row r="894" hidden="1">
      <c r="A894" s="13">
        <v>43675.0</v>
      </c>
      <c r="B894" s="12">
        <v>1.62E13</v>
      </c>
      <c r="C894" s="12">
        <v>5.81E12</v>
      </c>
      <c r="D894" s="12">
        <v>2.2E13</v>
      </c>
    </row>
    <row r="895" hidden="1">
      <c r="A895" s="13">
        <v>43672.0</v>
      </c>
      <c r="B895" s="12">
        <v>1.62E13</v>
      </c>
      <c r="C895" s="12">
        <v>5.8E12</v>
      </c>
      <c r="D895" s="12">
        <v>2.2E13</v>
      </c>
    </row>
    <row r="896" hidden="1">
      <c r="A896" s="13">
        <v>43671.0</v>
      </c>
      <c r="B896" s="12">
        <v>1.62E13</v>
      </c>
      <c r="C896" s="12">
        <v>5.81E12</v>
      </c>
      <c r="D896" s="12">
        <v>2.2E13</v>
      </c>
    </row>
    <row r="897" hidden="1">
      <c r="A897" s="13">
        <v>43670.0</v>
      </c>
      <c r="B897" s="12">
        <v>1.62E13</v>
      </c>
      <c r="C897" s="12">
        <v>5.81E12</v>
      </c>
      <c r="D897" s="12">
        <v>2.2E13</v>
      </c>
    </row>
    <row r="898" hidden="1">
      <c r="A898" s="13">
        <v>43669.0</v>
      </c>
      <c r="B898" s="12">
        <v>1.62E13</v>
      </c>
      <c r="C898" s="12">
        <v>5.82E12</v>
      </c>
      <c r="D898" s="12">
        <v>2.2E13</v>
      </c>
    </row>
    <row r="899" hidden="1">
      <c r="A899" s="13">
        <v>43668.0</v>
      </c>
      <c r="B899" s="12">
        <v>1.62E13</v>
      </c>
      <c r="C899" s="12">
        <v>5.81E12</v>
      </c>
      <c r="D899" s="12">
        <v>2.2E13</v>
      </c>
    </row>
    <row r="900" hidden="1">
      <c r="A900" s="13">
        <v>43665.0</v>
      </c>
      <c r="B900" s="12">
        <v>1.62E13</v>
      </c>
      <c r="C900" s="12">
        <v>5.81E12</v>
      </c>
      <c r="D900" s="12">
        <v>2.2E13</v>
      </c>
    </row>
    <row r="901" hidden="1">
      <c r="A901" s="13">
        <v>43664.0</v>
      </c>
      <c r="B901" s="12">
        <v>1.62E13</v>
      </c>
      <c r="C901" s="12">
        <v>5.81E12</v>
      </c>
      <c r="D901" s="12">
        <v>2.2E13</v>
      </c>
    </row>
    <row r="902" hidden="1">
      <c r="A902" s="13">
        <v>43663.0</v>
      </c>
      <c r="B902" s="12">
        <v>1.62E13</v>
      </c>
      <c r="C902" s="12">
        <v>5.81E12</v>
      </c>
      <c r="D902" s="12">
        <v>2.2E13</v>
      </c>
    </row>
    <row r="903" hidden="1">
      <c r="A903" s="13">
        <v>43662.0</v>
      </c>
      <c r="B903" s="12">
        <v>1.62E13</v>
      </c>
      <c r="C903" s="12">
        <v>5.82E12</v>
      </c>
      <c r="D903" s="12">
        <v>2.2E13</v>
      </c>
    </row>
    <row r="904" hidden="1">
      <c r="A904" s="13">
        <v>43661.0</v>
      </c>
      <c r="B904" s="12">
        <v>1.62E13</v>
      </c>
      <c r="C904" s="12">
        <v>5.81E12</v>
      </c>
      <c r="D904" s="12">
        <v>2.2E13</v>
      </c>
    </row>
    <row r="905" hidden="1">
      <c r="A905" s="13">
        <v>43658.0</v>
      </c>
      <c r="B905" s="12">
        <v>1.62E13</v>
      </c>
      <c r="C905" s="12">
        <v>5.81E12</v>
      </c>
      <c r="D905" s="12">
        <v>2.2E13</v>
      </c>
    </row>
    <row r="906" hidden="1">
      <c r="A906" s="13">
        <v>43657.0</v>
      </c>
      <c r="B906" s="12">
        <v>1.62E13</v>
      </c>
      <c r="C906" s="12">
        <v>5.81E12</v>
      </c>
      <c r="D906" s="12">
        <v>2.2E13</v>
      </c>
    </row>
    <row r="907" hidden="1">
      <c r="A907" s="13">
        <v>43656.0</v>
      </c>
      <c r="B907" s="12">
        <v>1.62E13</v>
      </c>
      <c r="C907" s="12">
        <v>5.8E12</v>
      </c>
      <c r="D907" s="12">
        <v>2.2E13</v>
      </c>
    </row>
    <row r="908" hidden="1">
      <c r="A908" s="13">
        <v>43655.0</v>
      </c>
      <c r="B908" s="12">
        <v>1.62E13</v>
      </c>
      <c r="C908" s="12">
        <v>5.82E12</v>
      </c>
      <c r="D908" s="12">
        <v>2.2E13</v>
      </c>
    </row>
    <row r="909" hidden="1">
      <c r="A909" s="13">
        <v>43654.0</v>
      </c>
      <c r="B909" s="12">
        <v>1.62E13</v>
      </c>
      <c r="C909" s="12">
        <v>5.81E12</v>
      </c>
      <c r="D909" s="12">
        <v>2.2E13</v>
      </c>
    </row>
    <row r="910" hidden="1">
      <c r="A910" s="13">
        <v>43651.0</v>
      </c>
      <c r="B910" s="12">
        <v>1.62E13</v>
      </c>
      <c r="C910" s="12">
        <v>5.81E12</v>
      </c>
      <c r="D910" s="12">
        <v>2.2E13</v>
      </c>
    </row>
    <row r="911" hidden="1">
      <c r="A911" s="13">
        <v>43649.0</v>
      </c>
      <c r="B911" s="12">
        <v>1.62E13</v>
      </c>
      <c r="C911" s="12">
        <v>5.81E12</v>
      </c>
      <c r="D911" s="12">
        <v>2.2E13</v>
      </c>
    </row>
    <row r="912" hidden="1">
      <c r="A912" s="13">
        <v>43648.0</v>
      </c>
      <c r="B912" s="12">
        <v>1.62E13</v>
      </c>
      <c r="C912" s="12">
        <v>5.82E12</v>
      </c>
      <c r="D912" s="12">
        <v>2.2E13</v>
      </c>
    </row>
    <row r="913" hidden="1">
      <c r="A913" s="13">
        <v>43647.0</v>
      </c>
      <c r="B913" s="12">
        <v>1.62E13</v>
      </c>
      <c r="C913" s="12">
        <v>5.81E12</v>
      </c>
      <c r="D913" s="12">
        <v>2.2E13</v>
      </c>
    </row>
    <row r="914" hidden="1">
      <c r="A914" s="13">
        <v>43644.0</v>
      </c>
      <c r="B914" s="12">
        <v>1.62E13</v>
      </c>
      <c r="C914" s="12">
        <v>5.83E12</v>
      </c>
      <c r="D914" s="12">
        <v>2.2E13</v>
      </c>
    </row>
    <row r="915" hidden="1">
      <c r="A915" s="13">
        <v>43643.0</v>
      </c>
      <c r="B915" s="12">
        <v>1.62E13</v>
      </c>
      <c r="C915" s="12">
        <v>5.86E12</v>
      </c>
      <c r="D915" s="12">
        <v>2.2E13</v>
      </c>
    </row>
    <row r="916" hidden="1">
      <c r="A916" s="13">
        <v>43642.0</v>
      </c>
      <c r="B916" s="12">
        <v>1.62E13</v>
      </c>
      <c r="C916" s="12">
        <v>5.86E12</v>
      </c>
      <c r="D916" s="12">
        <v>2.2E13</v>
      </c>
    </row>
    <row r="917" hidden="1">
      <c r="A917" s="13">
        <v>43641.0</v>
      </c>
      <c r="B917" s="12">
        <v>1.61E13</v>
      </c>
      <c r="C917" s="12">
        <v>5.88E12</v>
      </c>
      <c r="D917" s="12">
        <v>2.2E13</v>
      </c>
    </row>
    <row r="918" hidden="1">
      <c r="A918" s="13">
        <v>43640.0</v>
      </c>
      <c r="B918" s="12">
        <v>1.62E13</v>
      </c>
      <c r="C918" s="12">
        <v>5.87E12</v>
      </c>
      <c r="D918" s="12">
        <v>2.2E13</v>
      </c>
    </row>
    <row r="919" hidden="1">
      <c r="A919" s="13">
        <v>43637.0</v>
      </c>
      <c r="B919" s="12">
        <v>1.62E13</v>
      </c>
      <c r="C919" s="12">
        <v>5.86E12</v>
      </c>
      <c r="D919" s="12">
        <v>2.2E13</v>
      </c>
    </row>
    <row r="920" hidden="1">
      <c r="A920" s="13">
        <v>43636.0</v>
      </c>
      <c r="B920" s="12">
        <v>1.62E13</v>
      </c>
      <c r="C920" s="12">
        <v>5.86E12</v>
      </c>
      <c r="D920" s="12">
        <v>2.2E13</v>
      </c>
    </row>
    <row r="921" hidden="1">
      <c r="A921" s="13">
        <v>43635.0</v>
      </c>
      <c r="B921" s="12">
        <v>1.62E13</v>
      </c>
      <c r="C921" s="12">
        <v>5.85E12</v>
      </c>
      <c r="D921" s="12">
        <v>2.2E13</v>
      </c>
    </row>
    <row r="922" hidden="1">
      <c r="A922" s="13">
        <v>43634.0</v>
      </c>
      <c r="B922" s="12">
        <v>1.62E13</v>
      </c>
      <c r="C922" s="12">
        <v>5.86E12</v>
      </c>
      <c r="D922" s="12">
        <v>2.2E13</v>
      </c>
    </row>
    <row r="923" hidden="1">
      <c r="A923" s="13">
        <v>43633.0</v>
      </c>
      <c r="B923" s="12">
        <v>1.62E13</v>
      </c>
      <c r="C923" s="12">
        <v>5.84E12</v>
      </c>
      <c r="D923" s="12">
        <v>2.2E13</v>
      </c>
    </row>
    <row r="924" hidden="1">
      <c r="A924" s="13">
        <v>43630.0</v>
      </c>
      <c r="B924" s="12">
        <v>1.62E13</v>
      </c>
      <c r="C924" s="12">
        <v>5.84E12</v>
      </c>
      <c r="D924" s="12">
        <v>2.2E13</v>
      </c>
    </row>
    <row r="925" hidden="1">
      <c r="A925" s="13">
        <v>43629.0</v>
      </c>
      <c r="B925" s="12">
        <v>1.62E13</v>
      </c>
      <c r="C925" s="12">
        <v>5.84E12</v>
      </c>
      <c r="D925" s="12">
        <v>2.2E13</v>
      </c>
    </row>
    <row r="926" hidden="1">
      <c r="A926" s="13">
        <v>43628.0</v>
      </c>
      <c r="B926" s="12">
        <v>1.62E13</v>
      </c>
      <c r="C926" s="12">
        <v>5.84E12</v>
      </c>
      <c r="D926" s="12">
        <v>2.2E13</v>
      </c>
    </row>
    <row r="927" hidden="1">
      <c r="A927" s="13">
        <v>43627.0</v>
      </c>
      <c r="B927" s="12">
        <v>1.62E13</v>
      </c>
      <c r="C927" s="12">
        <v>5.85E12</v>
      </c>
      <c r="D927" s="12">
        <v>2.2E13</v>
      </c>
    </row>
    <row r="928" hidden="1">
      <c r="A928" s="13">
        <v>43626.0</v>
      </c>
      <c r="B928" s="12">
        <v>1.62E13</v>
      </c>
      <c r="C928" s="12">
        <v>5.84E12</v>
      </c>
      <c r="D928" s="12">
        <v>2.2E13</v>
      </c>
    </row>
    <row r="929" hidden="1">
      <c r="A929" s="13">
        <v>43623.0</v>
      </c>
      <c r="B929" s="12">
        <v>1.62E13</v>
      </c>
      <c r="C929" s="12">
        <v>5.83E12</v>
      </c>
      <c r="D929" s="12">
        <v>2.2E13</v>
      </c>
    </row>
    <row r="930" hidden="1">
      <c r="A930" s="13">
        <v>43622.0</v>
      </c>
      <c r="B930" s="12">
        <v>1.62E13</v>
      </c>
      <c r="C930" s="12">
        <v>5.83E12</v>
      </c>
      <c r="D930" s="12">
        <v>2.2E13</v>
      </c>
    </row>
    <row r="931" hidden="1">
      <c r="A931" s="13">
        <v>43621.0</v>
      </c>
      <c r="B931" s="12">
        <v>1.62E13</v>
      </c>
      <c r="C931" s="12">
        <v>5.82E12</v>
      </c>
      <c r="D931" s="12">
        <v>2.2E13</v>
      </c>
    </row>
    <row r="932" hidden="1">
      <c r="A932" s="13">
        <v>43620.0</v>
      </c>
      <c r="B932" s="12">
        <v>1.62E13</v>
      </c>
      <c r="C932" s="12">
        <v>5.82E12</v>
      </c>
      <c r="D932" s="12">
        <v>2.2E13</v>
      </c>
    </row>
    <row r="933" hidden="1">
      <c r="A933" s="13">
        <v>43619.0</v>
      </c>
      <c r="B933" s="12">
        <v>1.62E13</v>
      </c>
      <c r="C933" s="12">
        <v>5.8E12</v>
      </c>
      <c r="D933" s="12">
        <v>2.2E13</v>
      </c>
    </row>
    <row r="934" hidden="1">
      <c r="A934" s="13">
        <v>43616.0</v>
      </c>
      <c r="B934" s="12">
        <v>1.62E13</v>
      </c>
      <c r="C934" s="12">
        <v>5.82E12</v>
      </c>
      <c r="D934" s="12">
        <v>2.2E13</v>
      </c>
    </row>
    <row r="935" hidden="1">
      <c r="A935" s="13">
        <v>43615.0</v>
      </c>
      <c r="B935" s="12">
        <v>1.62E13</v>
      </c>
      <c r="C935" s="12">
        <v>5.86E12</v>
      </c>
      <c r="D935" s="12">
        <v>2.2E13</v>
      </c>
    </row>
    <row r="936" hidden="1">
      <c r="A936" s="13">
        <v>43614.0</v>
      </c>
      <c r="B936" s="12">
        <v>1.62E13</v>
      </c>
      <c r="C936" s="12">
        <v>5.85E12</v>
      </c>
      <c r="D936" s="12">
        <v>2.2E13</v>
      </c>
    </row>
    <row r="937" hidden="1">
      <c r="A937" s="13">
        <v>43613.0</v>
      </c>
      <c r="B937" s="12">
        <v>1.62E13</v>
      </c>
      <c r="C937" s="12">
        <v>5.84E12</v>
      </c>
      <c r="D937" s="12">
        <v>2.2E13</v>
      </c>
    </row>
    <row r="938" hidden="1">
      <c r="A938" s="13">
        <v>43609.0</v>
      </c>
      <c r="B938" s="12">
        <v>1.62E13</v>
      </c>
      <c r="C938" s="12">
        <v>5.84E12</v>
      </c>
      <c r="D938" s="12">
        <v>2.2E13</v>
      </c>
    </row>
    <row r="939" hidden="1">
      <c r="A939" s="13">
        <v>43608.0</v>
      </c>
      <c r="B939" s="12">
        <v>1.62E13</v>
      </c>
      <c r="C939" s="12">
        <v>5.83E12</v>
      </c>
      <c r="D939" s="12">
        <v>2.2E13</v>
      </c>
    </row>
    <row r="940" hidden="1">
      <c r="A940" s="13">
        <v>43607.0</v>
      </c>
      <c r="B940" s="12">
        <v>1.62E13</v>
      </c>
      <c r="C940" s="12">
        <v>5.84E12</v>
      </c>
      <c r="D940" s="12">
        <v>2.2E13</v>
      </c>
    </row>
    <row r="941" hidden="1">
      <c r="A941" s="13">
        <v>43606.0</v>
      </c>
      <c r="B941" s="12">
        <v>1.62E13</v>
      </c>
      <c r="C941" s="12">
        <v>5.85E12</v>
      </c>
      <c r="D941" s="12">
        <v>2.2E13</v>
      </c>
    </row>
    <row r="942" hidden="1">
      <c r="A942" s="13">
        <v>43605.0</v>
      </c>
      <c r="B942" s="12">
        <v>1.62E13</v>
      </c>
      <c r="C942" s="12">
        <v>5.84E12</v>
      </c>
      <c r="D942" s="12">
        <v>2.2E13</v>
      </c>
    </row>
    <row r="943" hidden="1">
      <c r="A943" s="13">
        <v>43602.0</v>
      </c>
      <c r="B943" s="12">
        <v>1.62E13</v>
      </c>
      <c r="C943" s="12">
        <v>5.84E12</v>
      </c>
      <c r="D943" s="12">
        <v>2.2E13</v>
      </c>
    </row>
    <row r="944" hidden="1">
      <c r="A944" s="13">
        <v>43601.0</v>
      </c>
      <c r="B944" s="12">
        <v>1.62E13</v>
      </c>
      <c r="C944" s="12">
        <v>5.84E12</v>
      </c>
      <c r="D944" s="12">
        <v>2.2E13</v>
      </c>
    </row>
    <row r="945" hidden="1">
      <c r="A945" s="13">
        <v>43600.0</v>
      </c>
      <c r="B945" s="12">
        <v>1.62E13</v>
      </c>
      <c r="C945" s="12">
        <v>5.83E12</v>
      </c>
      <c r="D945" s="12">
        <v>2.2E13</v>
      </c>
    </row>
    <row r="946" hidden="1">
      <c r="A946" s="13">
        <v>43599.0</v>
      </c>
      <c r="B946" s="12">
        <v>1.62E13</v>
      </c>
      <c r="C946" s="12">
        <v>5.85E12</v>
      </c>
      <c r="D946" s="12">
        <v>2.2E13</v>
      </c>
    </row>
    <row r="947" hidden="1">
      <c r="A947" s="13">
        <v>43598.0</v>
      </c>
      <c r="B947" s="12">
        <v>1.62E13</v>
      </c>
      <c r="C947" s="12">
        <v>5.84E12</v>
      </c>
      <c r="D947" s="12">
        <v>2.2E13</v>
      </c>
    </row>
    <row r="948" hidden="1">
      <c r="A948" s="13">
        <v>43595.0</v>
      </c>
      <c r="B948" s="12">
        <v>1.62E13</v>
      </c>
      <c r="C948" s="12">
        <v>5.84E12</v>
      </c>
      <c r="D948" s="12">
        <v>2.2E13</v>
      </c>
    </row>
    <row r="949" hidden="1">
      <c r="A949" s="13">
        <v>43594.0</v>
      </c>
      <c r="B949" s="12">
        <v>1.62E13</v>
      </c>
      <c r="C949" s="12">
        <v>5.84E12</v>
      </c>
      <c r="D949" s="12">
        <v>2.2E13</v>
      </c>
    </row>
    <row r="950" hidden="1">
      <c r="A950" s="13">
        <v>43593.0</v>
      </c>
      <c r="B950" s="12">
        <v>1.62E13</v>
      </c>
      <c r="C950" s="12">
        <v>5.84E12</v>
      </c>
      <c r="D950" s="12">
        <v>2.2E13</v>
      </c>
    </row>
    <row r="951" hidden="1">
      <c r="A951" s="13">
        <v>43592.0</v>
      </c>
      <c r="B951" s="12">
        <v>1.62E13</v>
      </c>
      <c r="C951" s="12">
        <v>5.85E12</v>
      </c>
      <c r="D951" s="12">
        <v>2.2E13</v>
      </c>
    </row>
    <row r="952" hidden="1">
      <c r="A952" s="13">
        <v>43591.0</v>
      </c>
      <c r="B952" s="12">
        <v>1.62E13</v>
      </c>
      <c r="C952" s="12">
        <v>5.84E12</v>
      </c>
      <c r="D952" s="12">
        <v>2.2E13</v>
      </c>
    </row>
    <row r="953" hidden="1">
      <c r="A953" s="13">
        <v>43588.0</v>
      </c>
      <c r="B953" s="12">
        <v>1.62E13</v>
      </c>
      <c r="C953" s="12">
        <v>5.83E12</v>
      </c>
      <c r="D953" s="12">
        <v>2.2E13</v>
      </c>
    </row>
    <row r="954" hidden="1">
      <c r="A954" s="13">
        <v>43587.0</v>
      </c>
      <c r="B954" s="12">
        <v>1.62E13</v>
      </c>
      <c r="C954" s="12">
        <v>5.84E12</v>
      </c>
      <c r="D954" s="12">
        <v>2.2E13</v>
      </c>
    </row>
    <row r="955" hidden="1">
      <c r="A955" s="13">
        <v>43586.0</v>
      </c>
      <c r="B955" s="12">
        <v>1.62E13</v>
      </c>
      <c r="C955" s="12">
        <v>5.83E12</v>
      </c>
      <c r="D955" s="12">
        <v>2.2E13</v>
      </c>
    </row>
    <row r="956" hidden="1">
      <c r="A956" s="13">
        <v>43585.0</v>
      </c>
      <c r="B956" s="12">
        <v>1.62E13</v>
      </c>
      <c r="C956" s="12">
        <v>5.83E12</v>
      </c>
      <c r="D956" s="12">
        <v>2.2E13</v>
      </c>
    </row>
    <row r="957" hidden="1">
      <c r="A957" s="13">
        <v>43584.0</v>
      </c>
      <c r="B957" s="12">
        <v>1.62E13</v>
      </c>
      <c r="C957" s="12">
        <v>5.86E12</v>
      </c>
      <c r="D957" s="12">
        <v>2.2E13</v>
      </c>
    </row>
    <row r="958" hidden="1">
      <c r="A958" s="13">
        <v>43581.0</v>
      </c>
      <c r="B958" s="12">
        <v>1.62E13</v>
      </c>
      <c r="C958" s="12">
        <v>5.86E12</v>
      </c>
      <c r="D958" s="12">
        <v>2.2E13</v>
      </c>
    </row>
    <row r="959" hidden="1">
      <c r="A959" s="13">
        <v>43580.0</v>
      </c>
      <c r="B959" s="12">
        <v>1.62E13</v>
      </c>
      <c r="C959" s="12">
        <v>5.86E12</v>
      </c>
      <c r="D959" s="12">
        <v>2.2E13</v>
      </c>
    </row>
    <row r="960" hidden="1">
      <c r="A960" s="13">
        <v>43579.0</v>
      </c>
      <c r="B960" s="12">
        <v>1.62E13</v>
      </c>
      <c r="C960" s="12">
        <v>5.86E12</v>
      </c>
      <c r="D960" s="12">
        <v>2.2E13</v>
      </c>
    </row>
    <row r="961" hidden="1">
      <c r="A961" s="13">
        <v>43578.0</v>
      </c>
      <c r="B961" s="12">
        <v>1.62E13</v>
      </c>
      <c r="C961" s="12">
        <v>5.86E12</v>
      </c>
      <c r="D961" s="12">
        <v>2.2E13</v>
      </c>
    </row>
    <row r="962" hidden="1">
      <c r="A962" s="13">
        <v>43577.0</v>
      </c>
      <c r="B962" s="12">
        <v>1.62E13</v>
      </c>
      <c r="C962" s="12">
        <v>5.85E12</v>
      </c>
      <c r="D962" s="12">
        <v>2.2E13</v>
      </c>
    </row>
    <row r="963" hidden="1">
      <c r="A963" s="13">
        <v>43574.0</v>
      </c>
      <c r="B963" s="12">
        <v>1.62E13</v>
      </c>
      <c r="C963" s="12">
        <v>5.84E12</v>
      </c>
      <c r="D963" s="12">
        <v>2.2E13</v>
      </c>
    </row>
    <row r="964" hidden="1">
      <c r="A964" s="13">
        <v>43573.0</v>
      </c>
      <c r="B964" s="12">
        <v>1.62E13</v>
      </c>
      <c r="C964" s="12">
        <v>5.84E12</v>
      </c>
      <c r="D964" s="12">
        <v>2.2E13</v>
      </c>
    </row>
    <row r="965" hidden="1">
      <c r="A965" s="13">
        <v>43572.0</v>
      </c>
      <c r="B965" s="12">
        <v>1.62E13</v>
      </c>
      <c r="C965" s="12">
        <v>5.83E12</v>
      </c>
      <c r="D965" s="12">
        <v>2.2E13</v>
      </c>
    </row>
    <row r="966" hidden="1">
      <c r="A966" s="13">
        <v>43571.0</v>
      </c>
      <c r="B966" s="12">
        <v>1.62E13</v>
      </c>
      <c r="C966" s="12">
        <v>5.84E12</v>
      </c>
      <c r="D966" s="12">
        <v>2.2E13</v>
      </c>
    </row>
    <row r="967" hidden="1">
      <c r="A967" s="13">
        <v>43570.0</v>
      </c>
      <c r="B967" s="12">
        <v>1.62E13</v>
      </c>
      <c r="C967" s="12">
        <v>5.83E12</v>
      </c>
      <c r="D967" s="12">
        <v>2.2E13</v>
      </c>
    </row>
    <row r="968" hidden="1">
      <c r="A968" s="13">
        <v>43567.0</v>
      </c>
      <c r="B968" s="12">
        <v>1.62E13</v>
      </c>
      <c r="C968" s="12">
        <v>5.81E12</v>
      </c>
      <c r="D968" s="12">
        <v>2.2E13</v>
      </c>
    </row>
    <row r="969" hidden="1">
      <c r="A969" s="13">
        <v>43566.0</v>
      </c>
      <c r="B969" s="12">
        <v>1.62E13</v>
      </c>
      <c r="C969" s="12">
        <v>5.81E12</v>
      </c>
      <c r="D969" s="12">
        <v>2.2E13</v>
      </c>
    </row>
    <row r="970" hidden="1">
      <c r="A970" s="13">
        <v>43565.0</v>
      </c>
      <c r="B970" s="12">
        <v>1.62E13</v>
      </c>
      <c r="C970" s="12">
        <v>5.8E12</v>
      </c>
      <c r="D970" s="12">
        <v>2.2E13</v>
      </c>
    </row>
    <row r="971" hidden="1">
      <c r="A971" s="13">
        <v>43564.0</v>
      </c>
      <c r="B971" s="12">
        <v>1.62E13</v>
      </c>
      <c r="C971" s="12">
        <v>5.82E12</v>
      </c>
      <c r="D971" s="12">
        <v>2.2E13</v>
      </c>
    </row>
    <row r="972" hidden="1">
      <c r="A972" s="13">
        <v>43563.0</v>
      </c>
      <c r="B972" s="12">
        <v>1.62E13</v>
      </c>
      <c r="C972" s="12">
        <v>5.81E12</v>
      </c>
      <c r="D972" s="12">
        <v>2.2E13</v>
      </c>
    </row>
    <row r="973" hidden="1">
      <c r="A973" s="13">
        <v>43560.0</v>
      </c>
      <c r="B973" s="12">
        <v>1.62E13</v>
      </c>
      <c r="C973" s="12">
        <v>5.8E12</v>
      </c>
      <c r="D973" s="12">
        <v>2.2E13</v>
      </c>
    </row>
    <row r="974" hidden="1">
      <c r="A974" s="13">
        <v>43559.0</v>
      </c>
      <c r="B974" s="12">
        <v>1.62E13</v>
      </c>
      <c r="C974" s="12">
        <v>5.8E12</v>
      </c>
      <c r="D974" s="12">
        <v>2.2E13</v>
      </c>
    </row>
    <row r="975" hidden="1">
      <c r="A975" s="13">
        <v>43557.0</v>
      </c>
      <c r="B975" s="12">
        <v>1.62E13</v>
      </c>
      <c r="C975" s="12">
        <v>5.8E12</v>
      </c>
      <c r="D975" s="12">
        <v>2.2E13</v>
      </c>
    </row>
    <row r="976" hidden="1">
      <c r="A976" s="13">
        <v>43556.0</v>
      </c>
      <c r="B976" s="12">
        <v>1.62E13</v>
      </c>
      <c r="C976" s="12">
        <v>5.8E12</v>
      </c>
      <c r="D976" s="12">
        <v>2.2E13</v>
      </c>
    </row>
    <row r="977" hidden="1">
      <c r="A977" s="13">
        <v>43553.0</v>
      </c>
      <c r="B977" s="12">
        <v>1.62E13</v>
      </c>
      <c r="C977" s="12">
        <v>5.82E12</v>
      </c>
      <c r="D977" s="12">
        <v>2.2E13</v>
      </c>
    </row>
    <row r="978" hidden="1">
      <c r="A978" s="13">
        <v>43552.0</v>
      </c>
      <c r="B978" s="12">
        <v>1.62E13</v>
      </c>
      <c r="C978" s="12">
        <v>5.79E12</v>
      </c>
      <c r="D978" s="12">
        <v>2.2E13</v>
      </c>
    </row>
    <row r="979" hidden="1">
      <c r="A979" s="13">
        <v>43551.0</v>
      </c>
      <c r="B979" s="12">
        <v>1.62E13</v>
      </c>
      <c r="C979" s="12">
        <v>5.82E12</v>
      </c>
      <c r="D979" s="12">
        <v>2.2E13</v>
      </c>
    </row>
    <row r="980" hidden="1">
      <c r="A980" s="13">
        <v>43550.0</v>
      </c>
      <c r="B980" s="12">
        <v>1.62E13</v>
      </c>
      <c r="C980" s="12">
        <v>5.84E12</v>
      </c>
      <c r="D980" s="12">
        <v>2.2E13</v>
      </c>
    </row>
    <row r="981" hidden="1">
      <c r="A981" s="13">
        <v>43549.0</v>
      </c>
      <c r="B981" s="12">
        <v>1.62E13</v>
      </c>
      <c r="C981" s="12">
        <v>5.83E12</v>
      </c>
      <c r="D981" s="12">
        <v>2.2E13</v>
      </c>
    </row>
    <row r="982" hidden="1">
      <c r="A982" s="13">
        <v>43546.0</v>
      </c>
      <c r="B982" s="12">
        <v>1.62E13</v>
      </c>
      <c r="C982" s="12">
        <v>5.82E12</v>
      </c>
      <c r="D982" s="12">
        <v>2.2E13</v>
      </c>
    </row>
    <row r="983" hidden="1">
      <c r="A983" s="13">
        <v>43545.0</v>
      </c>
      <c r="B983" s="12">
        <v>1.62E13</v>
      </c>
      <c r="C983" s="12">
        <v>5.82E12</v>
      </c>
      <c r="D983" s="12">
        <v>2.2E13</v>
      </c>
    </row>
    <row r="984" hidden="1">
      <c r="A984" s="13">
        <v>43544.0</v>
      </c>
      <c r="B984" s="12">
        <v>1.62E13</v>
      </c>
      <c r="C984" s="12">
        <v>5.81E12</v>
      </c>
      <c r="D984" s="12">
        <v>2.2E13</v>
      </c>
    </row>
    <row r="985" hidden="1">
      <c r="A985" s="13">
        <v>43543.0</v>
      </c>
      <c r="B985" s="12">
        <v>1.62E13</v>
      </c>
      <c r="C985" s="12">
        <v>5.83E12</v>
      </c>
      <c r="D985" s="12">
        <v>2.2E13</v>
      </c>
    </row>
    <row r="986" hidden="1">
      <c r="A986" s="13">
        <v>43542.0</v>
      </c>
      <c r="B986" s="12">
        <v>1.62E13</v>
      </c>
      <c r="C986" s="12">
        <v>5.81E12</v>
      </c>
      <c r="D986" s="12">
        <v>2.2E13</v>
      </c>
    </row>
    <row r="987" hidden="1">
      <c r="A987" s="13">
        <v>43539.0</v>
      </c>
      <c r="B987" s="12">
        <v>1.62E13</v>
      </c>
      <c r="C987" s="12">
        <v>5.81E12</v>
      </c>
      <c r="D987" s="12">
        <v>2.2E13</v>
      </c>
    </row>
    <row r="988" hidden="1">
      <c r="A988" s="13">
        <v>43538.0</v>
      </c>
      <c r="B988" s="12">
        <v>1.62E13</v>
      </c>
      <c r="C988" s="12">
        <v>5.81E12</v>
      </c>
      <c r="D988" s="12">
        <v>2.2E13</v>
      </c>
    </row>
    <row r="989" hidden="1">
      <c r="A989" s="13">
        <v>43537.0</v>
      </c>
      <c r="B989" s="12">
        <v>1.62E13</v>
      </c>
      <c r="C989" s="12">
        <v>5.81E12</v>
      </c>
      <c r="D989" s="12">
        <v>2.2E13</v>
      </c>
    </row>
    <row r="990" hidden="1">
      <c r="A990" s="13">
        <v>43536.0</v>
      </c>
      <c r="B990" s="12">
        <v>1.62E13</v>
      </c>
      <c r="C990" s="12">
        <v>5.82E12</v>
      </c>
      <c r="D990" s="12">
        <v>2.2E13</v>
      </c>
    </row>
    <row r="991" hidden="1">
      <c r="A991" s="13">
        <v>43535.0</v>
      </c>
      <c r="B991" s="12">
        <v>1.62E13</v>
      </c>
      <c r="C991" s="12">
        <v>5.81E12</v>
      </c>
      <c r="D991" s="12">
        <v>2.2E13</v>
      </c>
    </row>
    <row r="992" hidden="1">
      <c r="A992" s="13">
        <v>43532.0</v>
      </c>
      <c r="B992" s="12">
        <v>1.62E13</v>
      </c>
      <c r="C992" s="12">
        <v>5.81E12</v>
      </c>
      <c r="D992" s="12">
        <v>2.2E13</v>
      </c>
    </row>
    <row r="993" hidden="1">
      <c r="A993" s="13">
        <v>43531.0</v>
      </c>
      <c r="B993" s="12">
        <v>1.62E13</v>
      </c>
      <c r="C993" s="12">
        <v>5.81E12</v>
      </c>
      <c r="D993" s="12">
        <v>2.2E13</v>
      </c>
    </row>
    <row r="994" hidden="1">
      <c r="A994" s="13">
        <v>43530.0</v>
      </c>
      <c r="B994" s="12">
        <v>1.62E13</v>
      </c>
      <c r="C994" s="12">
        <v>5.81E12</v>
      </c>
      <c r="D994" s="12">
        <v>2.2E13</v>
      </c>
    </row>
    <row r="995" hidden="1">
      <c r="A995" s="13">
        <v>43529.0</v>
      </c>
      <c r="B995" s="12">
        <v>1.62E13</v>
      </c>
      <c r="C995" s="12">
        <v>5.81E12</v>
      </c>
      <c r="D995" s="12">
        <v>2.2E13</v>
      </c>
    </row>
    <row r="996" hidden="1">
      <c r="A996" s="13">
        <v>43528.0</v>
      </c>
      <c r="B996" s="12">
        <v>1.62E13</v>
      </c>
      <c r="C996" s="12">
        <v>5.81E12</v>
      </c>
      <c r="D996" s="12">
        <v>2.2E13</v>
      </c>
    </row>
    <row r="997" hidden="1">
      <c r="A997" s="13">
        <v>43525.0</v>
      </c>
      <c r="B997" s="12">
        <v>1.62E13</v>
      </c>
      <c r="C997" s="12">
        <v>5.81E12</v>
      </c>
      <c r="D997" s="12">
        <v>2.2E13</v>
      </c>
    </row>
    <row r="998" hidden="1">
      <c r="A998" s="13">
        <v>43524.0</v>
      </c>
      <c r="B998" s="12">
        <v>1.63E13</v>
      </c>
      <c r="C998" s="12">
        <v>5.86E12</v>
      </c>
      <c r="D998" s="12">
        <v>2.21E13</v>
      </c>
    </row>
    <row r="999" hidden="1">
      <c r="A999" s="13">
        <v>43523.0</v>
      </c>
      <c r="B999" s="12">
        <v>1.62E13</v>
      </c>
      <c r="C999" s="12">
        <v>5.86E12</v>
      </c>
      <c r="D999" s="12">
        <v>2.21E13</v>
      </c>
    </row>
    <row r="1000" hidden="1">
      <c r="A1000" s="13">
        <v>43522.0</v>
      </c>
      <c r="B1000" s="12">
        <v>1.62E13</v>
      </c>
      <c r="C1000" s="12">
        <v>5.88E12</v>
      </c>
      <c r="D1000" s="12">
        <v>2.21E13</v>
      </c>
    </row>
    <row r="1001" hidden="1">
      <c r="A1001" s="13">
        <v>43521.0</v>
      </c>
      <c r="B1001" s="12">
        <v>1.62E13</v>
      </c>
      <c r="C1001" s="12">
        <v>5.87E12</v>
      </c>
      <c r="D1001" s="12">
        <v>2.21E13</v>
      </c>
    </row>
    <row r="1002" hidden="1">
      <c r="A1002" s="13">
        <v>43518.0</v>
      </c>
      <c r="B1002" s="12">
        <v>1.62E13</v>
      </c>
      <c r="C1002" s="12">
        <v>5.86E12</v>
      </c>
      <c r="D1002" s="12">
        <v>2.21E13</v>
      </c>
    </row>
    <row r="1003" hidden="1">
      <c r="A1003" s="13">
        <v>43517.0</v>
      </c>
      <c r="B1003" s="12">
        <v>1.62E13</v>
      </c>
      <c r="C1003" s="12">
        <v>5.86E12</v>
      </c>
      <c r="D1003" s="12">
        <v>2.2E13</v>
      </c>
    </row>
    <row r="1004" hidden="1">
      <c r="A1004" s="13">
        <v>43516.0</v>
      </c>
      <c r="B1004" s="12">
        <v>1.62E13</v>
      </c>
      <c r="C1004" s="12">
        <v>5.85E12</v>
      </c>
      <c r="D1004" s="12">
        <v>2.2E13</v>
      </c>
    </row>
    <row r="1005" hidden="1">
      <c r="A1005" s="13">
        <v>43515.0</v>
      </c>
      <c r="B1005" s="12">
        <v>1.62E13</v>
      </c>
      <c r="C1005" s="12">
        <v>5.86E12</v>
      </c>
      <c r="D1005" s="12">
        <v>2.2E13</v>
      </c>
    </row>
    <row r="1006" hidden="1">
      <c r="A1006" s="13">
        <v>43511.0</v>
      </c>
      <c r="B1006" s="12">
        <v>1.62E13</v>
      </c>
      <c r="C1006" s="12">
        <v>5.85E12</v>
      </c>
      <c r="D1006" s="12">
        <v>2.2E13</v>
      </c>
    </row>
    <row r="1007" hidden="1">
      <c r="A1007" s="13">
        <v>43510.0</v>
      </c>
      <c r="B1007" s="12">
        <v>1.62E13</v>
      </c>
      <c r="C1007" s="12">
        <v>5.85E12</v>
      </c>
      <c r="D1007" s="12">
        <v>2.2E13</v>
      </c>
    </row>
    <row r="1008" hidden="1">
      <c r="A1008" s="13">
        <v>43509.0</v>
      </c>
      <c r="B1008" s="12">
        <v>1.62E13</v>
      </c>
      <c r="C1008" s="12">
        <v>5.85E12</v>
      </c>
      <c r="D1008" s="12">
        <v>2.2E13</v>
      </c>
    </row>
    <row r="1009" hidden="1">
      <c r="A1009" s="13">
        <v>43508.0</v>
      </c>
      <c r="B1009" s="12">
        <v>1.62E13</v>
      </c>
      <c r="C1009" s="12">
        <v>5.86E12</v>
      </c>
      <c r="D1009" s="12">
        <v>2.2E13</v>
      </c>
    </row>
    <row r="1010" hidden="1">
      <c r="A1010" s="13">
        <v>43507.0</v>
      </c>
      <c r="B1010" s="12">
        <v>1.62E13</v>
      </c>
      <c r="C1010" s="12">
        <v>5.86E12</v>
      </c>
      <c r="D1010" s="12">
        <v>2.2E13</v>
      </c>
    </row>
    <row r="1011" hidden="1">
      <c r="A1011" s="13">
        <v>43504.0</v>
      </c>
      <c r="B1011" s="12">
        <v>1.61E13</v>
      </c>
      <c r="C1011" s="12">
        <v>5.85E12</v>
      </c>
      <c r="D1011" s="12">
        <v>2.2E13</v>
      </c>
    </row>
    <row r="1012" hidden="1">
      <c r="A1012" s="13">
        <v>43503.0</v>
      </c>
      <c r="B1012" s="12">
        <v>1.61E13</v>
      </c>
      <c r="C1012" s="12">
        <v>5.85E12</v>
      </c>
      <c r="D1012" s="12">
        <v>2.2E13</v>
      </c>
    </row>
    <row r="1013" hidden="1">
      <c r="A1013" s="13">
        <v>43502.0</v>
      </c>
      <c r="B1013" s="12">
        <v>1.61E13</v>
      </c>
      <c r="C1013" s="12">
        <v>5.84E12</v>
      </c>
      <c r="D1013" s="12">
        <v>2.2E13</v>
      </c>
    </row>
    <row r="1014" hidden="1">
      <c r="A1014" s="13">
        <v>43501.0</v>
      </c>
      <c r="B1014" s="12">
        <v>1.61E13</v>
      </c>
      <c r="C1014" s="12">
        <v>5.84E12</v>
      </c>
      <c r="D1014" s="12">
        <v>2.2E13</v>
      </c>
    </row>
    <row r="1015" hidden="1">
      <c r="A1015" s="13">
        <v>43500.0</v>
      </c>
      <c r="B1015" s="12">
        <v>1.61E13</v>
      </c>
      <c r="C1015" s="12">
        <v>5.84E12</v>
      </c>
      <c r="D1015" s="12">
        <v>2.19E13</v>
      </c>
    </row>
    <row r="1016" hidden="1">
      <c r="A1016" s="13">
        <v>43497.0</v>
      </c>
      <c r="B1016" s="12">
        <v>1.61E13</v>
      </c>
      <c r="C1016" s="12">
        <v>5.82E12</v>
      </c>
      <c r="D1016" s="12">
        <v>2.19E13</v>
      </c>
    </row>
    <row r="1017" hidden="1">
      <c r="A1017" s="13">
        <v>43496.0</v>
      </c>
      <c r="B1017" s="12">
        <v>1.61E13</v>
      </c>
      <c r="C1017" s="12">
        <v>5.88E12</v>
      </c>
      <c r="D1017" s="12">
        <v>2.2E13</v>
      </c>
    </row>
    <row r="1018" hidden="1">
      <c r="A1018" s="13">
        <v>43495.0</v>
      </c>
      <c r="B1018" s="12">
        <v>1.61E13</v>
      </c>
      <c r="C1018" s="12">
        <v>5.88E12</v>
      </c>
      <c r="D1018" s="12">
        <v>2.2E13</v>
      </c>
    </row>
    <row r="1019" hidden="1">
      <c r="A1019" s="13">
        <v>43494.0</v>
      </c>
      <c r="B1019" s="12">
        <v>1.61E13</v>
      </c>
      <c r="C1019" s="12">
        <v>5.88E12</v>
      </c>
      <c r="D1019" s="12">
        <v>2.2E13</v>
      </c>
    </row>
    <row r="1020" hidden="1">
      <c r="A1020" s="13">
        <v>43493.0</v>
      </c>
      <c r="B1020" s="12">
        <v>1.61E13</v>
      </c>
      <c r="C1020" s="12">
        <v>5.87E12</v>
      </c>
      <c r="D1020" s="12">
        <v>2.2E13</v>
      </c>
    </row>
    <row r="1021" hidden="1">
      <c r="A1021" s="13">
        <v>43490.0</v>
      </c>
      <c r="B1021" s="12">
        <v>1.61E13</v>
      </c>
      <c r="C1021" s="12">
        <v>5.87E12</v>
      </c>
      <c r="D1021" s="12">
        <v>2.2E13</v>
      </c>
    </row>
    <row r="1022" hidden="1">
      <c r="A1022" s="13">
        <v>43489.0</v>
      </c>
      <c r="B1022" s="12">
        <v>1.61E13</v>
      </c>
      <c r="C1022" s="12">
        <v>5.86E12</v>
      </c>
      <c r="D1022" s="12">
        <v>2.19E13</v>
      </c>
    </row>
    <row r="1023" hidden="1">
      <c r="A1023" s="13">
        <v>43488.0</v>
      </c>
      <c r="B1023" s="12">
        <v>1.61E13</v>
      </c>
      <c r="C1023" s="12">
        <v>5.85E12</v>
      </c>
      <c r="D1023" s="12">
        <v>2.19E13</v>
      </c>
    </row>
    <row r="1024" hidden="1">
      <c r="A1024" s="13">
        <v>43487.0</v>
      </c>
      <c r="B1024" s="12">
        <v>1.61E13</v>
      </c>
      <c r="C1024" s="12">
        <v>5.86E12</v>
      </c>
      <c r="D1024" s="12">
        <v>2.2E13</v>
      </c>
    </row>
    <row r="1025" hidden="1">
      <c r="A1025" s="13">
        <v>43483.0</v>
      </c>
      <c r="B1025" s="12">
        <v>1.61E13</v>
      </c>
      <c r="C1025" s="12">
        <v>5.86E12</v>
      </c>
      <c r="D1025" s="12">
        <v>2.2E13</v>
      </c>
    </row>
    <row r="1026" hidden="1">
      <c r="A1026" s="13">
        <v>43482.0</v>
      </c>
      <c r="B1026" s="12">
        <v>1.61E13</v>
      </c>
      <c r="C1026" s="12">
        <v>5.86E12</v>
      </c>
      <c r="D1026" s="12">
        <v>2.2E13</v>
      </c>
    </row>
    <row r="1027" hidden="1">
      <c r="A1027" s="13">
        <v>43481.0</v>
      </c>
      <c r="B1027" s="12">
        <v>1.61E13</v>
      </c>
      <c r="C1027" s="12">
        <v>5.85E12</v>
      </c>
      <c r="D1027" s="12">
        <v>2.2E13</v>
      </c>
    </row>
    <row r="1028" hidden="1">
      <c r="A1028" s="13">
        <v>43480.0</v>
      </c>
      <c r="B1028" s="12">
        <v>1.61E13</v>
      </c>
      <c r="C1028" s="12">
        <v>5.86E12</v>
      </c>
      <c r="D1028" s="12">
        <v>2.2E13</v>
      </c>
    </row>
    <row r="1029" hidden="1">
      <c r="A1029" s="13">
        <v>43479.0</v>
      </c>
      <c r="B1029" s="12">
        <v>1.61E13</v>
      </c>
      <c r="C1029" s="12">
        <v>5.85E12</v>
      </c>
      <c r="D1029" s="12">
        <v>2.19E13</v>
      </c>
    </row>
    <row r="1030" hidden="1">
      <c r="A1030" s="13">
        <v>43476.0</v>
      </c>
      <c r="B1030" s="12">
        <v>1.61E13</v>
      </c>
      <c r="C1030" s="12">
        <v>5.84E12</v>
      </c>
      <c r="D1030" s="12">
        <v>2.19E13</v>
      </c>
    </row>
    <row r="1031" hidden="1">
      <c r="A1031" s="13">
        <v>43475.0</v>
      </c>
      <c r="B1031" s="12">
        <v>1.61E13</v>
      </c>
      <c r="C1031" s="12">
        <v>5.84E12</v>
      </c>
      <c r="D1031" s="12">
        <v>2.19E13</v>
      </c>
    </row>
    <row r="1032" hidden="1">
      <c r="A1032" s="13">
        <v>43474.0</v>
      </c>
      <c r="B1032" s="12">
        <v>1.61E13</v>
      </c>
      <c r="C1032" s="12">
        <v>5.84E12</v>
      </c>
      <c r="D1032" s="12">
        <v>2.19E13</v>
      </c>
    </row>
    <row r="1033" hidden="1">
      <c r="A1033" s="13">
        <v>43473.0</v>
      </c>
      <c r="B1033" s="12">
        <v>1.61E13</v>
      </c>
      <c r="C1033" s="12">
        <v>5.85E12</v>
      </c>
      <c r="D1033" s="12">
        <v>2.19E13</v>
      </c>
    </row>
    <row r="1034" hidden="1">
      <c r="A1034" s="13">
        <v>43472.0</v>
      </c>
      <c r="B1034" s="12">
        <v>1.61E13</v>
      </c>
      <c r="C1034" s="12">
        <v>5.85E12</v>
      </c>
      <c r="D1034" s="12">
        <v>2.19E13</v>
      </c>
    </row>
    <row r="1035" hidden="1">
      <c r="A1035" s="13">
        <v>43469.0</v>
      </c>
      <c r="B1035" s="12">
        <v>1.61E13</v>
      </c>
      <c r="C1035" s="12">
        <v>5.84E12</v>
      </c>
      <c r="D1035" s="12">
        <v>2.19E13</v>
      </c>
    </row>
    <row r="1036" hidden="1">
      <c r="A1036" s="13">
        <v>43468.0</v>
      </c>
      <c r="B1036" s="12">
        <v>1.61E13</v>
      </c>
      <c r="C1036" s="12">
        <v>5.84E12</v>
      </c>
      <c r="D1036" s="12">
        <v>2.19E13</v>
      </c>
    </row>
    <row r="1037" hidden="1">
      <c r="A1037" s="13">
        <v>43467.0</v>
      </c>
      <c r="B1037" s="12">
        <v>1.61E13</v>
      </c>
      <c r="C1037" s="12">
        <v>5.84E12</v>
      </c>
      <c r="D1037" s="12">
        <v>2.19E13</v>
      </c>
    </row>
    <row r="1038" hidden="1">
      <c r="A1038" s="14">
        <v>43465.0</v>
      </c>
      <c r="B1038" s="12">
        <v>1.61E13</v>
      </c>
      <c r="C1038" s="12">
        <v>5.87E12</v>
      </c>
      <c r="D1038" s="12">
        <v>2.2E13</v>
      </c>
    </row>
    <row r="1039">
      <c r="A1039" s="14">
        <v>43462.0</v>
      </c>
      <c r="B1039" s="12">
        <v>1.61E13</v>
      </c>
      <c r="C1039" s="12">
        <v>5.8E12</v>
      </c>
      <c r="D1039" s="12">
        <v>2.19E13</v>
      </c>
    </row>
    <row r="1040" hidden="1">
      <c r="A1040" s="14">
        <v>43461.0</v>
      </c>
      <c r="B1040" s="12">
        <v>1.61E13</v>
      </c>
      <c r="C1040" s="12">
        <v>5.8E12</v>
      </c>
      <c r="D1040" s="12">
        <v>2.18E13</v>
      </c>
    </row>
    <row r="1041" hidden="1">
      <c r="A1041" s="14">
        <v>43460.0</v>
      </c>
      <c r="B1041" s="12">
        <v>1.61E13</v>
      </c>
      <c r="C1041" s="12">
        <v>5.8E12</v>
      </c>
      <c r="D1041" s="12">
        <v>2.19E13</v>
      </c>
    </row>
    <row r="1042" hidden="1">
      <c r="A1042" s="14">
        <v>43458.0</v>
      </c>
      <c r="B1042" s="12">
        <v>1.61E13</v>
      </c>
      <c r="C1042" s="12">
        <v>5.79E12</v>
      </c>
      <c r="D1042" s="12">
        <v>2.19E13</v>
      </c>
    </row>
    <row r="1043" hidden="1">
      <c r="A1043" s="14">
        <v>43455.0</v>
      </c>
      <c r="B1043" s="12">
        <v>1.61E13</v>
      </c>
      <c r="C1043" s="12">
        <v>5.8E12</v>
      </c>
      <c r="D1043" s="12">
        <v>2.19E13</v>
      </c>
    </row>
    <row r="1044" hidden="1">
      <c r="A1044" s="14">
        <v>43454.0</v>
      </c>
      <c r="B1044" s="12">
        <v>1.61E13</v>
      </c>
      <c r="C1044" s="12">
        <v>5.8E12</v>
      </c>
      <c r="D1044" s="12">
        <v>2.19E13</v>
      </c>
    </row>
    <row r="1045" hidden="1">
      <c r="A1045" s="14">
        <v>43453.0</v>
      </c>
      <c r="B1045" s="12">
        <v>1.61E13</v>
      </c>
      <c r="C1045" s="12">
        <v>5.79E12</v>
      </c>
      <c r="D1045" s="12">
        <v>2.19E13</v>
      </c>
    </row>
    <row r="1046" hidden="1">
      <c r="A1046" s="14">
        <v>43452.0</v>
      </c>
      <c r="B1046" s="12">
        <v>1.61E13</v>
      </c>
      <c r="C1046" s="12">
        <v>5.8E12</v>
      </c>
      <c r="D1046" s="12">
        <v>2.19E13</v>
      </c>
    </row>
    <row r="1047" hidden="1">
      <c r="A1047" s="14">
        <v>43451.0</v>
      </c>
      <c r="B1047" s="12">
        <v>1.61E13</v>
      </c>
      <c r="C1047" s="12">
        <v>5.79E12</v>
      </c>
      <c r="D1047" s="12">
        <v>2.19E13</v>
      </c>
    </row>
    <row r="1048" hidden="1">
      <c r="A1048" s="14">
        <v>43448.0</v>
      </c>
      <c r="B1048" s="12">
        <v>1.6E13</v>
      </c>
      <c r="C1048" s="12">
        <v>5.79E12</v>
      </c>
      <c r="D1048" s="12">
        <v>2.18E13</v>
      </c>
    </row>
    <row r="1049" hidden="1">
      <c r="A1049" s="14">
        <v>43447.0</v>
      </c>
      <c r="B1049" s="12">
        <v>1.6E13</v>
      </c>
      <c r="C1049" s="12">
        <v>5.79E12</v>
      </c>
      <c r="D1049" s="12">
        <v>2.18E13</v>
      </c>
    </row>
    <row r="1050" hidden="1">
      <c r="A1050" s="14">
        <v>43446.0</v>
      </c>
      <c r="B1050" s="12">
        <v>1.6E13</v>
      </c>
      <c r="C1050" s="12">
        <v>5.79E12</v>
      </c>
      <c r="D1050" s="12">
        <v>2.18E13</v>
      </c>
    </row>
    <row r="1051" hidden="1">
      <c r="A1051" s="14">
        <v>43445.0</v>
      </c>
      <c r="B1051" s="12">
        <v>1.6E13</v>
      </c>
      <c r="C1051" s="12">
        <v>5.8E12</v>
      </c>
      <c r="D1051" s="12">
        <v>2.18E13</v>
      </c>
    </row>
    <row r="1052" hidden="1">
      <c r="A1052" s="14">
        <v>43444.0</v>
      </c>
      <c r="B1052" s="12">
        <v>1.61E13</v>
      </c>
      <c r="C1052" s="12">
        <v>5.8E12</v>
      </c>
      <c r="D1052" s="12">
        <v>2.19E13</v>
      </c>
    </row>
    <row r="1053" hidden="1">
      <c r="A1053" s="13">
        <v>43441.0</v>
      </c>
      <c r="B1053" s="12">
        <v>1.61E13</v>
      </c>
      <c r="C1053" s="12">
        <v>5.8E12</v>
      </c>
      <c r="D1053" s="12">
        <v>2.19E13</v>
      </c>
    </row>
    <row r="1054" hidden="1">
      <c r="A1054" s="13">
        <v>43440.0</v>
      </c>
      <c r="B1054" s="12">
        <v>1.61E13</v>
      </c>
      <c r="C1054" s="12">
        <v>5.8E12</v>
      </c>
      <c r="D1054" s="12">
        <v>2.19E13</v>
      </c>
    </row>
    <row r="1055" hidden="1">
      <c r="A1055" s="13">
        <v>43439.0</v>
      </c>
      <c r="B1055" s="12">
        <v>1.6E13</v>
      </c>
      <c r="C1055" s="12">
        <v>5.8E12</v>
      </c>
      <c r="D1055" s="12">
        <v>2.18E13</v>
      </c>
    </row>
    <row r="1056" hidden="1">
      <c r="A1056" s="13">
        <v>43438.0</v>
      </c>
      <c r="B1056" s="12">
        <v>1.6E13</v>
      </c>
      <c r="C1056" s="12">
        <v>5.8E12</v>
      </c>
      <c r="D1056" s="12">
        <v>2.18E13</v>
      </c>
    </row>
    <row r="1057" hidden="1">
      <c r="A1057" s="13">
        <v>43437.0</v>
      </c>
      <c r="B1057" s="12">
        <v>1.6E13</v>
      </c>
      <c r="C1057" s="12">
        <v>5.78E12</v>
      </c>
      <c r="D1057" s="12">
        <v>2.18E13</v>
      </c>
    </row>
    <row r="1058" hidden="1">
      <c r="A1058" s="14">
        <v>43434.0</v>
      </c>
      <c r="B1058" s="12">
        <v>1.6E13</v>
      </c>
      <c r="C1058" s="12">
        <v>5.81E12</v>
      </c>
      <c r="D1058" s="12">
        <v>2.19E13</v>
      </c>
    </row>
    <row r="1059" hidden="1">
      <c r="A1059" s="14">
        <v>43433.0</v>
      </c>
      <c r="B1059" s="12">
        <v>1.6E13</v>
      </c>
      <c r="C1059" s="12">
        <v>5.83E12</v>
      </c>
      <c r="D1059" s="12">
        <v>2.18E13</v>
      </c>
    </row>
    <row r="1060" hidden="1">
      <c r="A1060" s="14">
        <v>43432.0</v>
      </c>
      <c r="B1060" s="12">
        <v>1.6E13</v>
      </c>
      <c r="C1060" s="12">
        <v>5.83E12</v>
      </c>
      <c r="D1060" s="12">
        <v>2.18E13</v>
      </c>
    </row>
    <row r="1061" hidden="1">
      <c r="A1061" s="14">
        <v>43431.0</v>
      </c>
      <c r="B1061" s="12">
        <v>1.6E13</v>
      </c>
      <c r="C1061" s="12">
        <v>5.85E12</v>
      </c>
      <c r="D1061" s="12">
        <v>2.18E13</v>
      </c>
    </row>
    <row r="1062" hidden="1">
      <c r="A1062" s="14">
        <v>43430.0</v>
      </c>
      <c r="B1062" s="12">
        <v>1.6E13</v>
      </c>
      <c r="C1062" s="12">
        <v>5.84E12</v>
      </c>
      <c r="D1062" s="12">
        <v>2.18E13</v>
      </c>
    </row>
    <row r="1063" hidden="1">
      <c r="A1063" s="14">
        <v>43427.0</v>
      </c>
      <c r="B1063" s="12">
        <v>1.6E13</v>
      </c>
      <c r="C1063" s="12">
        <v>5.84E12</v>
      </c>
      <c r="D1063" s="12">
        <v>2.18E13</v>
      </c>
    </row>
    <row r="1064" hidden="1">
      <c r="A1064" s="14">
        <v>43425.0</v>
      </c>
      <c r="B1064" s="12">
        <v>1.59E13</v>
      </c>
      <c r="C1064" s="12">
        <v>5.83E12</v>
      </c>
      <c r="D1064" s="12">
        <v>2.18E13</v>
      </c>
    </row>
    <row r="1065" hidden="1">
      <c r="A1065" s="14">
        <v>43424.0</v>
      </c>
      <c r="B1065" s="12">
        <v>1.59E13</v>
      </c>
      <c r="C1065" s="12">
        <v>5.84E12</v>
      </c>
      <c r="D1065" s="12">
        <v>2.18E13</v>
      </c>
    </row>
    <row r="1066" hidden="1">
      <c r="A1066" s="14">
        <v>43423.0</v>
      </c>
      <c r="B1066" s="12">
        <v>1.59E13</v>
      </c>
      <c r="C1066" s="12">
        <v>5.83E12</v>
      </c>
      <c r="D1066" s="12">
        <v>2.18E13</v>
      </c>
    </row>
    <row r="1067" hidden="1">
      <c r="A1067" s="14">
        <v>43420.0</v>
      </c>
      <c r="B1067" s="12">
        <v>1.59E13</v>
      </c>
      <c r="C1067" s="12">
        <v>5.82E12</v>
      </c>
      <c r="D1067" s="12">
        <v>2.18E13</v>
      </c>
    </row>
    <row r="1068" hidden="1">
      <c r="A1068" s="14">
        <v>43419.0</v>
      </c>
      <c r="B1068" s="12">
        <v>1.59E13</v>
      </c>
      <c r="C1068" s="12">
        <v>5.82E12</v>
      </c>
      <c r="D1068" s="12">
        <v>2.18E13</v>
      </c>
    </row>
    <row r="1069" hidden="1">
      <c r="A1069" s="14">
        <v>43418.0</v>
      </c>
      <c r="B1069" s="12">
        <v>1.59E13</v>
      </c>
      <c r="C1069" s="12">
        <v>5.82E12</v>
      </c>
      <c r="D1069" s="12">
        <v>2.17E13</v>
      </c>
    </row>
    <row r="1070" hidden="1">
      <c r="A1070" s="14">
        <v>43417.0</v>
      </c>
      <c r="B1070" s="12">
        <v>1.59E13</v>
      </c>
      <c r="C1070" s="12">
        <v>5.83E12</v>
      </c>
      <c r="D1070" s="12">
        <v>2.17E13</v>
      </c>
    </row>
    <row r="1071" hidden="1">
      <c r="A1071" s="13">
        <v>43413.0</v>
      </c>
      <c r="B1071" s="12">
        <v>1.59E13</v>
      </c>
      <c r="C1071" s="12">
        <v>5.83E12</v>
      </c>
      <c r="D1071" s="12">
        <v>2.17E13</v>
      </c>
    </row>
    <row r="1072" hidden="1">
      <c r="A1072" s="13">
        <v>43412.0</v>
      </c>
      <c r="B1072" s="12">
        <v>1.59E13</v>
      </c>
      <c r="C1072" s="12">
        <v>5.83E12</v>
      </c>
      <c r="D1072" s="12">
        <v>2.17E13</v>
      </c>
    </row>
    <row r="1073" hidden="1">
      <c r="A1073" s="13">
        <v>43411.0</v>
      </c>
      <c r="B1073" s="12">
        <v>1.59E13</v>
      </c>
      <c r="C1073" s="12">
        <v>5.83E12</v>
      </c>
      <c r="D1073" s="12">
        <v>2.17E13</v>
      </c>
    </row>
    <row r="1074" hidden="1">
      <c r="A1074" s="13">
        <v>43410.0</v>
      </c>
      <c r="B1074" s="12">
        <v>1.59E13</v>
      </c>
      <c r="C1074" s="12">
        <v>5.83E12</v>
      </c>
      <c r="D1074" s="12">
        <v>2.17E13</v>
      </c>
    </row>
    <row r="1075" hidden="1">
      <c r="A1075" s="13">
        <v>43409.0</v>
      </c>
      <c r="B1075" s="12">
        <v>1.59E13</v>
      </c>
      <c r="C1075" s="12">
        <v>5.82E12</v>
      </c>
      <c r="D1075" s="12">
        <v>2.17E13</v>
      </c>
    </row>
    <row r="1076" hidden="1">
      <c r="A1076" s="13">
        <v>43406.0</v>
      </c>
      <c r="B1076" s="12">
        <v>1.59E13</v>
      </c>
      <c r="C1076" s="12">
        <v>5.81E12</v>
      </c>
      <c r="D1076" s="12">
        <v>2.17E13</v>
      </c>
    </row>
    <row r="1077" hidden="1">
      <c r="A1077" s="13">
        <v>43405.0</v>
      </c>
      <c r="B1077" s="12">
        <v>1.59E13</v>
      </c>
      <c r="C1077" s="12">
        <v>5.82E12</v>
      </c>
      <c r="D1077" s="12">
        <v>2.17E13</v>
      </c>
    </row>
    <row r="1078" hidden="1">
      <c r="A1078" s="14">
        <v>43404.0</v>
      </c>
      <c r="B1078" s="12">
        <v>1.58E13</v>
      </c>
      <c r="C1078" s="12">
        <v>5.86E12</v>
      </c>
      <c r="D1078" s="12">
        <v>2.17E13</v>
      </c>
    </row>
    <row r="1079" hidden="1">
      <c r="A1079" s="14">
        <v>43403.0</v>
      </c>
      <c r="B1079" s="12">
        <v>1.58E13</v>
      </c>
      <c r="C1079" s="12">
        <v>5.85E12</v>
      </c>
      <c r="D1079" s="12">
        <v>2.17E13</v>
      </c>
    </row>
    <row r="1080" hidden="1">
      <c r="A1080" s="14">
        <v>43402.0</v>
      </c>
      <c r="B1080" s="12">
        <v>1.58E13</v>
      </c>
      <c r="C1080" s="12">
        <v>5.85E12</v>
      </c>
      <c r="D1080" s="12">
        <v>2.17E13</v>
      </c>
    </row>
    <row r="1081" hidden="1">
      <c r="A1081" s="14">
        <v>43399.0</v>
      </c>
      <c r="B1081" s="12">
        <v>1.58E13</v>
      </c>
      <c r="C1081" s="12">
        <v>5.85E12</v>
      </c>
      <c r="D1081" s="12">
        <v>2.17E13</v>
      </c>
    </row>
    <row r="1082" hidden="1">
      <c r="A1082" s="14">
        <v>43398.0</v>
      </c>
      <c r="B1082" s="12">
        <v>1.58E13</v>
      </c>
      <c r="C1082" s="12">
        <v>5.85E12</v>
      </c>
      <c r="D1082" s="12">
        <v>2.17E13</v>
      </c>
    </row>
    <row r="1083" hidden="1">
      <c r="A1083" s="14">
        <v>43397.0</v>
      </c>
      <c r="B1083" s="12">
        <v>1.58E13</v>
      </c>
      <c r="C1083" s="12">
        <v>5.84E12</v>
      </c>
      <c r="D1083" s="12">
        <v>2.17E13</v>
      </c>
    </row>
    <row r="1084" hidden="1">
      <c r="A1084" s="14">
        <v>43396.0</v>
      </c>
      <c r="B1084" s="12">
        <v>1.58E13</v>
      </c>
      <c r="C1084" s="12">
        <v>5.86E12</v>
      </c>
      <c r="D1084" s="12">
        <v>2.17E13</v>
      </c>
    </row>
    <row r="1085" hidden="1">
      <c r="A1085" s="14">
        <v>43395.0</v>
      </c>
      <c r="B1085" s="12">
        <v>1.58E13</v>
      </c>
      <c r="C1085" s="12">
        <v>5.85E12</v>
      </c>
      <c r="D1085" s="12">
        <v>2.17E13</v>
      </c>
    </row>
    <row r="1086" hidden="1">
      <c r="A1086" s="14">
        <v>43392.0</v>
      </c>
      <c r="B1086" s="12">
        <v>1.58E13</v>
      </c>
      <c r="C1086" s="12">
        <v>5.85E12</v>
      </c>
      <c r="D1086" s="12">
        <v>2.17E13</v>
      </c>
    </row>
    <row r="1087" hidden="1">
      <c r="A1087" s="14">
        <v>43391.0</v>
      </c>
      <c r="B1087" s="12">
        <v>1.58E13</v>
      </c>
      <c r="C1087" s="12">
        <v>5.85E12</v>
      </c>
      <c r="D1087" s="12">
        <v>2.17E13</v>
      </c>
    </row>
    <row r="1088" hidden="1">
      <c r="A1088" s="14">
        <v>43390.0</v>
      </c>
      <c r="B1088" s="12">
        <v>1.58E13</v>
      </c>
      <c r="C1088" s="12">
        <v>5.84E12</v>
      </c>
      <c r="D1088" s="12">
        <v>2.17E13</v>
      </c>
    </row>
    <row r="1089" hidden="1">
      <c r="A1089" s="14">
        <v>43389.0</v>
      </c>
      <c r="B1089" s="12">
        <v>1.58E13</v>
      </c>
      <c r="C1089" s="12">
        <v>5.85E12</v>
      </c>
      <c r="D1089" s="12">
        <v>2.17E13</v>
      </c>
    </row>
    <row r="1090" hidden="1">
      <c r="A1090" s="14">
        <v>43388.0</v>
      </c>
      <c r="B1090" s="12">
        <v>1.58E13</v>
      </c>
      <c r="C1090" s="12">
        <v>5.85E12</v>
      </c>
      <c r="D1090" s="12">
        <v>2.17E13</v>
      </c>
    </row>
    <row r="1091" hidden="1">
      <c r="A1091" s="14">
        <v>43385.0</v>
      </c>
      <c r="B1091" s="12">
        <v>1.58E13</v>
      </c>
      <c r="C1091" s="12">
        <v>5.84E12</v>
      </c>
      <c r="D1091" s="12">
        <v>2.16E13</v>
      </c>
    </row>
    <row r="1092" hidden="1">
      <c r="A1092" s="14">
        <v>43384.0</v>
      </c>
      <c r="B1092" s="12">
        <v>1.58E13</v>
      </c>
      <c r="C1092" s="12">
        <v>5.83E12</v>
      </c>
      <c r="D1092" s="12">
        <v>2.16E13</v>
      </c>
    </row>
    <row r="1093" hidden="1">
      <c r="A1093" s="14">
        <v>43383.0</v>
      </c>
      <c r="B1093" s="12">
        <v>1.58E13</v>
      </c>
      <c r="C1093" s="12">
        <v>5.84E12</v>
      </c>
      <c r="D1093" s="12">
        <v>2.16E13</v>
      </c>
    </row>
    <row r="1094" hidden="1">
      <c r="A1094" s="13">
        <v>43382.0</v>
      </c>
      <c r="B1094" s="12">
        <v>1.58E13</v>
      </c>
      <c r="C1094" s="12">
        <v>5.85E12</v>
      </c>
      <c r="D1094" s="12">
        <v>2.16E13</v>
      </c>
    </row>
    <row r="1095" hidden="1">
      <c r="A1095" s="13">
        <v>43378.0</v>
      </c>
      <c r="B1095" s="12">
        <v>1.58E13</v>
      </c>
      <c r="C1095" s="12">
        <v>5.84E12</v>
      </c>
      <c r="D1095" s="12">
        <v>2.16E13</v>
      </c>
    </row>
    <row r="1096" hidden="1">
      <c r="A1096" s="13">
        <v>43377.0</v>
      </c>
      <c r="B1096" s="12">
        <v>1.58E13</v>
      </c>
      <c r="C1096" s="12">
        <v>5.84E12</v>
      </c>
      <c r="D1096" s="12">
        <v>2.16E13</v>
      </c>
    </row>
    <row r="1097" hidden="1">
      <c r="A1097" s="13">
        <v>43376.0</v>
      </c>
      <c r="B1097" s="12">
        <v>1.58E13</v>
      </c>
      <c r="C1097" s="12">
        <v>5.83E12</v>
      </c>
      <c r="D1097" s="12">
        <v>2.16E13</v>
      </c>
    </row>
    <row r="1098" hidden="1">
      <c r="A1098" s="13">
        <v>43375.0</v>
      </c>
      <c r="B1098" s="12">
        <v>1.58E13</v>
      </c>
      <c r="C1098" s="12">
        <v>5.85E12</v>
      </c>
      <c r="D1098" s="12">
        <v>2.16E13</v>
      </c>
    </row>
    <row r="1099" hidden="1">
      <c r="A1099" s="13">
        <v>43374.0</v>
      </c>
      <c r="B1099" s="12">
        <v>1.58E13</v>
      </c>
      <c r="C1099" s="12">
        <v>5.84E12</v>
      </c>
      <c r="D1099" s="12">
        <v>2.16E13</v>
      </c>
    </row>
    <row r="1100" hidden="1">
      <c r="A1100" s="13">
        <v>43371.0</v>
      </c>
      <c r="B1100" s="12">
        <v>1.58E13</v>
      </c>
      <c r="C1100" s="12">
        <v>5.75E12</v>
      </c>
      <c r="D1100" s="12">
        <v>2.15E13</v>
      </c>
    </row>
    <row r="1101" hidden="1">
      <c r="A1101" s="13">
        <v>43370.0</v>
      </c>
      <c r="B1101" s="12">
        <v>1.57E13</v>
      </c>
      <c r="C1101" s="12">
        <v>5.7E12</v>
      </c>
      <c r="D1101" s="12">
        <v>2.14E13</v>
      </c>
    </row>
    <row r="1102" hidden="1">
      <c r="A1102" s="13">
        <v>43369.0</v>
      </c>
      <c r="B1102" s="12">
        <v>1.58E13</v>
      </c>
      <c r="C1102" s="12">
        <v>5.71E12</v>
      </c>
      <c r="D1102" s="12">
        <v>2.15E13</v>
      </c>
    </row>
    <row r="1103" hidden="1">
      <c r="A1103" s="13">
        <v>43368.0</v>
      </c>
      <c r="B1103" s="12">
        <v>1.58E13</v>
      </c>
      <c r="C1103" s="12">
        <v>5.72E12</v>
      </c>
      <c r="D1103" s="12">
        <v>2.15E13</v>
      </c>
    </row>
    <row r="1104" hidden="1">
      <c r="A1104" s="13">
        <v>43367.0</v>
      </c>
      <c r="B1104" s="12">
        <v>1.58E13</v>
      </c>
      <c r="C1104" s="12">
        <v>5.71E12</v>
      </c>
      <c r="D1104" s="12">
        <v>2.15E13</v>
      </c>
    </row>
    <row r="1105" hidden="1">
      <c r="A1105" s="13">
        <v>43364.0</v>
      </c>
      <c r="B1105" s="12">
        <v>1.58E13</v>
      </c>
      <c r="C1105" s="12">
        <v>5.71E12</v>
      </c>
      <c r="D1105" s="12">
        <v>2.15E13</v>
      </c>
    </row>
    <row r="1106" hidden="1">
      <c r="A1106" s="13">
        <v>43363.0</v>
      </c>
      <c r="B1106" s="12">
        <v>1.58E13</v>
      </c>
      <c r="C1106" s="12">
        <v>5.71E12</v>
      </c>
      <c r="D1106" s="12">
        <v>2.15E13</v>
      </c>
    </row>
    <row r="1107" hidden="1">
      <c r="A1107" s="13">
        <v>43362.0</v>
      </c>
      <c r="B1107" s="12">
        <v>1.58E13</v>
      </c>
      <c r="C1107" s="12">
        <v>5.7E12</v>
      </c>
      <c r="D1107" s="12">
        <v>2.15E13</v>
      </c>
    </row>
    <row r="1108" hidden="1">
      <c r="A1108" s="13">
        <v>43361.0</v>
      </c>
      <c r="B1108" s="12">
        <v>1.58E13</v>
      </c>
      <c r="C1108" s="12">
        <v>5.71E12</v>
      </c>
      <c r="D1108" s="12">
        <v>2.15E13</v>
      </c>
    </row>
    <row r="1109" hidden="1">
      <c r="A1109" s="13">
        <v>43360.0</v>
      </c>
      <c r="B1109" s="12">
        <v>1.58E13</v>
      </c>
      <c r="C1109" s="12">
        <v>5.7E12</v>
      </c>
      <c r="D1109" s="12">
        <v>2.15E13</v>
      </c>
    </row>
    <row r="1110" hidden="1">
      <c r="A1110" s="13">
        <v>43357.0</v>
      </c>
      <c r="B1110" s="12">
        <v>1.57E13</v>
      </c>
      <c r="C1110" s="12">
        <v>5.69E12</v>
      </c>
      <c r="D1110" s="12">
        <v>2.14E13</v>
      </c>
    </row>
    <row r="1111" hidden="1">
      <c r="A1111" s="13">
        <v>43356.0</v>
      </c>
      <c r="B1111" s="12">
        <v>1.57E13</v>
      </c>
      <c r="C1111" s="12">
        <v>5.69E12</v>
      </c>
      <c r="D1111" s="12">
        <v>2.14E13</v>
      </c>
    </row>
    <row r="1112" hidden="1">
      <c r="A1112" s="13">
        <v>43355.0</v>
      </c>
      <c r="B1112" s="12">
        <v>1.58E13</v>
      </c>
      <c r="C1112" s="12">
        <v>5.69E12</v>
      </c>
      <c r="D1112" s="12">
        <v>2.15E13</v>
      </c>
    </row>
    <row r="1113" hidden="1">
      <c r="A1113" s="13">
        <v>43354.0</v>
      </c>
      <c r="B1113" s="12">
        <v>1.58E13</v>
      </c>
      <c r="C1113" s="12">
        <v>5.7E12</v>
      </c>
      <c r="D1113" s="12">
        <v>2.15E13</v>
      </c>
    </row>
    <row r="1114" hidden="1">
      <c r="A1114" s="13">
        <v>43353.0</v>
      </c>
      <c r="B1114" s="12">
        <v>1.58E13</v>
      </c>
      <c r="C1114" s="12">
        <v>5.69E12</v>
      </c>
      <c r="D1114" s="12">
        <v>2.15E13</v>
      </c>
    </row>
    <row r="1115" hidden="1">
      <c r="A1115" s="13">
        <v>43350.0</v>
      </c>
      <c r="B1115" s="12">
        <v>1.58E13</v>
      </c>
      <c r="C1115" s="12">
        <v>5.69E12</v>
      </c>
      <c r="D1115" s="12">
        <v>2.15E13</v>
      </c>
    </row>
    <row r="1116" hidden="1">
      <c r="A1116" s="13">
        <v>43349.0</v>
      </c>
      <c r="B1116" s="12">
        <v>1.58E13</v>
      </c>
      <c r="C1116" s="12">
        <v>5.69E12</v>
      </c>
      <c r="D1116" s="12">
        <v>2.15E13</v>
      </c>
    </row>
    <row r="1117" hidden="1">
      <c r="A1117" s="13">
        <v>43348.0</v>
      </c>
      <c r="B1117" s="12">
        <v>1.58E13</v>
      </c>
      <c r="C1117" s="12">
        <v>5.69E12</v>
      </c>
      <c r="D1117" s="12">
        <v>2.15E13</v>
      </c>
    </row>
    <row r="1118" hidden="1">
      <c r="A1118" s="13">
        <v>43347.0</v>
      </c>
      <c r="B1118" s="12">
        <v>1.58E13</v>
      </c>
      <c r="C1118" s="12">
        <v>5.67E12</v>
      </c>
      <c r="D1118" s="12">
        <v>2.15E13</v>
      </c>
    </row>
    <row r="1119" hidden="1">
      <c r="A1119" s="13">
        <v>43343.0</v>
      </c>
      <c r="B1119" s="12">
        <v>1.58E13</v>
      </c>
      <c r="C1119" s="12">
        <v>5.67E12</v>
      </c>
      <c r="D1119" s="12">
        <v>2.15E13</v>
      </c>
    </row>
    <row r="1120" hidden="1">
      <c r="A1120" s="13">
        <v>43342.0</v>
      </c>
      <c r="B1120" s="12">
        <v>1.57E13</v>
      </c>
      <c r="C1120" s="12">
        <v>5.71E12</v>
      </c>
      <c r="D1120" s="12">
        <v>2.14E13</v>
      </c>
    </row>
    <row r="1121" hidden="1">
      <c r="A1121" s="13">
        <v>43341.0</v>
      </c>
      <c r="B1121" s="12">
        <v>1.57E13</v>
      </c>
      <c r="C1121" s="12">
        <v>5.71E12</v>
      </c>
      <c r="D1121" s="12">
        <v>2.14E13</v>
      </c>
    </row>
    <row r="1122" hidden="1">
      <c r="A1122" s="13">
        <v>43340.0</v>
      </c>
      <c r="B1122" s="12">
        <v>1.57E13</v>
      </c>
      <c r="C1122" s="12">
        <v>5.71E12</v>
      </c>
      <c r="D1122" s="12">
        <v>2.14E13</v>
      </c>
    </row>
    <row r="1123" hidden="1">
      <c r="A1123" s="13">
        <v>43339.0</v>
      </c>
      <c r="B1123" s="12">
        <v>1.57E13</v>
      </c>
      <c r="C1123" s="12">
        <v>5.71E12</v>
      </c>
      <c r="D1123" s="12">
        <v>2.14E13</v>
      </c>
    </row>
    <row r="1124" hidden="1">
      <c r="A1124" s="13">
        <v>43336.0</v>
      </c>
      <c r="B1124" s="12">
        <v>1.57E13</v>
      </c>
      <c r="C1124" s="12">
        <v>5.7E12</v>
      </c>
      <c r="D1124" s="12">
        <v>2.14E13</v>
      </c>
    </row>
    <row r="1125" hidden="1">
      <c r="A1125" s="13">
        <v>43335.0</v>
      </c>
      <c r="B1125" s="12">
        <v>1.57E13</v>
      </c>
      <c r="C1125" s="12">
        <v>5.7E12</v>
      </c>
      <c r="D1125" s="12">
        <v>2.14E13</v>
      </c>
    </row>
    <row r="1126" hidden="1">
      <c r="A1126" s="13">
        <v>43334.0</v>
      </c>
      <c r="B1126" s="12">
        <v>1.57E13</v>
      </c>
      <c r="C1126" s="12">
        <v>5.7E12</v>
      </c>
      <c r="D1126" s="12">
        <v>2.14E13</v>
      </c>
    </row>
    <row r="1127" hidden="1">
      <c r="A1127" s="13">
        <v>43333.0</v>
      </c>
      <c r="B1127" s="12">
        <v>1.57E13</v>
      </c>
      <c r="C1127" s="12">
        <v>5.71E12</v>
      </c>
      <c r="D1127" s="12">
        <v>2.14E13</v>
      </c>
    </row>
    <row r="1128" hidden="1">
      <c r="A1128" s="13">
        <v>43332.0</v>
      </c>
      <c r="B1128" s="12">
        <v>1.57E13</v>
      </c>
      <c r="C1128" s="12">
        <v>5.7E12</v>
      </c>
      <c r="D1128" s="12">
        <v>2.14E13</v>
      </c>
    </row>
    <row r="1129" hidden="1">
      <c r="A1129" s="13">
        <v>43329.0</v>
      </c>
      <c r="B1129" s="12">
        <v>1.57E13</v>
      </c>
      <c r="C1129" s="12">
        <v>5.7E12</v>
      </c>
      <c r="D1129" s="12">
        <v>2.14E13</v>
      </c>
    </row>
    <row r="1130" hidden="1">
      <c r="A1130" s="13">
        <v>43328.0</v>
      </c>
      <c r="B1130" s="12">
        <v>1.57E13</v>
      </c>
      <c r="C1130" s="12">
        <v>5.7E12</v>
      </c>
      <c r="D1130" s="12">
        <v>2.14E13</v>
      </c>
    </row>
    <row r="1131" hidden="1">
      <c r="A1131" s="13">
        <v>43327.0</v>
      </c>
      <c r="B1131" s="12">
        <v>1.57E13</v>
      </c>
      <c r="C1131" s="12">
        <v>5.7E12</v>
      </c>
      <c r="D1131" s="12">
        <v>2.14E13</v>
      </c>
    </row>
    <row r="1132" hidden="1">
      <c r="A1132" s="13">
        <v>43326.0</v>
      </c>
      <c r="B1132" s="12">
        <v>1.56E13</v>
      </c>
      <c r="C1132" s="12">
        <v>5.7E12</v>
      </c>
      <c r="D1132" s="12">
        <v>2.14E13</v>
      </c>
    </row>
    <row r="1133" hidden="1">
      <c r="A1133" s="13">
        <v>43325.0</v>
      </c>
      <c r="B1133" s="12">
        <v>1.56E13</v>
      </c>
      <c r="C1133" s="12">
        <v>5.7E12</v>
      </c>
      <c r="D1133" s="12">
        <v>2.13E13</v>
      </c>
    </row>
    <row r="1134" hidden="1">
      <c r="A1134" s="13">
        <v>43322.0</v>
      </c>
      <c r="B1134" s="12">
        <v>1.56E13</v>
      </c>
      <c r="C1134" s="12">
        <v>5.69E12</v>
      </c>
      <c r="D1134" s="12">
        <v>2.13E13</v>
      </c>
    </row>
    <row r="1135" hidden="1">
      <c r="A1135" s="13">
        <v>43321.0</v>
      </c>
      <c r="B1135" s="12">
        <v>1.56E13</v>
      </c>
      <c r="C1135" s="12">
        <v>5.7E12</v>
      </c>
      <c r="D1135" s="12">
        <v>2.13E13</v>
      </c>
    </row>
    <row r="1136" hidden="1">
      <c r="A1136" s="13">
        <v>43320.0</v>
      </c>
      <c r="B1136" s="12">
        <v>1.56E13</v>
      </c>
      <c r="C1136" s="12">
        <v>5.69E12</v>
      </c>
      <c r="D1136" s="12">
        <v>2.13E13</v>
      </c>
    </row>
    <row r="1137" hidden="1">
      <c r="A1137" s="13">
        <v>43319.0</v>
      </c>
      <c r="B1137" s="12">
        <v>1.56E13</v>
      </c>
      <c r="C1137" s="12">
        <v>5.71E12</v>
      </c>
      <c r="D1137" s="12">
        <v>2.13E13</v>
      </c>
    </row>
    <row r="1138" hidden="1">
      <c r="A1138" s="13">
        <v>43318.0</v>
      </c>
      <c r="B1138" s="12">
        <v>1.56E13</v>
      </c>
      <c r="C1138" s="12">
        <v>5.7E12</v>
      </c>
      <c r="D1138" s="12">
        <v>2.13E13</v>
      </c>
    </row>
    <row r="1139" hidden="1">
      <c r="A1139" s="13">
        <v>43315.0</v>
      </c>
      <c r="B1139" s="12">
        <v>1.56E13</v>
      </c>
      <c r="C1139" s="12">
        <v>5.7E12</v>
      </c>
      <c r="D1139" s="12">
        <v>2.13E13</v>
      </c>
    </row>
    <row r="1140" hidden="1">
      <c r="A1140" s="13">
        <v>43314.0</v>
      </c>
      <c r="B1140" s="12">
        <v>1.56E13</v>
      </c>
      <c r="C1140" s="12">
        <v>5.71E12</v>
      </c>
      <c r="D1140" s="12">
        <v>2.13E13</v>
      </c>
    </row>
    <row r="1141" hidden="1">
      <c r="A1141" s="13">
        <v>43313.0</v>
      </c>
      <c r="B1141" s="12">
        <v>1.56E13</v>
      </c>
      <c r="C1141" s="12">
        <v>5.7E12</v>
      </c>
      <c r="D1141" s="12">
        <v>2.13E13</v>
      </c>
    </row>
    <row r="1142" hidden="1">
      <c r="A1142" s="13">
        <v>43312.0</v>
      </c>
      <c r="B1142" s="12">
        <v>1.56E13</v>
      </c>
      <c r="C1142" s="12">
        <v>5.74E12</v>
      </c>
      <c r="D1142" s="12">
        <v>2.13E13</v>
      </c>
    </row>
    <row r="1143" hidden="1">
      <c r="A1143" s="13">
        <v>43311.0</v>
      </c>
      <c r="B1143" s="12">
        <v>1.56E13</v>
      </c>
      <c r="C1143" s="12">
        <v>5.73E12</v>
      </c>
      <c r="D1143" s="12">
        <v>2.13E13</v>
      </c>
    </row>
    <row r="1144" hidden="1">
      <c r="A1144" s="13">
        <v>43308.0</v>
      </c>
      <c r="B1144" s="12">
        <v>1.56E13</v>
      </c>
      <c r="C1144" s="12">
        <v>5.73E12</v>
      </c>
      <c r="D1144" s="12">
        <v>2.13E13</v>
      </c>
    </row>
    <row r="1145" hidden="1">
      <c r="A1145" s="13">
        <v>43307.0</v>
      </c>
      <c r="B1145" s="12">
        <v>1.56E13</v>
      </c>
      <c r="C1145" s="12">
        <v>5.73E12</v>
      </c>
      <c r="D1145" s="12">
        <v>2.13E13</v>
      </c>
    </row>
    <row r="1146" hidden="1">
      <c r="A1146" s="13">
        <v>43306.0</v>
      </c>
      <c r="B1146" s="12">
        <v>1.55E13</v>
      </c>
      <c r="C1146" s="12">
        <v>5.73E12</v>
      </c>
      <c r="D1146" s="12">
        <v>2.13E13</v>
      </c>
    </row>
    <row r="1147" hidden="1">
      <c r="A1147" s="13">
        <v>43305.0</v>
      </c>
      <c r="B1147" s="12">
        <v>1.55E13</v>
      </c>
      <c r="C1147" s="12">
        <v>5.73E12</v>
      </c>
      <c r="D1147" s="12">
        <v>2.13E13</v>
      </c>
    </row>
    <row r="1148" hidden="1">
      <c r="A1148" s="13">
        <v>43304.0</v>
      </c>
      <c r="B1148" s="12">
        <v>1.55E13</v>
      </c>
      <c r="C1148" s="12">
        <v>5.73E12</v>
      </c>
      <c r="D1148" s="12">
        <v>2.13E13</v>
      </c>
    </row>
    <row r="1149" hidden="1">
      <c r="A1149" s="13">
        <v>43301.0</v>
      </c>
      <c r="B1149" s="12">
        <v>1.55E13</v>
      </c>
      <c r="C1149" s="12">
        <v>5.72E12</v>
      </c>
      <c r="D1149" s="12">
        <v>2.13E13</v>
      </c>
    </row>
    <row r="1150" hidden="1">
      <c r="A1150" s="13">
        <v>43300.0</v>
      </c>
      <c r="B1150" s="12">
        <v>1.55E13</v>
      </c>
      <c r="C1150" s="12">
        <v>5.72E12</v>
      </c>
      <c r="D1150" s="12">
        <v>2.13E13</v>
      </c>
    </row>
    <row r="1151" hidden="1">
      <c r="A1151" s="13">
        <v>43299.0</v>
      </c>
      <c r="B1151" s="12">
        <v>1.55E13</v>
      </c>
      <c r="C1151" s="12">
        <v>5.73E12</v>
      </c>
      <c r="D1151" s="12">
        <v>2.12E13</v>
      </c>
    </row>
    <row r="1152" hidden="1">
      <c r="A1152" s="13">
        <v>43298.0</v>
      </c>
      <c r="B1152" s="12">
        <v>1.55E13</v>
      </c>
      <c r="C1152" s="12">
        <v>5.74E12</v>
      </c>
      <c r="D1152" s="12">
        <v>2.13E13</v>
      </c>
    </row>
    <row r="1153" hidden="1">
      <c r="A1153" s="13">
        <v>43297.0</v>
      </c>
      <c r="B1153" s="12">
        <v>1.55E13</v>
      </c>
      <c r="C1153" s="12">
        <v>5.73E12</v>
      </c>
      <c r="D1153" s="12">
        <v>2.12E13</v>
      </c>
    </row>
    <row r="1154" hidden="1">
      <c r="A1154" s="13">
        <v>43294.0</v>
      </c>
      <c r="B1154" s="12">
        <v>1.55E13</v>
      </c>
      <c r="C1154" s="12">
        <v>5.73E12</v>
      </c>
      <c r="D1154" s="12">
        <v>2.12E13</v>
      </c>
    </row>
    <row r="1155" hidden="1">
      <c r="A1155" s="13">
        <v>43293.0</v>
      </c>
      <c r="B1155" s="12">
        <v>1.55E13</v>
      </c>
      <c r="C1155" s="12">
        <v>5.73E12</v>
      </c>
      <c r="D1155" s="12">
        <v>2.12E13</v>
      </c>
    </row>
    <row r="1156" hidden="1">
      <c r="A1156" s="13">
        <v>43292.0</v>
      </c>
      <c r="B1156" s="12">
        <v>1.55E13</v>
      </c>
      <c r="C1156" s="12">
        <v>5.73E12</v>
      </c>
      <c r="D1156" s="12">
        <v>2.12E13</v>
      </c>
    </row>
    <row r="1157" hidden="1">
      <c r="A1157" s="13">
        <v>43291.0</v>
      </c>
      <c r="B1157" s="12">
        <v>1.55E13</v>
      </c>
      <c r="C1157" s="12">
        <v>5.73E12</v>
      </c>
      <c r="D1157" s="12">
        <v>2.12E13</v>
      </c>
    </row>
    <row r="1158" hidden="1">
      <c r="A1158" s="13">
        <v>43290.0</v>
      </c>
      <c r="B1158" s="12">
        <v>1.55E13</v>
      </c>
      <c r="C1158" s="12">
        <v>5.73E12</v>
      </c>
      <c r="D1158" s="12">
        <v>2.12E13</v>
      </c>
    </row>
    <row r="1159" hidden="1">
      <c r="A1159" s="13">
        <v>43287.0</v>
      </c>
      <c r="B1159" s="12">
        <v>1.55E13</v>
      </c>
      <c r="C1159" s="12">
        <v>5.73E12</v>
      </c>
      <c r="D1159" s="12">
        <v>2.12E13</v>
      </c>
    </row>
    <row r="1160" hidden="1">
      <c r="A1160" s="13">
        <v>43286.0</v>
      </c>
      <c r="B1160" s="12">
        <v>1.55E13</v>
      </c>
      <c r="C1160" s="12">
        <v>5.72E12</v>
      </c>
      <c r="D1160" s="12">
        <v>2.12E13</v>
      </c>
    </row>
    <row r="1161" hidden="1">
      <c r="A1161" s="13">
        <v>43284.0</v>
      </c>
      <c r="B1161" s="12">
        <v>1.55E13</v>
      </c>
      <c r="C1161" s="12">
        <v>5.72E12</v>
      </c>
      <c r="D1161" s="12">
        <v>2.12E13</v>
      </c>
    </row>
    <row r="1162" hidden="1">
      <c r="A1162" s="13">
        <v>43283.0</v>
      </c>
      <c r="B1162" s="12">
        <v>1.55E13</v>
      </c>
      <c r="C1162" s="12">
        <v>5.73E12</v>
      </c>
      <c r="D1162" s="12">
        <v>2.12E13</v>
      </c>
    </row>
    <row r="1163" hidden="1">
      <c r="A1163" s="13">
        <v>43280.0</v>
      </c>
      <c r="B1163" s="12">
        <v>1.55E13</v>
      </c>
      <c r="C1163" s="12">
        <v>5.73E12</v>
      </c>
      <c r="D1163" s="12">
        <v>2.12E13</v>
      </c>
    </row>
    <row r="1164" hidden="1">
      <c r="A1164" s="13">
        <v>43279.0</v>
      </c>
      <c r="B1164" s="12">
        <v>1.54E13</v>
      </c>
      <c r="C1164" s="12">
        <v>5.68E12</v>
      </c>
      <c r="D1164" s="12">
        <v>2.11E13</v>
      </c>
    </row>
    <row r="1165" hidden="1">
      <c r="A1165" s="13">
        <v>43278.0</v>
      </c>
      <c r="B1165" s="12">
        <v>1.54E13</v>
      </c>
      <c r="C1165" s="12">
        <v>5.68E12</v>
      </c>
      <c r="D1165" s="12">
        <v>2.11E13</v>
      </c>
    </row>
    <row r="1166" hidden="1">
      <c r="A1166" s="13">
        <v>43277.0</v>
      </c>
      <c r="B1166" s="12">
        <v>1.55E13</v>
      </c>
      <c r="C1166" s="12">
        <v>5.7E12</v>
      </c>
      <c r="D1166" s="12">
        <v>2.11E13</v>
      </c>
    </row>
    <row r="1167" hidden="1">
      <c r="A1167" s="13">
        <v>43276.0</v>
      </c>
      <c r="B1167" s="12">
        <v>1.54E13</v>
      </c>
      <c r="C1167" s="12">
        <v>5.69E12</v>
      </c>
      <c r="D1167" s="12">
        <v>2.11E13</v>
      </c>
    </row>
    <row r="1168" hidden="1">
      <c r="A1168" s="13">
        <v>43273.0</v>
      </c>
      <c r="B1168" s="12">
        <v>1.54E13</v>
      </c>
      <c r="C1168" s="12">
        <v>5.68E12</v>
      </c>
      <c r="D1168" s="12">
        <v>2.11E13</v>
      </c>
    </row>
    <row r="1169" hidden="1">
      <c r="A1169" s="13">
        <v>43272.0</v>
      </c>
      <c r="B1169" s="12">
        <v>1.55E13</v>
      </c>
      <c r="C1169" s="12">
        <v>5.68E12</v>
      </c>
      <c r="D1169" s="12">
        <v>2.11E13</v>
      </c>
    </row>
    <row r="1170" hidden="1">
      <c r="A1170" s="13">
        <v>43271.0</v>
      </c>
      <c r="B1170" s="12">
        <v>1.55E13</v>
      </c>
      <c r="C1170" s="12">
        <v>5.68E12</v>
      </c>
      <c r="D1170" s="12">
        <v>2.11E13</v>
      </c>
    </row>
    <row r="1171" hidden="1">
      <c r="A1171" s="13">
        <v>43270.0</v>
      </c>
      <c r="B1171" s="12">
        <v>1.55E13</v>
      </c>
      <c r="C1171" s="12">
        <v>5.69E12</v>
      </c>
      <c r="D1171" s="12">
        <v>2.11E13</v>
      </c>
    </row>
    <row r="1172" hidden="1">
      <c r="A1172" s="13">
        <v>43269.0</v>
      </c>
      <c r="B1172" s="12">
        <v>1.55E13</v>
      </c>
      <c r="C1172" s="12">
        <v>5.68E12</v>
      </c>
      <c r="D1172" s="12">
        <v>2.11E13</v>
      </c>
    </row>
    <row r="1173" hidden="1">
      <c r="A1173" s="13">
        <v>43266.0</v>
      </c>
      <c r="B1173" s="12">
        <v>1.55E13</v>
      </c>
      <c r="C1173" s="12">
        <v>5.67E12</v>
      </c>
      <c r="D1173" s="12">
        <v>2.11E13</v>
      </c>
    </row>
    <row r="1174" hidden="1">
      <c r="A1174" s="13">
        <v>43265.0</v>
      </c>
      <c r="B1174" s="12">
        <v>1.54E13</v>
      </c>
      <c r="C1174" s="12">
        <v>5.67E12</v>
      </c>
      <c r="D1174" s="12">
        <v>2.11E13</v>
      </c>
    </row>
    <row r="1175" hidden="1">
      <c r="A1175" s="13">
        <v>43264.0</v>
      </c>
      <c r="B1175" s="12">
        <v>1.54E13</v>
      </c>
      <c r="C1175" s="12">
        <v>5.67E12</v>
      </c>
      <c r="D1175" s="12">
        <v>2.11E13</v>
      </c>
    </row>
    <row r="1176" hidden="1">
      <c r="A1176" s="13">
        <v>43263.0</v>
      </c>
      <c r="B1176" s="12">
        <v>1.54E13</v>
      </c>
      <c r="C1176" s="12">
        <v>5.68E12</v>
      </c>
      <c r="D1176" s="12">
        <v>2.11E13</v>
      </c>
    </row>
    <row r="1177" hidden="1">
      <c r="A1177" s="13">
        <v>43262.0</v>
      </c>
      <c r="B1177" s="12">
        <v>1.54E13</v>
      </c>
      <c r="C1177" s="12">
        <v>5.67E12</v>
      </c>
      <c r="D1177" s="12">
        <v>2.11E13</v>
      </c>
    </row>
    <row r="1178" hidden="1">
      <c r="A1178" s="13">
        <v>43259.0</v>
      </c>
      <c r="B1178" s="12">
        <v>1.54E13</v>
      </c>
      <c r="C1178" s="12">
        <v>5.67E12</v>
      </c>
      <c r="D1178" s="12">
        <v>2.11E13</v>
      </c>
    </row>
    <row r="1179" hidden="1">
      <c r="A1179" s="13">
        <v>43258.0</v>
      </c>
      <c r="B1179" s="12">
        <v>1.54E13</v>
      </c>
      <c r="C1179" s="12">
        <v>5.68E12</v>
      </c>
      <c r="D1179" s="12">
        <v>2.11E13</v>
      </c>
    </row>
    <row r="1180" hidden="1">
      <c r="A1180" s="13">
        <v>43257.0</v>
      </c>
      <c r="B1180" s="12">
        <v>1.54E13</v>
      </c>
      <c r="C1180" s="12">
        <v>5.68E12</v>
      </c>
      <c r="D1180" s="12">
        <v>2.11E13</v>
      </c>
    </row>
    <row r="1181" hidden="1">
      <c r="A1181" s="13">
        <v>43256.0</v>
      </c>
      <c r="B1181" s="12">
        <v>1.54E13</v>
      </c>
      <c r="C1181" s="12">
        <v>5.68E12</v>
      </c>
      <c r="D1181" s="12">
        <v>2.11E13</v>
      </c>
    </row>
    <row r="1182" hidden="1">
      <c r="A1182" s="13">
        <v>43255.0</v>
      </c>
      <c r="B1182" s="12">
        <v>1.54E13</v>
      </c>
      <c r="C1182" s="12">
        <v>5.67E12</v>
      </c>
      <c r="D1182" s="12">
        <v>2.11E13</v>
      </c>
    </row>
    <row r="1183" hidden="1">
      <c r="A1183" s="13">
        <v>43252.0</v>
      </c>
      <c r="B1183" s="12">
        <v>1.54E13</v>
      </c>
      <c r="C1183" s="12">
        <v>5.66E12</v>
      </c>
      <c r="D1183" s="12">
        <v>2.11E13</v>
      </c>
    </row>
    <row r="1184" hidden="1">
      <c r="A1184" s="13">
        <v>43251.0</v>
      </c>
      <c r="B1184" s="12">
        <v>1.54E13</v>
      </c>
      <c r="C1184" s="12">
        <v>5.72E12</v>
      </c>
      <c r="D1184" s="12">
        <v>2.11E13</v>
      </c>
    </row>
    <row r="1185" hidden="1">
      <c r="A1185" s="13">
        <v>43250.0</v>
      </c>
      <c r="B1185" s="12">
        <v>1.54E13</v>
      </c>
      <c r="C1185" s="12">
        <v>5.71E12</v>
      </c>
      <c r="D1185" s="12">
        <v>2.11E13</v>
      </c>
    </row>
    <row r="1186" hidden="1">
      <c r="A1186" s="13">
        <v>43249.0</v>
      </c>
      <c r="B1186" s="12">
        <v>1.54E13</v>
      </c>
      <c r="C1186" s="12">
        <v>5.7E12</v>
      </c>
      <c r="D1186" s="12">
        <v>2.11E13</v>
      </c>
    </row>
    <row r="1187" hidden="1">
      <c r="A1187" s="13">
        <v>43245.0</v>
      </c>
      <c r="B1187" s="12">
        <v>1.54E13</v>
      </c>
      <c r="C1187" s="12">
        <v>5.7E12</v>
      </c>
      <c r="D1187" s="12">
        <v>2.11E13</v>
      </c>
    </row>
    <row r="1188" hidden="1">
      <c r="A1188" s="13">
        <v>43244.0</v>
      </c>
      <c r="B1188" s="12">
        <v>1.54E13</v>
      </c>
      <c r="C1188" s="12">
        <v>5.7E12</v>
      </c>
      <c r="D1188" s="12">
        <v>2.11E13</v>
      </c>
    </row>
    <row r="1189" hidden="1">
      <c r="A1189" s="13">
        <v>43243.0</v>
      </c>
      <c r="B1189" s="12">
        <v>1.54E13</v>
      </c>
      <c r="C1189" s="12">
        <v>5.71E12</v>
      </c>
      <c r="D1189" s="12">
        <v>2.11E13</v>
      </c>
    </row>
    <row r="1190" hidden="1">
      <c r="A1190" s="13">
        <v>43242.0</v>
      </c>
      <c r="B1190" s="12">
        <v>1.54E13</v>
      </c>
      <c r="C1190" s="12">
        <v>5.72E12</v>
      </c>
      <c r="D1190" s="12">
        <v>2.11E13</v>
      </c>
    </row>
    <row r="1191" hidden="1">
      <c r="A1191" s="13">
        <v>43241.0</v>
      </c>
      <c r="B1191" s="12">
        <v>1.54E13</v>
      </c>
      <c r="C1191" s="12">
        <v>5.71E12</v>
      </c>
      <c r="D1191" s="12">
        <v>2.11E13</v>
      </c>
    </row>
    <row r="1192" hidden="1">
      <c r="A1192" s="13">
        <v>43238.0</v>
      </c>
      <c r="B1192" s="12">
        <v>1.54E13</v>
      </c>
      <c r="C1192" s="12">
        <v>5.71E12</v>
      </c>
      <c r="D1192" s="12">
        <v>2.11E13</v>
      </c>
    </row>
    <row r="1193" hidden="1">
      <c r="A1193" s="13">
        <v>43237.0</v>
      </c>
      <c r="B1193" s="12">
        <v>1.54E13</v>
      </c>
      <c r="C1193" s="12">
        <v>5.71E12</v>
      </c>
      <c r="D1193" s="12">
        <v>2.11E13</v>
      </c>
    </row>
    <row r="1194" hidden="1">
      <c r="A1194" s="13">
        <v>43236.0</v>
      </c>
      <c r="B1194" s="12">
        <v>1.54E13</v>
      </c>
      <c r="C1194" s="12">
        <v>5.71E12</v>
      </c>
      <c r="D1194" s="12">
        <v>2.11E13</v>
      </c>
    </row>
    <row r="1195" hidden="1">
      <c r="A1195" s="13">
        <v>43235.0</v>
      </c>
      <c r="B1195" s="12">
        <v>1.54E13</v>
      </c>
      <c r="C1195" s="12">
        <v>5.72E12</v>
      </c>
      <c r="D1195" s="12">
        <v>2.11E13</v>
      </c>
    </row>
    <row r="1196" hidden="1">
      <c r="A1196" s="13">
        <v>43234.0</v>
      </c>
      <c r="B1196" s="12">
        <v>1.53E13</v>
      </c>
      <c r="C1196" s="12">
        <v>5.71E12</v>
      </c>
      <c r="D1196" s="12">
        <v>2.11E13</v>
      </c>
    </row>
    <row r="1197" hidden="1">
      <c r="A1197" s="13">
        <v>43231.0</v>
      </c>
      <c r="B1197" s="12">
        <v>1.53E13</v>
      </c>
      <c r="C1197" s="12">
        <v>5.71E12</v>
      </c>
      <c r="D1197" s="12">
        <v>2.11E13</v>
      </c>
    </row>
    <row r="1198" hidden="1">
      <c r="A1198" s="13">
        <v>43230.0</v>
      </c>
      <c r="B1198" s="12">
        <v>1.53E13</v>
      </c>
      <c r="C1198" s="12">
        <v>5.71E12</v>
      </c>
      <c r="D1198" s="12">
        <v>2.11E13</v>
      </c>
    </row>
    <row r="1199" hidden="1">
      <c r="A1199" s="13">
        <v>43229.0</v>
      </c>
      <c r="B1199" s="12">
        <v>1.53E13</v>
      </c>
      <c r="C1199" s="12">
        <v>5.71E12</v>
      </c>
      <c r="D1199" s="12">
        <v>2.1E13</v>
      </c>
    </row>
    <row r="1200" hidden="1">
      <c r="A1200" s="13">
        <v>43228.0</v>
      </c>
      <c r="B1200" s="12">
        <v>1.53E13</v>
      </c>
      <c r="C1200" s="12">
        <v>5.72E12</v>
      </c>
      <c r="D1200" s="12">
        <v>2.11E13</v>
      </c>
    </row>
    <row r="1201" hidden="1">
      <c r="A1201" s="13">
        <v>43227.0</v>
      </c>
      <c r="B1201" s="12">
        <v>1.53E13</v>
      </c>
      <c r="C1201" s="12">
        <v>5.71E12</v>
      </c>
      <c r="D1201" s="12">
        <v>2.1E13</v>
      </c>
    </row>
    <row r="1202" hidden="1">
      <c r="A1202" s="13">
        <v>43224.0</v>
      </c>
      <c r="B1202" s="12">
        <v>1.53E13</v>
      </c>
      <c r="C1202" s="12">
        <v>5.71E12</v>
      </c>
      <c r="D1202" s="12">
        <v>2.1E13</v>
      </c>
    </row>
    <row r="1203" hidden="1">
      <c r="A1203" s="13">
        <v>43223.0</v>
      </c>
      <c r="B1203" s="12">
        <v>1.53E13</v>
      </c>
      <c r="C1203" s="12">
        <v>5.7E12</v>
      </c>
      <c r="D1203" s="12">
        <v>2.1E13</v>
      </c>
    </row>
    <row r="1204" hidden="1">
      <c r="A1204" s="13">
        <v>43222.0</v>
      </c>
      <c r="B1204" s="12">
        <v>1.53E13</v>
      </c>
      <c r="C1204" s="12">
        <v>5.71E12</v>
      </c>
      <c r="D1204" s="12">
        <v>2.1E13</v>
      </c>
    </row>
    <row r="1205" hidden="1">
      <c r="A1205" s="13">
        <v>43221.0</v>
      </c>
      <c r="B1205" s="12">
        <v>1.53E13</v>
      </c>
      <c r="C1205" s="12">
        <v>5.7E12</v>
      </c>
      <c r="D1205" s="12">
        <v>2.1E13</v>
      </c>
    </row>
    <row r="1206" hidden="1">
      <c r="A1206" s="13">
        <v>43220.0</v>
      </c>
      <c r="B1206" s="12">
        <v>1.53E13</v>
      </c>
      <c r="C1206" s="12">
        <v>5.73E12</v>
      </c>
      <c r="D1206" s="12">
        <v>2.11E13</v>
      </c>
    </row>
    <row r="1207" hidden="1">
      <c r="A1207" s="13">
        <v>43217.0</v>
      </c>
      <c r="B1207" s="12">
        <v>1.53E13</v>
      </c>
      <c r="C1207" s="12">
        <v>5.72E12</v>
      </c>
      <c r="D1207" s="12">
        <v>2.11E13</v>
      </c>
    </row>
    <row r="1208" hidden="1">
      <c r="A1208" s="13">
        <v>43216.0</v>
      </c>
      <c r="B1208" s="12">
        <v>1.53E13</v>
      </c>
      <c r="C1208" s="12">
        <v>5.72E12</v>
      </c>
      <c r="D1208" s="12">
        <v>2.11E13</v>
      </c>
    </row>
    <row r="1209" hidden="1">
      <c r="A1209" s="13">
        <v>43215.0</v>
      </c>
      <c r="B1209" s="12">
        <v>1.53E13</v>
      </c>
      <c r="C1209" s="12">
        <v>5.72E12</v>
      </c>
      <c r="D1209" s="12">
        <v>2.11E13</v>
      </c>
    </row>
    <row r="1210" hidden="1">
      <c r="A1210" s="13">
        <v>43214.0</v>
      </c>
      <c r="B1210" s="12">
        <v>1.53E13</v>
      </c>
      <c r="C1210" s="12">
        <v>5.72E12</v>
      </c>
      <c r="D1210" s="12">
        <v>2.11E13</v>
      </c>
    </row>
    <row r="1211" hidden="1">
      <c r="A1211" s="13">
        <v>43213.0</v>
      </c>
      <c r="B1211" s="12">
        <v>1.53E13</v>
      </c>
      <c r="C1211" s="12">
        <v>5.7E12</v>
      </c>
      <c r="D1211" s="12">
        <v>2.1E13</v>
      </c>
    </row>
    <row r="1212" hidden="1">
      <c r="A1212" s="13">
        <v>43210.0</v>
      </c>
      <c r="B1212" s="12">
        <v>1.53E13</v>
      </c>
      <c r="C1212" s="12">
        <v>5.7E12</v>
      </c>
      <c r="D1212" s="12">
        <v>2.1E13</v>
      </c>
    </row>
    <row r="1213" hidden="1">
      <c r="A1213" s="13">
        <v>43209.0</v>
      </c>
      <c r="B1213" s="12">
        <v>1.53E13</v>
      </c>
      <c r="C1213" s="12">
        <v>5.69E12</v>
      </c>
      <c r="D1213" s="12">
        <v>2.1E13</v>
      </c>
    </row>
    <row r="1214" hidden="1">
      <c r="A1214" s="13">
        <v>43208.0</v>
      </c>
      <c r="B1214" s="12">
        <v>1.54E13</v>
      </c>
      <c r="C1214" s="12">
        <v>5.7E12</v>
      </c>
      <c r="D1214" s="12">
        <v>2.11E13</v>
      </c>
    </row>
    <row r="1215" hidden="1">
      <c r="A1215" s="13">
        <v>43207.0</v>
      </c>
      <c r="B1215" s="12">
        <v>1.54E13</v>
      </c>
      <c r="C1215" s="12">
        <v>5.7E12</v>
      </c>
      <c r="D1215" s="12">
        <v>2.11E13</v>
      </c>
    </row>
    <row r="1216" hidden="1">
      <c r="A1216" s="13">
        <v>43206.0</v>
      </c>
      <c r="B1216" s="12">
        <v>1.54E13</v>
      </c>
      <c r="C1216" s="12">
        <v>5.69E12</v>
      </c>
      <c r="D1216" s="12">
        <v>2.11E13</v>
      </c>
    </row>
    <row r="1217" hidden="1">
      <c r="A1217" s="13">
        <v>43203.0</v>
      </c>
      <c r="B1217" s="12">
        <v>1.54E13</v>
      </c>
      <c r="C1217" s="12">
        <v>5.67E12</v>
      </c>
      <c r="D1217" s="12">
        <v>2.11E13</v>
      </c>
    </row>
    <row r="1218" hidden="1">
      <c r="A1218" s="13">
        <v>43202.0</v>
      </c>
      <c r="B1218" s="12">
        <v>1.54E13</v>
      </c>
      <c r="C1218" s="12">
        <v>5.67E12</v>
      </c>
      <c r="D1218" s="12">
        <v>2.11E13</v>
      </c>
    </row>
    <row r="1219" hidden="1">
      <c r="A1219" s="13">
        <v>43201.0</v>
      </c>
      <c r="B1219" s="12">
        <v>1.55E13</v>
      </c>
      <c r="C1219" s="12">
        <v>5.66E12</v>
      </c>
      <c r="D1219" s="12">
        <v>2.11E13</v>
      </c>
    </row>
    <row r="1220" hidden="1">
      <c r="A1220" s="13">
        <v>43200.0</v>
      </c>
      <c r="B1220" s="12">
        <v>1.55E13</v>
      </c>
      <c r="C1220" s="12">
        <v>5.68E12</v>
      </c>
      <c r="D1220" s="12">
        <v>2.11E13</v>
      </c>
    </row>
    <row r="1221" hidden="1">
      <c r="A1221" s="13">
        <v>43199.0</v>
      </c>
      <c r="B1221" s="12">
        <v>1.55E13</v>
      </c>
      <c r="C1221" s="12">
        <v>5.67E12</v>
      </c>
      <c r="D1221" s="12">
        <v>2.11E13</v>
      </c>
    </row>
    <row r="1222" hidden="1">
      <c r="A1222" s="13">
        <v>43196.0</v>
      </c>
      <c r="B1222" s="12">
        <v>1.55E13</v>
      </c>
      <c r="C1222" s="12">
        <v>5.66E12</v>
      </c>
      <c r="D1222" s="12">
        <v>2.11E13</v>
      </c>
    </row>
    <row r="1223" hidden="1">
      <c r="A1223" s="13">
        <v>43195.0</v>
      </c>
      <c r="B1223" s="12">
        <v>1.55E13</v>
      </c>
      <c r="C1223" s="12">
        <v>5.66E12</v>
      </c>
      <c r="D1223" s="12">
        <v>2.11E13</v>
      </c>
    </row>
    <row r="1224" hidden="1">
      <c r="A1224" s="13">
        <v>43194.0</v>
      </c>
      <c r="B1224" s="12">
        <v>1.55E13</v>
      </c>
      <c r="C1224" s="12">
        <v>5.66E12</v>
      </c>
      <c r="D1224" s="12">
        <v>2.11E13</v>
      </c>
    </row>
    <row r="1225" hidden="1">
      <c r="A1225" s="13">
        <v>43193.0</v>
      </c>
      <c r="B1225" s="12">
        <v>1.55E13</v>
      </c>
      <c r="C1225" s="12">
        <v>5.66E12</v>
      </c>
      <c r="D1225" s="12">
        <v>2.11E13</v>
      </c>
    </row>
    <row r="1226" hidden="1">
      <c r="A1226" s="13">
        <v>43192.0</v>
      </c>
      <c r="B1226" s="12">
        <v>1.55E13</v>
      </c>
      <c r="C1226" s="12">
        <v>5.66E12</v>
      </c>
      <c r="D1226" s="12">
        <v>2.11E13</v>
      </c>
    </row>
    <row r="1227" hidden="1">
      <c r="A1227" s="13">
        <v>43189.0</v>
      </c>
      <c r="B1227" s="12">
        <v>1.54E13</v>
      </c>
      <c r="C1227" s="12">
        <v>5.66E12</v>
      </c>
      <c r="D1227" s="12">
        <v>2.11E13</v>
      </c>
    </row>
    <row r="1228" hidden="1">
      <c r="A1228" s="13">
        <v>43188.0</v>
      </c>
      <c r="B1228" s="12">
        <v>1.54E13</v>
      </c>
      <c r="C1228" s="12">
        <v>5.69E12</v>
      </c>
      <c r="D1228" s="12">
        <v>2.11E13</v>
      </c>
    </row>
    <row r="1229" hidden="1">
      <c r="A1229" s="13">
        <v>43187.0</v>
      </c>
      <c r="B1229" s="12">
        <v>1.54E13</v>
      </c>
      <c r="C1229" s="12">
        <v>5.68E12</v>
      </c>
      <c r="D1229" s="12">
        <v>2.11E13</v>
      </c>
    </row>
    <row r="1230" hidden="1">
      <c r="A1230" s="13">
        <v>43186.0</v>
      </c>
      <c r="B1230" s="12">
        <v>1.54E13</v>
      </c>
      <c r="C1230" s="12">
        <v>5.69E12</v>
      </c>
      <c r="D1230" s="12">
        <v>2.11E13</v>
      </c>
    </row>
    <row r="1231" hidden="1">
      <c r="A1231" s="13">
        <v>43185.0</v>
      </c>
      <c r="B1231" s="12">
        <v>1.54E13</v>
      </c>
      <c r="C1231" s="12">
        <v>5.69E12</v>
      </c>
      <c r="D1231" s="12">
        <v>2.11E13</v>
      </c>
    </row>
    <row r="1232" hidden="1">
      <c r="A1232" s="13">
        <v>43182.0</v>
      </c>
      <c r="B1232" s="12">
        <v>1.54E13</v>
      </c>
      <c r="C1232" s="12">
        <v>5.68E12</v>
      </c>
      <c r="D1232" s="12">
        <v>2.11E13</v>
      </c>
    </row>
    <row r="1233" hidden="1">
      <c r="A1233" s="13">
        <v>43181.0</v>
      </c>
      <c r="B1233" s="12">
        <v>1.54E13</v>
      </c>
      <c r="C1233" s="12">
        <v>5.68E12</v>
      </c>
      <c r="D1233" s="12">
        <v>2.11E13</v>
      </c>
    </row>
    <row r="1234" hidden="1">
      <c r="A1234" s="13">
        <v>43180.0</v>
      </c>
      <c r="B1234" s="12">
        <v>1.54E13</v>
      </c>
      <c r="C1234" s="12">
        <v>5.67E12</v>
      </c>
      <c r="D1234" s="12">
        <v>2.1E13</v>
      </c>
    </row>
    <row r="1235" hidden="1">
      <c r="A1235" s="13">
        <v>43179.0</v>
      </c>
      <c r="B1235" s="12">
        <v>1.54E13</v>
      </c>
      <c r="C1235" s="12">
        <v>5.69E12</v>
      </c>
      <c r="D1235" s="12">
        <v>2.11E13</v>
      </c>
    </row>
    <row r="1236" hidden="1">
      <c r="A1236" s="13">
        <v>43178.0</v>
      </c>
      <c r="B1236" s="12">
        <v>1.54E13</v>
      </c>
      <c r="C1236" s="12">
        <v>5.69E12</v>
      </c>
      <c r="D1236" s="12">
        <v>2.1E13</v>
      </c>
    </row>
    <row r="1237" hidden="1">
      <c r="A1237" s="13">
        <v>43175.0</v>
      </c>
      <c r="B1237" s="12">
        <v>1.54E13</v>
      </c>
      <c r="C1237" s="12">
        <v>5.68E12</v>
      </c>
      <c r="D1237" s="12">
        <v>2.1E13</v>
      </c>
    </row>
    <row r="1238" hidden="1">
      <c r="A1238" s="13">
        <v>43174.0</v>
      </c>
      <c r="B1238" s="12">
        <v>1.54E13</v>
      </c>
      <c r="C1238" s="12">
        <v>5.67E12</v>
      </c>
      <c r="D1238" s="12">
        <v>2.1E13</v>
      </c>
    </row>
    <row r="1239" hidden="1">
      <c r="A1239" s="13">
        <v>43173.0</v>
      </c>
      <c r="B1239" s="12">
        <v>1.53E13</v>
      </c>
      <c r="C1239" s="12">
        <v>5.67E12</v>
      </c>
      <c r="D1239" s="12">
        <v>2.1E13</v>
      </c>
    </row>
    <row r="1240" hidden="1">
      <c r="A1240" s="13">
        <v>43172.0</v>
      </c>
      <c r="B1240" s="12">
        <v>1.53E13</v>
      </c>
      <c r="C1240" s="12">
        <v>5.69E12</v>
      </c>
      <c r="D1240" s="12">
        <v>2.1E13</v>
      </c>
    </row>
    <row r="1241" hidden="1">
      <c r="A1241" s="13">
        <v>43171.0</v>
      </c>
      <c r="B1241" s="12">
        <v>1.53E13</v>
      </c>
      <c r="C1241" s="12">
        <v>5.68E12</v>
      </c>
      <c r="D1241" s="12">
        <v>2.1E13</v>
      </c>
    </row>
    <row r="1242" hidden="1">
      <c r="A1242" s="13">
        <v>43168.0</v>
      </c>
      <c r="B1242" s="12">
        <v>1.53E13</v>
      </c>
      <c r="C1242" s="12">
        <v>5.67E12</v>
      </c>
      <c r="D1242" s="12">
        <v>2.1E13</v>
      </c>
    </row>
    <row r="1243" hidden="1">
      <c r="A1243" s="13">
        <v>43167.0</v>
      </c>
      <c r="B1243" s="12">
        <v>1.53E13</v>
      </c>
      <c r="C1243" s="12">
        <v>5.67E12</v>
      </c>
      <c r="D1243" s="12">
        <v>2.1E13</v>
      </c>
    </row>
    <row r="1244" hidden="1">
      <c r="A1244" s="13">
        <v>43166.0</v>
      </c>
      <c r="B1244" s="12">
        <v>1.52E13</v>
      </c>
      <c r="C1244" s="12">
        <v>5.67E12</v>
      </c>
      <c r="D1244" s="12">
        <v>2.09E13</v>
      </c>
    </row>
    <row r="1245" hidden="1">
      <c r="A1245" s="13">
        <v>43165.0</v>
      </c>
      <c r="B1245" s="12">
        <v>1.52E13</v>
      </c>
      <c r="C1245" s="12">
        <v>5.67E12</v>
      </c>
      <c r="D1245" s="12">
        <v>2.09E13</v>
      </c>
    </row>
    <row r="1246" hidden="1">
      <c r="A1246" s="13">
        <v>43164.0</v>
      </c>
      <c r="B1246" s="12">
        <v>1.52E13</v>
      </c>
      <c r="C1246" s="12">
        <v>5.66E12</v>
      </c>
      <c r="D1246" s="12">
        <v>2.09E13</v>
      </c>
    </row>
    <row r="1247" hidden="1">
      <c r="A1247" s="13">
        <v>43161.0</v>
      </c>
      <c r="B1247" s="12">
        <v>1.52E13</v>
      </c>
      <c r="C1247" s="12">
        <v>5.66E12</v>
      </c>
      <c r="D1247" s="12">
        <v>2.09E13</v>
      </c>
    </row>
    <row r="1248" hidden="1">
      <c r="A1248" s="13">
        <v>43160.0</v>
      </c>
      <c r="B1248" s="12">
        <v>1.52E13</v>
      </c>
      <c r="C1248" s="12">
        <v>5.67E12</v>
      </c>
      <c r="D1248" s="12">
        <v>2.09E13</v>
      </c>
    </row>
    <row r="1249" hidden="1">
      <c r="A1249" s="13">
        <v>43159.0</v>
      </c>
      <c r="B1249" s="12">
        <v>1.52E13</v>
      </c>
      <c r="C1249" s="12">
        <v>5.71E12</v>
      </c>
      <c r="D1249" s="12">
        <v>2.09E13</v>
      </c>
    </row>
    <row r="1250" hidden="1">
      <c r="A1250" s="13">
        <v>43158.0</v>
      </c>
      <c r="B1250" s="12">
        <v>1.51E13</v>
      </c>
      <c r="C1250" s="12">
        <v>5.71E12</v>
      </c>
      <c r="D1250" s="12">
        <v>2.08E13</v>
      </c>
    </row>
    <row r="1251" hidden="1">
      <c r="A1251" s="13">
        <v>43157.0</v>
      </c>
      <c r="B1251" s="12">
        <v>1.51E13</v>
      </c>
      <c r="C1251" s="12">
        <v>5.7E12</v>
      </c>
      <c r="D1251" s="12">
        <v>2.08E13</v>
      </c>
    </row>
    <row r="1252" hidden="1">
      <c r="A1252" s="13">
        <v>43154.0</v>
      </c>
      <c r="B1252" s="12">
        <v>1.51E13</v>
      </c>
      <c r="C1252" s="12">
        <v>5.7E12</v>
      </c>
      <c r="D1252" s="12">
        <v>2.08E13</v>
      </c>
    </row>
    <row r="1253" hidden="1">
      <c r="A1253" s="13">
        <v>43153.0</v>
      </c>
      <c r="B1253" s="12">
        <v>1.51E13</v>
      </c>
      <c r="C1253" s="12">
        <v>5.69E12</v>
      </c>
      <c r="D1253" s="12">
        <v>2.08E13</v>
      </c>
    </row>
    <row r="1254" hidden="1">
      <c r="A1254" s="13">
        <v>43152.0</v>
      </c>
      <c r="B1254" s="12">
        <v>1.51E13</v>
      </c>
      <c r="C1254" s="12">
        <v>5.7E12</v>
      </c>
      <c r="D1254" s="12">
        <v>2.08E13</v>
      </c>
    </row>
    <row r="1255" hidden="1">
      <c r="A1255" s="13">
        <v>43151.0</v>
      </c>
      <c r="B1255" s="12">
        <v>1.51E13</v>
      </c>
      <c r="C1255" s="12">
        <v>5.7E12</v>
      </c>
      <c r="D1255" s="12">
        <v>2.08E13</v>
      </c>
    </row>
    <row r="1256" hidden="1">
      <c r="A1256" s="13">
        <v>43147.0</v>
      </c>
      <c r="B1256" s="12">
        <v>1.51E13</v>
      </c>
      <c r="C1256" s="12">
        <v>5.69E12</v>
      </c>
      <c r="D1256" s="12">
        <v>2.08E13</v>
      </c>
    </row>
    <row r="1257" hidden="1">
      <c r="A1257" s="13">
        <v>43146.0</v>
      </c>
      <c r="B1257" s="12">
        <v>1.5E13</v>
      </c>
      <c r="C1257" s="12">
        <v>5.69E12</v>
      </c>
      <c r="D1257" s="12">
        <v>2.07E13</v>
      </c>
    </row>
    <row r="1258" hidden="1">
      <c r="A1258" s="13">
        <v>43145.0</v>
      </c>
      <c r="B1258" s="12">
        <v>1.5E13</v>
      </c>
      <c r="C1258" s="12">
        <v>5.69E12</v>
      </c>
      <c r="D1258" s="12">
        <v>2.07E13</v>
      </c>
    </row>
    <row r="1259" hidden="1">
      <c r="A1259" s="13">
        <v>43144.0</v>
      </c>
      <c r="B1259" s="12">
        <v>1.5E13</v>
      </c>
      <c r="C1259" s="12">
        <v>5.7E12</v>
      </c>
      <c r="D1259" s="12">
        <v>2.07E13</v>
      </c>
    </row>
    <row r="1260" hidden="1">
      <c r="A1260" s="13">
        <v>43143.0</v>
      </c>
      <c r="B1260" s="12">
        <v>1.5E13</v>
      </c>
      <c r="C1260" s="12">
        <v>5.69E12</v>
      </c>
      <c r="D1260" s="12">
        <v>2.07E13</v>
      </c>
    </row>
    <row r="1261" hidden="1">
      <c r="A1261" s="13">
        <v>43140.0</v>
      </c>
      <c r="B1261" s="12">
        <v>1.5E13</v>
      </c>
      <c r="C1261" s="12">
        <v>5.69E12</v>
      </c>
      <c r="D1261" s="12">
        <v>2.07E13</v>
      </c>
    </row>
    <row r="1262" hidden="1">
      <c r="A1262" s="13">
        <v>43139.0</v>
      </c>
      <c r="B1262" s="12">
        <v>1.48E13</v>
      </c>
      <c r="C1262" s="12">
        <v>5.67E12</v>
      </c>
      <c r="D1262" s="12">
        <v>2.05E13</v>
      </c>
    </row>
    <row r="1263" hidden="1">
      <c r="A1263" s="13">
        <v>43138.0</v>
      </c>
      <c r="B1263" s="12">
        <v>1.48E13</v>
      </c>
      <c r="C1263" s="12">
        <v>5.67E12</v>
      </c>
      <c r="D1263" s="12">
        <v>2.05E13</v>
      </c>
    </row>
    <row r="1264" hidden="1">
      <c r="A1264" s="13">
        <v>43137.0</v>
      </c>
      <c r="B1264" s="12">
        <v>1.48E13</v>
      </c>
      <c r="C1264" s="12">
        <v>5.67E12</v>
      </c>
      <c r="D1264" s="12">
        <v>2.05E13</v>
      </c>
    </row>
    <row r="1265" hidden="1">
      <c r="A1265" s="13">
        <v>43136.0</v>
      </c>
      <c r="B1265" s="12">
        <v>1.48E13</v>
      </c>
      <c r="C1265" s="12">
        <v>5.66E12</v>
      </c>
      <c r="D1265" s="12">
        <v>2.05E13</v>
      </c>
    </row>
    <row r="1266" hidden="1">
      <c r="A1266" s="13">
        <v>43133.0</v>
      </c>
      <c r="B1266" s="12">
        <v>1.48E13</v>
      </c>
      <c r="C1266" s="12">
        <v>5.65E12</v>
      </c>
      <c r="D1266" s="12">
        <v>2.05E13</v>
      </c>
    </row>
    <row r="1267" hidden="1">
      <c r="A1267" s="13">
        <v>43132.0</v>
      </c>
      <c r="B1267" s="12">
        <v>1.48E13</v>
      </c>
      <c r="C1267" s="12">
        <v>5.66E12</v>
      </c>
      <c r="D1267" s="12">
        <v>2.05E13</v>
      </c>
    </row>
    <row r="1268" hidden="1">
      <c r="A1268" s="13">
        <v>43131.0</v>
      </c>
      <c r="B1268" s="12">
        <v>1.48E13</v>
      </c>
      <c r="C1268" s="12">
        <v>5.69E12</v>
      </c>
      <c r="D1268" s="12">
        <v>2.05E13</v>
      </c>
    </row>
    <row r="1269" hidden="1">
      <c r="A1269" s="13">
        <v>43130.0</v>
      </c>
      <c r="B1269" s="12">
        <v>1.48E13</v>
      </c>
      <c r="C1269" s="12">
        <v>5.69E12</v>
      </c>
      <c r="D1269" s="12">
        <v>2.05E13</v>
      </c>
    </row>
    <row r="1270" hidden="1">
      <c r="A1270" s="13">
        <v>43129.0</v>
      </c>
      <c r="B1270" s="12">
        <v>1.48E13</v>
      </c>
      <c r="C1270" s="12">
        <v>5.69E12</v>
      </c>
      <c r="D1270" s="12">
        <v>2.05E13</v>
      </c>
    </row>
    <row r="1271" hidden="1">
      <c r="A1271" s="13">
        <v>43126.0</v>
      </c>
      <c r="B1271" s="12">
        <v>1.48E13</v>
      </c>
      <c r="C1271" s="12">
        <v>5.69E12</v>
      </c>
      <c r="D1271" s="12">
        <v>2.05E13</v>
      </c>
    </row>
    <row r="1272" hidden="1">
      <c r="A1272" s="13">
        <v>43125.0</v>
      </c>
      <c r="B1272" s="12">
        <v>1.48E13</v>
      </c>
      <c r="C1272" s="12">
        <v>5.69E12</v>
      </c>
      <c r="D1272" s="12">
        <v>2.05E13</v>
      </c>
    </row>
    <row r="1273" hidden="1">
      <c r="A1273" s="13">
        <v>43124.0</v>
      </c>
      <c r="B1273" s="12">
        <v>1.48E13</v>
      </c>
      <c r="C1273" s="12">
        <v>5.68E12</v>
      </c>
      <c r="D1273" s="12">
        <v>2.05E13</v>
      </c>
    </row>
    <row r="1274" hidden="1">
      <c r="A1274" s="13">
        <v>43123.0</v>
      </c>
      <c r="B1274" s="12">
        <v>1.48E13</v>
      </c>
      <c r="C1274" s="12">
        <v>5.69E12</v>
      </c>
      <c r="D1274" s="12">
        <v>2.05E13</v>
      </c>
    </row>
    <row r="1275" hidden="1">
      <c r="A1275" s="13">
        <v>43122.0</v>
      </c>
      <c r="B1275" s="12">
        <v>1.48E13</v>
      </c>
      <c r="C1275" s="12">
        <v>5.68E12</v>
      </c>
      <c r="D1275" s="12">
        <v>2.05E13</v>
      </c>
    </row>
    <row r="1276" hidden="1">
      <c r="A1276" s="13">
        <v>43119.0</v>
      </c>
      <c r="B1276" s="12">
        <v>1.48E13</v>
      </c>
      <c r="C1276" s="12">
        <v>5.68E12</v>
      </c>
      <c r="D1276" s="12">
        <v>2.05E13</v>
      </c>
    </row>
    <row r="1277" hidden="1">
      <c r="A1277" s="13">
        <v>43118.0</v>
      </c>
      <c r="B1277" s="12">
        <v>1.48E13</v>
      </c>
      <c r="C1277" s="12">
        <v>5.68E12</v>
      </c>
      <c r="D1277" s="12">
        <v>2.05E13</v>
      </c>
    </row>
    <row r="1278" hidden="1">
      <c r="A1278" s="13">
        <v>43117.0</v>
      </c>
      <c r="B1278" s="12">
        <v>1.48E13</v>
      </c>
      <c r="C1278" s="12">
        <v>5.68E12</v>
      </c>
      <c r="D1278" s="12">
        <v>2.05E13</v>
      </c>
    </row>
    <row r="1279" hidden="1">
      <c r="A1279" s="13">
        <v>43116.0</v>
      </c>
      <c r="B1279" s="12">
        <v>1.48E13</v>
      </c>
      <c r="C1279" s="12">
        <v>5.68E12</v>
      </c>
      <c r="D1279" s="12">
        <v>2.05E13</v>
      </c>
    </row>
    <row r="1280" hidden="1">
      <c r="A1280" s="13">
        <v>43112.0</v>
      </c>
      <c r="B1280" s="12">
        <v>1.48E13</v>
      </c>
      <c r="C1280" s="12">
        <v>5.67E12</v>
      </c>
      <c r="D1280" s="12">
        <v>2.05E13</v>
      </c>
    </row>
    <row r="1281" hidden="1">
      <c r="A1281" s="13">
        <v>43111.0</v>
      </c>
      <c r="B1281" s="12">
        <v>1.48E13</v>
      </c>
      <c r="C1281" s="12">
        <v>5.67E12</v>
      </c>
      <c r="D1281" s="12">
        <v>2.05E13</v>
      </c>
    </row>
    <row r="1282" hidden="1">
      <c r="A1282" s="13">
        <v>43110.0</v>
      </c>
      <c r="B1282" s="12">
        <v>1.48E13</v>
      </c>
      <c r="C1282" s="12">
        <v>5.67E12</v>
      </c>
      <c r="D1282" s="12">
        <v>2.05E13</v>
      </c>
    </row>
    <row r="1283" hidden="1">
      <c r="A1283" s="13">
        <v>43109.0</v>
      </c>
      <c r="B1283" s="12">
        <v>1.48E13</v>
      </c>
      <c r="C1283" s="12">
        <v>5.68E12</v>
      </c>
      <c r="D1283" s="12">
        <v>2.05E13</v>
      </c>
    </row>
    <row r="1284" hidden="1">
      <c r="A1284" s="13">
        <v>43108.0</v>
      </c>
      <c r="B1284" s="12">
        <v>1.48E13</v>
      </c>
      <c r="C1284" s="12">
        <v>5.67E12</v>
      </c>
      <c r="D1284" s="12">
        <v>2.05E13</v>
      </c>
    </row>
    <row r="1285" hidden="1">
      <c r="A1285" s="13">
        <v>43105.0</v>
      </c>
      <c r="B1285" s="12">
        <v>1.48E13</v>
      </c>
      <c r="C1285" s="12">
        <v>5.67E12</v>
      </c>
      <c r="D1285" s="12">
        <v>2.05E13</v>
      </c>
    </row>
    <row r="1286" hidden="1">
      <c r="A1286" s="13">
        <v>43104.0</v>
      </c>
      <c r="B1286" s="12">
        <v>1.48E13</v>
      </c>
      <c r="C1286" s="12">
        <v>5.66E12</v>
      </c>
      <c r="D1286" s="12">
        <v>2.05E13</v>
      </c>
    </row>
    <row r="1287" hidden="1">
      <c r="A1287" s="13">
        <v>43103.0</v>
      </c>
      <c r="B1287" s="12">
        <v>1.48E13</v>
      </c>
      <c r="C1287" s="12">
        <v>5.66E12</v>
      </c>
      <c r="D1287" s="12">
        <v>2.05E13</v>
      </c>
    </row>
    <row r="1288" hidden="1">
      <c r="A1288" s="13">
        <v>43102.0</v>
      </c>
      <c r="B1288" s="12">
        <v>1.48E13</v>
      </c>
      <c r="C1288" s="12">
        <v>5.66E12</v>
      </c>
      <c r="D1288" s="12">
        <v>2.05E13</v>
      </c>
    </row>
    <row r="1289">
      <c r="A1289" s="14">
        <v>43098.0</v>
      </c>
      <c r="B1289" s="12">
        <v>1.48E13</v>
      </c>
      <c r="C1289" s="12">
        <v>5.68E12</v>
      </c>
      <c r="D1289" s="12">
        <v>2.05E13</v>
      </c>
    </row>
    <row r="1290" hidden="1">
      <c r="A1290" s="14">
        <v>43097.0</v>
      </c>
      <c r="B1290" s="12">
        <v>1.49E13</v>
      </c>
      <c r="C1290" s="12">
        <v>5.62E12</v>
      </c>
      <c r="D1290" s="12">
        <v>2.05E13</v>
      </c>
    </row>
    <row r="1291" hidden="1">
      <c r="A1291" s="14">
        <v>43096.0</v>
      </c>
      <c r="B1291" s="12">
        <v>1.49E13</v>
      </c>
      <c r="C1291" s="12">
        <v>5.63E12</v>
      </c>
      <c r="D1291" s="12">
        <v>2.05E13</v>
      </c>
    </row>
    <row r="1292" hidden="1">
      <c r="A1292" s="14">
        <v>43095.0</v>
      </c>
      <c r="B1292" s="12">
        <v>1.49E13</v>
      </c>
      <c r="C1292" s="12">
        <v>5.63E12</v>
      </c>
      <c r="D1292" s="12">
        <v>2.05E13</v>
      </c>
    </row>
    <row r="1293" hidden="1">
      <c r="A1293" s="14">
        <v>43091.0</v>
      </c>
      <c r="B1293" s="12">
        <v>1.49E13</v>
      </c>
      <c r="C1293" s="12">
        <v>5.63E12</v>
      </c>
      <c r="D1293" s="12">
        <v>2.05E13</v>
      </c>
    </row>
    <row r="1294" hidden="1">
      <c r="A1294" s="14">
        <v>43090.0</v>
      </c>
      <c r="B1294" s="12">
        <v>1.49E13</v>
      </c>
      <c r="C1294" s="12">
        <v>5.62E12</v>
      </c>
      <c r="D1294" s="12">
        <v>2.05E13</v>
      </c>
    </row>
    <row r="1295" hidden="1">
      <c r="A1295" s="14">
        <v>43089.0</v>
      </c>
      <c r="B1295" s="12">
        <v>1.49E13</v>
      </c>
      <c r="C1295" s="12">
        <v>5.62E12</v>
      </c>
      <c r="D1295" s="12">
        <v>2.05E13</v>
      </c>
    </row>
    <row r="1296" hidden="1">
      <c r="A1296" s="14">
        <v>43088.0</v>
      </c>
      <c r="B1296" s="12">
        <v>1.49E13</v>
      </c>
      <c r="C1296" s="12">
        <v>5.63E12</v>
      </c>
      <c r="D1296" s="12">
        <v>2.05E13</v>
      </c>
    </row>
    <row r="1297" hidden="1">
      <c r="A1297" s="14">
        <v>43087.0</v>
      </c>
      <c r="B1297" s="12">
        <v>1.49E13</v>
      </c>
      <c r="C1297" s="12">
        <v>5.62E12</v>
      </c>
      <c r="D1297" s="12">
        <v>2.05E13</v>
      </c>
    </row>
    <row r="1298" hidden="1">
      <c r="A1298" s="14">
        <v>43084.0</v>
      </c>
      <c r="B1298" s="12">
        <v>1.49E13</v>
      </c>
      <c r="C1298" s="12">
        <v>5.62E12</v>
      </c>
      <c r="D1298" s="12">
        <v>2.05E13</v>
      </c>
    </row>
    <row r="1299" hidden="1">
      <c r="A1299" s="14">
        <v>43083.0</v>
      </c>
      <c r="B1299" s="12">
        <v>1.49E13</v>
      </c>
      <c r="C1299" s="12">
        <v>5.62E12</v>
      </c>
      <c r="D1299" s="12">
        <v>2.05E13</v>
      </c>
    </row>
    <row r="1300" hidden="1">
      <c r="A1300" s="14">
        <v>43082.0</v>
      </c>
      <c r="B1300" s="12">
        <v>1.49E13</v>
      </c>
      <c r="C1300" s="12">
        <v>5.62E12</v>
      </c>
      <c r="D1300" s="12">
        <v>2.05E13</v>
      </c>
    </row>
    <row r="1301" hidden="1">
      <c r="A1301" s="14">
        <v>43081.0</v>
      </c>
      <c r="B1301" s="12">
        <v>1.49E13</v>
      </c>
      <c r="C1301" s="12">
        <v>5.63E12</v>
      </c>
      <c r="D1301" s="12">
        <v>2.05E13</v>
      </c>
    </row>
    <row r="1302" hidden="1">
      <c r="A1302" s="14">
        <v>43080.0</v>
      </c>
      <c r="B1302" s="12">
        <v>1.49E13</v>
      </c>
      <c r="C1302" s="12">
        <v>5.63E12</v>
      </c>
      <c r="D1302" s="12">
        <v>2.05E13</v>
      </c>
    </row>
    <row r="1303" hidden="1">
      <c r="A1303" s="13">
        <v>43077.0</v>
      </c>
      <c r="B1303" s="12">
        <v>1.49E13</v>
      </c>
      <c r="C1303" s="12">
        <v>5.63E12</v>
      </c>
      <c r="D1303" s="12">
        <v>2.05E13</v>
      </c>
    </row>
    <row r="1304" hidden="1">
      <c r="A1304" s="13">
        <v>43076.0</v>
      </c>
      <c r="B1304" s="12">
        <v>1.49E13</v>
      </c>
      <c r="C1304" s="12">
        <v>5.64E12</v>
      </c>
      <c r="D1304" s="12">
        <v>2.05E13</v>
      </c>
    </row>
    <row r="1305" hidden="1">
      <c r="A1305" s="13">
        <v>43075.0</v>
      </c>
      <c r="B1305" s="12">
        <v>1.49E13</v>
      </c>
      <c r="C1305" s="12">
        <v>5.63E12</v>
      </c>
      <c r="D1305" s="12">
        <v>2.05E13</v>
      </c>
    </row>
    <row r="1306" hidden="1">
      <c r="A1306" s="13">
        <v>43074.0</v>
      </c>
      <c r="B1306" s="12">
        <v>1.49E13</v>
      </c>
      <c r="C1306" s="12">
        <v>5.63E12</v>
      </c>
      <c r="D1306" s="12">
        <v>2.05E13</v>
      </c>
    </row>
    <row r="1307" hidden="1">
      <c r="A1307" s="13">
        <v>43073.0</v>
      </c>
      <c r="B1307" s="12">
        <v>1.49E13</v>
      </c>
      <c r="C1307" s="12">
        <v>5.63E12</v>
      </c>
      <c r="D1307" s="12">
        <v>2.05E13</v>
      </c>
    </row>
    <row r="1308" hidden="1">
      <c r="A1308" s="13">
        <v>43070.0</v>
      </c>
      <c r="B1308" s="12">
        <v>1.49E13</v>
      </c>
      <c r="C1308" s="12">
        <v>5.62E12</v>
      </c>
      <c r="D1308" s="12">
        <v>2.05E13</v>
      </c>
    </row>
    <row r="1309" hidden="1">
      <c r="A1309" s="14">
        <v>43069.0</v>
      </c>
      <c r="B1309" s="12">
        <v>1.49E13</v>
      </c>
      <c r="C1309" s="12">
        <v>5.67E12</v>
      </c>
      <c r="D1309" s="12">
        <v>2.06E13</v>
      </c>
    </row>
    <row r="1310" hidden="1">
      <c r="A1310" s="14">
        <v>43068.0</v>
      </c>
      <c r="B1310" s="12">
        <v>1.49E13</v>
      </c>
      <c r="C1310" s="12">
        <v>5.66E12</v>
      </c>
      <c r="D1310" s="12">
        <v>2.06E13</v>
      </c>
    </row>
    <row r="1311" hidden="1">
      <c r="A1311" s="14">
        <v>43067.0</v>
      </c>
      <c r="B1311" s="12">
        <v>1.49E13</v>
      </c>
      <c r="C1311" s="12">
        <v>5.67E12</v>
      </c>
      <c r="D1311" s="12">
        <v>2.06E13</v>
      </c>
    </row>
    <row r="1312" hidden="1">
      <c r="A1312" s="14">
        <v>43066.0</v>
      </c>
      <c r="B1312" s="12">
        <v>1.49E13</v>
      </c>
      <c r="C1312" s="12">
        <v>5.66E12</v>
      </c>
      <c r="D1312" s="12">
        <v>2.06E13</v>
      </c>
    </row>
    <row r="1313" hidden="1">
      <c r="A1313" s="14">
        <v>43063.0</v>
      </c>
      <c r="B1313" s="12">
        <v>1.49E13</v>
      </c>
      <c r="C1313" s="12">
        <v>5.66E12</v>
      </c>
      <c r="D1313" s="12">
        <v>2.06E13</v>
      </c>
    </row>
    <row r="1314" hidden="1">
      <c r="A1314" s="14">
        <v>43061.0</v>
      </c>
      <c r="B1314" s="12">
        <v>1.49E13</v>
      </c>
      <c r="C1314" s="12">
        <v>5.65E12</v>
      </c>
      <c r="D1314" s="12">
        <v>2.05E13</v>
      </c>
    </row>
    <row r="1315" hidden="1">
      <c r="A1315" s="14">
        <v>43060.0</v>
      </c>
      <c r="B1315" s="12">
        <v>1.49E13</v>
      </c>
      <c r="C1315" s="12">
        <v>5.67E12</v>
      </c>
      <c r="D1315" s="12">
        <v>2.05E13</v>
      </c>
    </row>
    <row r="1316" hidden="1">
      <c r="A1316" s="14">
        <v>43059.0</v>
      </c>
      <c r="B1316" s="12">
        <v>1.49E13</v>
      </c>
      <c r="C1316" s="12">
        <v>5.66E12</v>
      </c>
      <c r="D1316" s="12">
        <v>2.05E13</v>
      </c>
    </row>
    <row r="1317" hidden="1">
      <c r="A1317" s="14">
        <v>43056.0</v>
      </c>
      <c r="B1317" s="12">
        <v>1.49E13</v>
      </c>
      <c r="C1317" s="12">
        <v>5.65E12</v>
      </c>
      <c r="D1317" s="12">
        <v>2.05E13</v>
      </c>
    </row>
    <row r="1318" hidden="1">
      <c r="A1318" s="14">
        <v>43055.0</v>
      </c>
      <c r="B1318" s="12">
        <v>1.49E13</v>
      </c>
      <c r="C1318" s="12">
        <v>5.65E12</v>
      </c>
      <c r="D1318" s="12">
        <v>2.05E13</v>
      </c>
    </row>
    <row r="1319" hidden="1">
      <c r="A1319" s="14">
        <v>43054.0</v>
      </c>
      <c r="B1319" s="12">
        <v>1.49E13</v>
      </c>
      <c r="C1319" s="12">
        <v>5.65E12</v>
      </c>
      <c r="D1319" s="12">
        <v>2.05E13</v>
      </c>
    </row>
    <row r="1320" hidden="1">
      <c r="A1320" s="14">
        <v>43053.0</v>
      </c>
      <c r="B1320" s="12">
        <v>1.48E13</v>
      </c>
      <c r="C1320" s="12">
        <v>5.66E12</v>
      </c>
      <c r="D1320" s="12">
        <v>2.05E13</v>
      </c>
    </row>
    <row r="1321" hidden="1">
      <c r="A1321" s="14">
        <v>43052.0</v>
      </c>
      <c r="B1321" s="12">
        <v>1.48E13</v>
      </c>
      <c r="C1321" s="12">
        <v>5.65E12</v>
      </c>
      <c r="D1321" s="12">
        <v>2.05E13</v>
      </c>
    </row>
    <row r="1322" hidden="1">
      <c r="A1322" s="14">
        <v>43049.0</v>
      </c>
      <c r="B1322" s="12">
        <v>1.48E13</v>
      </c>
      <c r="C1322" s="12">
        <v>5.62E12</v>
      </c>
      <c r="D1322" s="12">
        <v>2.05E13</v>
      </c>
    </row>
    <row r="1323" hidden="1">
      <c r="A1323" s="13">
        <v>43048.0</v>
      </c>
      <c r="B1323" s="12">
        <v>1.48E13</v>
      </c>
      <c r="C1323" s="12">
        <v>5.65E12</v>
      </c>
      <c r="D1323" s="12">
        <v>2.05E13</v>
      </c>
    </row>
    <row r="1324" hidden="1">
      <c r="A1324" s="13">
        <v>43047.0</v>
      </c>
      <c r="B1324" s="12">
        <v>1.48E13</v>
      </c>
      <c r="C1324" s="12">
        <v>5.65E12</v>
      </c>
      <c r="D1324" s="12">
        <v>2.05E13</v>
      </c>
    </row>
    <row r="1325" hidden="1">
      <c r="A1325" s="13">
        <v>43046.0</v>
      </c>
      <c r="B1325" s="12">
        <v>1.48E13</v>
      </c>
      <c r="C1325" s="12">
        <v>5.66E12</v>
      </c>
      <c r="D1325" s="12">
        <v>2.05E13</v>
      </c>
    </row>
    <row r="1326" hidden="1">
      <c r="A1326" s="13">
        <v>43045.0</v>
      </c>
      <c r="B1326" s="12">
        <v>1.48E13</v>
      </c>
      <c r="C1326" s="12">
        <v>5.65E12</v>
      </c>
      <c r="D1326" s="12">
        <v>2.05E13</v>
      </c>
    </row>
    <row r="1327" hidden="1">
      <c r="A1327" s="13">
        <v>43042.0</v>
      </c>
      <c r="B1327" s="12">
        <v>1.48E13</v>
      </c>
      <c r="C1327" s="12">
        <v>5.65E12</v>
      </c>
      <c r="D1327" s="12">
        <v>2.05E13</v>
      </c>
    </row>
    <row r="1328" hidden="1">
      <c r="A1328" s="13">
        <v>43041.0</v>
      </c>
      <c r="B1328" s="12">
        <v>1.48E13</v>
      </c>
      <c r="C1328" s="12">
        <v>5.66E12</v>
      </c>
      <c r="D1328" s="12">
        <v>2.05E13</v>
      </c>
    </row>
    <row r="1329" hidden="1">
      <c r="A1329" s="13">
        <v>43040.0</v>
      </c>
      <c r="B1329" s="12">
        <v>1.48E13</v>
      </c>
      <c r="C1329" s="12">
        <v>5.65E12</v>
      </c>
      <c r="D1329" s="12">
        <v>2.05E13</v>
      </c>
    </row>
    <row r="1330" hidden="1">
      <c r="A1330" s="14">
        <v>43039.0</v>
      </c>
      <c r="B1330" s="12">
        <v>1.48E13</v>
      </c>
      <c r="C1330" s="12">
        <v>5.69E12</v>
      </c>
      <c r="D1330" s="12">
        <v>2.04E13</v>
      </c>
    </row>
    <row r="1331" hidden="1">
      <c r="A1331" s="14">
        <v>43038.0</v>
      </c>
      <c r="B1331" s="12">
        <v>1.48E13</v>
      </c>
      <c r="C1331" s="12">
        <v>5.68E12</v>
      </c>
      <c r="D1331" s="12">
        <v>2.05E13</v>
      </c>
    </row>
    <row r="1332" hidden="1">
      <c r="A1332" s="14">
        <v>43035.0</v>
      </c>
      <c r="B1332" s="12">
        <v>1.48E13</v>
      </c>
      <c r="C1332" s="12">
        <v>5.68E12</v>
      </c>
      <c r="D1332" s="12">
        <v>2.05E13</v>
      </c>
    </row>
    <row r="1333" hidden="1">
      <c r="A1333" s="14">
        <v>43034.0</v>
      </c>
      <c r="B1333" s="12">
        <v>1.48E13</v>
      </c>
      <c r="C1333" s="12">
        <v>5.68E12</v>
      </c>
      <c r="D1333" s="12">
        <v>2.05E13</v>
      </c>
    </row>
    <row r="1334" hidden="1">
      <c r="A1334" s="14">
        <v>43033.0</v>
      </c>
      <c r="B1334" s="12">
        <v>1.48E13</v>
      </c>
      <c r="C1334" s="12">
        <v>5.69E12</v>
      </c>
      <c r="D1334" s="12">
        <v>2.04E13</v>
      </c>
    </row>
    <row r="1335" hidden="1">
      <c r="A1335" s="14">
        <v>43032.0</v>
      </c>
      <c r="B1335" s="12">
        <v>1.48E13</v>
      </c>
      <c r="C1335" s="12">
        <v>5.69E12</v>
      </c>
      <c r="D1335" s="12">
        <v>2.04E13</v>
      </c>
    </row>
    <row r="1336" hidden="1">
      <c r="A1336" s="14">
        <v>43031.0</v>
      </c>
      <c r="B1336" s="12">
        <v>1.48E13</v>
      </c>
      <c r="C1336" s="12">
        <v>5.68E12</v>
      </c>
      <c r="D1336" s="12">
        <v>2.04E13</v>
      </c>
    </row>
    <row r="1337" hidden="1">
      <c r="A1337" s="14">
        <v>43028.0</v>
      </c>
      <c r="B1337" s="12">
        <v>1.48E13</v>
      </c>
      <c r="C1337" s="12">
        <v>5.68E12</v>
      </c>
      <c r="D1337" s="12">
        <v>2.04E13</v>
      </c>
    </row>
    <row r="1338" hidden="1">
      <c r="A1338" s="14">
        <v>43027.0</v>
      </c>
      <c r="B1338" s="12">
        <v>1.48E13</v>
      </c>
      <c r="C1338" s="12">
        <v>5.68E12</v>
      </c>
      <c r="D1338" s="12">
        <v>2.04E13</v>
      </c>
    </row>
    <row r="1339" hidden="1">
      <c r="A1339" s="14">
        <v>43026.0</v>
      </c>
      <c r="B1339" s="12">
        <v>1.47E13</v>
      </c>
      <c r="C1339" s="12">
        <v>5.68E12</v>
      </c>
      <c r="D1339" s="12">
        <v>2.04E13</v>
      </c>
    </row>
    <row r="1340" hidden="1">
      <c r="A1340" s="14">
        <v>43025.0</v>
      </c>
      <c r="B1340" s="12">
        <v>1.47E13</v>
      </c>
      <c r="C1340" s="12">
        <v>5.69E12</v>
      </c>
      <c r="D1340" s="12">
        <v>2.04E13</v>
      </c>
    </row>
    <row r="1341" hidden="1">
      <c r="A1341" s="14">
        <v>43024.0</v>
      </c>
      <c r="B1341" s="12">
        <v>1.47E13</v>
      </c>
      <c r="C1341" s="12">
        <v>5.68E12</v>
      </c>
      <c r="D1341" s="12">
        <v>2.04E13</v>
      </c>
    </row>
    <row r="1342" hidden="1">
      <c r="A1342" s="14">
        <v>43021.0</v>
      </c>
      <c r="B1342" s="12">
        <v>1.47E13</v>
      </c>
      <c r="C1342" s="12">
        <v>5.68E12</v>
      </c>
      <c r="D1342" s="12">
        <v>2.04E13</v>
      </c>
    </row>
    <row r="1343" hidden="1">
      <c r="A1343" s="14">
        <v>43020.0</v>
      </c>
      <c r="B1343" s="12">
        <v>1.47E13</v>
      </c>
      <c r="C1343" s="12">
        <v>5.67E12</v>
      </c>
      <c r="D1343" s="12">
        <v>2.04E13</v>
      </c>
    </row>
    <row r="1344" hidden="1">
      <c r="A1344" s="14">
        <v>43019.0</v>
      </c>
      <c r="B1344" s="12">
        <v>1.47E13</v>
      </c>
      <c r="C1344" s="12">
        <v>5.67E12</v>
      </c>
      <c r="D1344" s="12">
        <v>2.04E13</v>
      </c>
    </row>
    <row r="1345" hidden="1">
      <c r="A1345" s="14">
        <v>43018.0</v>
      </c>
      <c r="B1345" s="12">
        <v>1.47E13</v>
      </c>
      <c r="C1345" s="12">
        <v>5.68E12</v>
      </c>
      <c r="D1345" s="12">
        <v>2.04E13</v>
      </c>
    </row>
    <row r="1346" hidden="1">
      <c r="A1346" s="13">
        <v>43014.0</v>
      </c>
      <c r="B1346" s="12">
        <v>1.47E13</v>
      </c>
      <c r="C1346" s="12">
        <v>5.67E12</v>
      </c>
      <c r="D1346" s="12">
        <v>2.04E13</v>
      </c>
    </row>
    <row r="1347" hidden="1">
      <c r="A1347" s="13">
        <v>43013.0</v>
      </c>
      <c r="B1347" s="12">
        <v>1.47E13</v>
      </c>
      <c r="C1347" s="12">
        <v>5.67E12</v>
      </c>
      <c r="D1347" s="12">
        <v>2.04E13</v>
      </c>
    </row>
    <row r="1348" hidden="1">
      <c r="A1348" s="13">
        <v>43012.0</v>
      </c>
      <c r="B1348" s="12">
        <v>1.47E13</v>
      </c>
      <c r="C1348" s="12">
        <v>5.67E12</v>
      </c>
      <c r="D1348" s="12">
        <v>2.03E13</v>
      </c>
    </row>
    <row r="1349" hidden="1">
      <c r="A1349" s="13">
        <v>43011.0</v>
      </c>
      <c r="B1349" s="12">
        <v>1.47E13</v>
      </c>
      <c r="C1349" s="12">
        <v>5.67E12</v>
      </c>
      <c r="D1349" s="12">
        <v>2.03E13</v>
      </c>
    </row>
    <row r="1350" hidden="1">
      <c r="A1350" s="13">
        <v>43010.0</v>
      </c>
      <c r="B1350" s="12">
        <v>1.47E13</v>
      </c>
      <c r="C1350" s="12">
        <v>5.67E12</v>
      </c>
      <c r="D1350" s="12">
        <v>2.03E13</v>
      </c>
    </row>
    <row r="1351" hidden="1">
      <c r="A1351" s="13">
        <v>43007.0</v>
      </c>
      <c r="B1351" s="12">
        <v>1.47E13</v>
      </c>
      <c r="C1351" s="12">
        <v>5.57E12</v>
      </c>
      <c r="D1351" s="12">
        <v>2.02E13</v>
      </c>
    </row>
    <row r="1352" hidden="1">
      <c r="A1352" s="13">
        <v>43006.0</v>
      </c>
      <c r="B1352" s="12">
        <v>1.46E13</v>
      </c>
      <c r="C1352" s="12">
        <v>5.55E12</v>
      </c>
      <c r="D1352" s="12">
        <v>2.02E13</v>
      </c>
    </row>
    <row r="1353" hidden="1">
      <c r="A1353" s="13">
        <v>43005.0</v>
      </c>
      <c r="B1353" s="12">
        <v>1.46E13</v>
      </c>
      <c r="C1353" s="12">
        <v>5.56E12</v>
      </c>
      <c r="D1353" s="12">
        <v>2.02E13</v>
      </c>
    </row>
    <row r="1354" hidden="1">
      <c r="A1354" s="13">
        <v>43004.0</v>
      </c>
      <c r="B1354" s="12">
        <v>1.46E13</v>
      </c>
      <c r="C1354" s="12">
        <v>5.57E12</v>
      </c>
      <c r="D1354" s="12">
        <v>2.02E13</v>
      </c>
    </row>
    <row r="1355" hidden="1">
      <c r="A1355" s="13">
        <v>43003.0</v>
      </c>
      <c r="B1355" s="12">
        <v>1.46E13</v>
      </c>
      <c r="C1355" s="12">
        <v>5.56E12</v>
      </c>
      <c r="D1355" s="12">
        <v>2.02E13</v>
      </c>
    </row>
    <row r="1356" hidden="1">
      <c r="A1356" s="13">
        <v>43000.0</v>
      </c>
      <c r="B1356" s="12">
        <v>1.46E13</v>
      </c>
      <c r="C1356" s="12">
        <v>5.55E12</v>
      </c>
      <c r="D1356" s="12">
        <v>2.02E13</v>
      </c>
    </row>
    <row r="1357" hidden="1">
      <c r="A1357" s="13">
        <v>42999.0</v>
      </c>
      <c r="B1357" s="12">
        <v>1.46E13</v>
      </c>
      <c r="C1357" s="12">
        <v>5.55E12</v>
      </c>
      <c r="D1357" s="12">
        <v>2.02E13</v>
      </c>
    </row>
    <row r="1358" hidden="1">
      <c r="A1358" s="13">
        <v>42998.0</v>
      </c>
      <c r="B1358" s="12">
        <v>1.46E13</v>
      </c>
      <c r="C1358" s="12">
        <v>5.55E12</v>
      </c>
      <c r="D1358" s="12">
        <v>2.02E13</v>
      </c>
    </row>
    <row r="1359" hidden="1">
      <c r="A1359" s="13">
        <v>42997.0</v>
      </c>
      <c r="B1359" s="12">
        <v>1.46E13</v>
      </c>
      <c r="C1359" s="12">
        <v>5.56E12</v>
      </c>
      <c r="D1359" s="12">
        <v>2.02E13</v>
      </c>
    </row>
    <row r="1360" hidden="1">
      <c r="A1360" s="13">
        <v>42996.0</v>
      </c>
      <c r="B1360" s="12">
        <v>1.46E13</v>
      </c>
      <c r="C1360" s="12">
        <v>5.55E12</v>
      </c>
      <c r="D1360" s="12">
        <v>2.02E13</v>
      </c>
    </row>
    <row r="1361" hidden="1">
      <c r="A1361" s="13">
        <v>42993.0</v>
      </c>
      <c r="B1361" s="12">
        <v>1.46E13</v>
      </c>
      <c r="C1361" s="12">
        <v>5.54E12</v>
      </c>
      <c r="D1361" s="12">
        <v>2.02E13</v>
      </c>
    </row>
    <row r="1362" hidden="1">
      <c r="A1362" s="13">
        <v>42992.0</v>
      </c>
      <c r="B1362" s="12">
        <v>1.46E13</v>
      </c>
      <c r="C1362" s="12">
        <v>5.54E12</v>
      </c>
      <c r="D1362" s="12">
        <v>2.02E13</v>
      </c>
    </row>
    <row r="1363" hidden="1">
      <c r="A1363" s="13">
        <v>42991.0</v>
      </c>
      <c r="B1363" s="12">
        <v>1.46E13</v>
      </c>
      <c r="C1363" s="12">
        <v>5.54E12</v>
      </c>
      <c r="D1363" s="12">
        <v>2.02E13</v>
      </c>
    </row>
    <row r="1364" hidden="1">
      <c r="A1364" s="13">
        <v>42990.0</v>
      </c>
      <c r="B1364" s="12">
        <v>1.46E13</v>
      </c>
      <c r="C1364" s="12">
        <v>5.55E12</v>
      </c>
      <c r="D1364" s="12">
        <v>2.02E13</v>
      </c>
    </row>
    <row r="1365" hidden="1">
      <c r="A1365" s="13">
        <v>42989.0</v>
      </c>
      <c r="B1365" s="12">
        <v>1.46E13</v>
      </c>
      <c r="C1365" s="12">
        <v>5.54E12</v>
      </c>
      <c r="D1365" s="12">
        <v>2.02E13</v>
      </c>
    </row>
    <row r="1366" hidden="1">
      <c r="A1366" s="13">
        <v>42986.0</v>
      </c>
      <c r="B1366" s="12">
        <v>1.46E13</v>
      </c>
      <c r="C1366" s="12">
        <v>5.54E12</v>
      </c>
      <c r="D1366" s="12">
        <v>2.02E13</v>
      </c>
    </row>
    <row r="1367" hidden="1">
      <c r="A1367" s="13">
        <v>42985.0</v>
      </c>
      <c r="B1367" s="12">
        <v>1.44E13</v>
      </c>
      <c r="C1367" s="12">
        <v>5.43E12</v>
      </c>
      <c r="D1367" s="12">
        <v>1.98E13</v>
      </c>
    </row>
    <row r="1368" hidden="1">
      <c r="A1368" s="13">
        <v>42984.0</v>
      </c>
      <c r="B1368" s="12">
        <v>1.44E13</v>
      </c>
      <c r="C1368" s="12">
        <v>5.43E12</v>
      </c>
      <c r="D1368" s="12">
        <v>1.98E13</v>
      </c>
    </row>
    <row r="1369" hidden="1">
      <c r="A1369" s="13">
        <v>42983.0</v>
      </c>
      <c r="B1369" s="12">
        <v>1.44E13</v>
      </c>
      <c r="C1369" s="12">
        <v>5.43E12</v>
      </c>
      <c r="D1369" s="12">
        <v>1.98E13</v>
      </c>
    </row>
    <row r="1370" hidden="1">
      <c r="A1370" s="13">
        <v>42979.0</v>
      </c>
      <c r="B1370" s="12">
        <v>1.44E13</v>
      </c>
      <c r="C1370" s="12">
        <v>5.42E12</v>
      </c>
      <c r="D1370" s="12">
        <v>1.98E13</v>
      </c>
    </row>
    <row r="1371" hidden="1">
      <c r="A1371" s="13">
        <v>42978.0</v>
      </c>
      <c r="B1371" s="12">
        <v>1.44E13</v>
      </c>
      <c r="C1371" s="12">
        <v>5.46E12</v>
      </c>
      <c r="D1371" s="12">
        <v>1.98E13</v>
      </c>
    </row>
    <row r="1372" hidden="1">
      <c r="A1372" s="13">
        <v>42977.0</v>
      </c>
      <c r="B1372" s="12">
        <v>1.44E13</v>
      </c>
      <c r="C1372" s="12">
        <v>5.45E12</v>
      </c>
      <c r="D1372" s="12">
        <v>1.98E13</v>
      </c>
    </row>
    <row r="1373" hidden="1">
      <c r="A1373" s="13">
        <v>42976.0</v>
      </c>
      <c r="B1373" s="12">
        <v>1.44E13</v>
      </c>
      <c r="C1373" s="12">
        <v>5.46E12</v>
      </c>
      <c r="D1373" s="12">
        <v>1.98E13</v>
      </c>
    </row>
    <row r="1374" hidden="1">
      <c r="A1374" s="13">
        <v>42975.0</v>
      </c>
      <c r="B1374" s="12">
        <v>1.44E13</v>
      </c>
      <c r="C1374" s="12">
        <v>5.45E12</v>
      </c>
      <c r="D1374" s="12">
        <v>1.98E13</v>
      </c>
    </row>
    <row r="1375" hidden="1">
      <c r="A1375" s="13">
        <v>42972.0</v>
      </c>
      <c r="B1375" s="12">
        <v>1.44E13</v>
      </c>
      <c r="C1375" s="12">
        <v>5.45E12</v>
      </c>
      <c r="D1375" s="12">
        <v>1.98E13</v>
      </c>
    </row>
    <row r="1376" hidden="1">
      <c r="A1376" s="13">
        <v>42971.0</v>
      </c>
      <c r="B1376" s="12">
        <v>1.44E13</v>
      </c>
      <c r="C1376" s="12">
        <v>5.45E12</v>
      </c>
      <c r="D1376" s="12">
        <v>1.98E13</v>
      </c>
    </row>
    <row r="1377" hidden="1">
      <c r="A1377" s="13">
        <v>42970.0</v>
      </c>
      <c r="B1377" s="12">
        <v>1.44E13</v>
      </c>
      <c r="C1377" s="12">
        <v>5.45E12</v>
      </c>
      <c r="D1377" s="12">
        <v>1.98E13</v>
      </c>
    </row>
    <row r="1378" hidden="1">
      <c r="A1378" s="13">
        <v>42969.0</v>
      </c>
      <c r="B1378" s="12">
        <v>1.44E13</v>
      </c>
      <c r="C1378" s="12">
        <v>5.46E12</v>
      </c>
      <c r="D1378" s="12">
        <v>1.98E13</v>
      </c>
    </row>
    <row r="1379" hidden="1">
      <c r="A1379" s="13">
        <v>42968.0</v>
      </c>
      <c r="B1379" s="12">
        <v>1.44E13</v>
      </c>
      <c r="C1379" s="12">
        <v>5.45E12</v>
      </c>
      <c r="D1379" s="12">
        <v>1.98E13</v>
      </c>
    </row>
    <row r="1380" hidden="1">
      <c r="A1380" s="13">
        <v>42965.0</v>
      </c>
      <c r="B1380" s="12">
        <v>1.44E13</v>
      </c>
      <c r="C1380" s="12">
        <v>5.45E12</v>
      </c>
      <c r="D1380" s="12">
        <v>1.98E13</v>
      </c>
    </row>
    <row r="1381" hidden="1">
      <c r="A1381" s="13">
        <v>42964.0</v>
      </c>
      <c r="B1381" s="12">
        <v>1.44E13</v>
      </c>
      <c r="C1381" s="12">
        <v>5.45E12</v>
      </c>
      <c r="D1381" s="12">
        <v>1.98E13</v>
      </c>
    </row>
    <row r="1382" hidden="1">
      <c r="A1382" s="13">
        <v>42963.0</v>
      </c>
      <c r="B1382" s="12">
        <v>1.44E13</v>
      </c>
      <c r="C1382" s="12">
        <v>5.45E12</v>
      </c>
      <c r="D1382" s="12">
        <v>1.98E13</v>
      </c>
    </row>
    <row r="1383" hidden="1">
      <c r="A1383" s="13">
        <v>42962.0</v>
      </c>
      <c r="B1383" s="12">
        <v>1.44E13</v>
      </c>
      <c r="C1383" s="12">
        <v>5.46E12</v>
      </c>
      <c r="D1383" s="12">
        <v>1.98E13</v>
      </c>
    </row>
    <row r="1384" hidden="1">
      <c r="A1384" s="13">
        <v>42961.0</v>
      </c>
      <c r="B1384" s="12">
        <v>1.44E13</v>
      </c>
      <c r="C1384" s="12">
        <v>5.45E12</v>
      </c>
      <c r="D1384" s="12">
        <v>1.98E13</v>
      </c>
    </row>
    <row r="1385" hidden="1">
      <c r="A1385" s="13">
        <v>42958.0</v>
      </c>
      <c r="B1385" s="12">
        <v>1.44E13</v>
      </c>
      <c r="C1385" s="12">
        <v>5.44E12</v>
      </c>
      <c r="D1385" s="12">
        <v>1.98E13</v>
      </c>
    </row>
    <row r="1386" hidden="1">
      <c r="A1386" s="13">
        <v>42957.0</v>
      </c>
      <c r="B1386" s="12">
        <v>1.44E13</v>
      </c>
      <c r="C1386" s="12">
        <v>5.45E12</v>
      </c>
      <c r="D1386" s="12">
        <v>1.98E13</v>
      </c>
    </row>
    <row r="1387" hidden="1">
      <c r="A1387" s="13">
        <v>42956.0</v>
      </c>
      <c r="B1387" s="12">
        <v>1.44E13</v>
      </c>
      <c r="C1387" s="12">
        <v>5.44E12</v>
      </c>
      <c r="D1387" s="12">
        <v>1.98E13</v>
      </c>
    </row>
    <row r="1388" hidden="1">
      <c r="A1388" s="13">
        <v>42955.0</v>
      </c>
      <c r="B1388" s="12">
        <v>1.44E13</v>
      </c>
      <c r="C1388" s="12">
        <v>5.46E12</v>
      </c>
      <c r="D1388" s="12">
        <v>1.98E13</v>
      </c>
    </row>
    <row r="1389" hidden="1">
      <c r="A1389" s="13">
        <v>42954.0</v>
      </c>
      <c r="B1389" s="12">
        <v>1.44E13</v>
      </c>
      <c r="C1389" s="12">
        <v>5.45E12</v>
      </c>
      <c r="D1389" s="12">
        <v>1.98E13</v>
      </c>
    </row>
    <row r="1390" hidden="1">
      <c r="A1390" s="13">
        <v>42951.0</v>
      </c>
      <c r="B1390" s="12">
        <v>1.44E13</v>
      </c>
      <c r="C1390" s="12">
        <v>5.45E12</v>
      </c>
      <c r="D1390" s="12">
        <v>1.98E13</v>
      </c>
    </row>
    <row r="1391" hidden="1">
      <c r="A1391" s="13">
        <v>42950.0</v>
      </c>
      <c r="B1391" s="12">
        <v>1.44E13</v>
      </c>
      <c r="C1391" s="12">
        <v>5.45E12</v>
      </c>
      <c r="D1391" s="12">
        <v>1.98E13</v>
      </c>
    </row>
    <row r="1392" hidden="1">
      <c r="A1392" s="13">
        <v>42949.0</v>
      </c>
      <c r="B1392" s="12">
        <v>1.44E13</v>
      </c>
      <c r="C1392" s="12">
        <v>5.46E12</v>
      </c>
      <c r="D1392" s="12">
        <v>1.98E13</v>
      </c>
    </row>
    <row r="1393" hidden="1">
      <c r="A1393" s="13">
        <v>42948.0</v>
      </c>
      <c r="B1393" s="12">
        <v>1.44E13</v>
      </c>
      <c r="C1393" s="12">
        <v>5.45E12</v>
      </c>
      <c r="D1393" s="12">
        <v>1.98E13</v>
      </c>
    </row>
    <row r="1394" hidden="1">
      <c r="A1394" s="13">
        <v>42947.0</v>
      </c>
      <c r="B1394" s="12">
        <v>1.44E13</v>
      </c>
      <c r="C1394" s="12">
        <v>5.48E12</v>
      </c>
      <c r="D1394" s="12">
        <v>1.98E13</v>
      </c>
    </row>
    <row r="1395" hidden="1">
      <c r="A1395" s="13">
        <v>42944.0</v>
      </c>
      <c r="B1395" s="12">
        <v>1.44E13</v>
      </c>
      <c r="C1395" s="12">
        <v>5.47E12</v>
      </c>
      <c r="D1395" s="12">
        <v>1.98E13</v>
      </c>
    </row>
    <row r="1396" hidden="1">
      <c r="A1396" s="13">
        <v>42943.0</v>
      </c>
      <c r="B1396" s="12">
        <v>1.44E13</v>
      </c>
      <c r="C1396" s="12">
        <v>5.49E12</v>
      </c>
      <c r="D1396" s="12">
        <v>1.98E13</v>
      </c>
    </row>
    <row r="1397" hidden="1">
      <c r="A1397" s="13">
        <v>42942.0</v>
      </c>
      <c r="B1397" s="12">
        <v>1.44E13</v>
      </c>
      <c r="C1397" s="12">
        <v>5.49E12</v>
      </c>
      <c r="D1397" s="12">
        <v>1.98E13</v>
      </c>
    </row>
    <row r="1398" hidden="1">
      <c r="A1398" s="13">
        <v>42941.0</v>
      </c>
      <c r="B1398" s="12">
        <v>1.43E13</v>
      </c>
      <c r="C1398" s="12">
        <v>5.5E12</v>
      </c>
      <c r="D1398" s="12">
        <v>1.98E13</v>
      </c>
    </row>
    <row r="1399" hidden="1">
      <c r="A1399" s="13">
        <v>42940.0</v>
      </c>
      <c r="B1399" s="12">
        <v>1.44E13</v>
      </c>
      <c r="C1399" s="12">
        <v>5.49E12</v>
      </c>
      <c r="D1399" s="12">
        <v>1.98E13</v>
      </c>
    </row>
    <row r="1400" hidden="1">
      <c r="A1400" s="13">
        <v>42937.0</v>
      </c>
      <c r="B1400" s="12">
        <v>1.44E13</v>
      </c>
      <c r="C1400" s="12">
        <v>5.49E12</v>
      </c>
      <c r="D1400" s="12">
        <v>1.98E13</v>
      </c>
    </row>
    <row r="1401" hidden="1">
      <c r="A1401" s="13">
        <v>42936.0</v>
      </c>
      <c r="B1401" s="12">
        <v>1.44E13</v>
      </c>
      <c r="C1401" s="12">
        <v>5.49E12</v>
      </c>
      <c r="D1401" s="12">
        <v>1.98E13</v>
      </c>
    </row>
    <row r="1402" hidden="1">
      <c r="A1402" s="13">
        <v>42935.0</v>
      </c>
      <c r="B1402" s="12">
        <v>1.44E13</v>
      </c>
      <c r="C1402" s="12">
        <v>5.48E12</v>
      </c>
      <c r="D1402" s="12">
        <v>1.98E13</v>
      </c>
    </row>
    <row r="1403" hidden="1">
      <c r="A1403" s="13">
        <v>42934.0</v>
      </c>
      <c r="B1403" s="12">
        <v>1.43E13</v>
      </c>
      <c r="C1403" s="12">
        <v>5.5E12</v>
      </c>
      <c r="D1403" s="12">
        <v>1.98E13</v>
      </c>
    </row>
    <row r="1404" hidden="1">
      <c r="A1404" s="13">
        <v>42933.0</v>
      </c>
      <c r="B1404" s="12">
        <v>1.44E13</v>
      </c>
      <c r="C1404" s="12">
        <v>5.49E12</v>
      </c>
      <c r="D1404" s="12">
        <v>1.98E13</v>
      </c>
    </row>
    <row r="1405" hidden="1">
      <c r="A1405" s="13">
        <v>42930.0</v>
      </c>
      <c r="B1405" s="12">
        <v>1.44E13</v>
      </c>
      <c r="C1405" s="12">
        <v>5.48E12</v>
      </c>
      <c r="D1405" s="12">
        <v>1.98E13</v>
      </c>
    </row>
    <row r="1406" hidden="1">
      <c r="A1406" s="13">
        <v>42929.0</v>
      </c>
      <c r="B1406" s="12">
        <v>1.44E13</v>
      </c>
      <c r="C1406" s="12">
        <v>5.48E12</v>
      </c>
      <c r="D1406" s="12">
        <v>1.98E13</v>
      </c>
    </row>
    <row r="1407" hidden="1">
      <c r="A1407" s="13">
        <v>42928.0</v>
      </c>
      <c r="B1407" s="12">
        <v>1.44E13</v>
      </c>
      <c r="C1407" s="12">
        <v>5.48E12</v>
      </c>
      <c r="D1407" s="12">
        <v>1.98E13</v>
      </c>
    </row>
    <row r="1408" hidden="1">
      <c r="A1408" s="13">
        <v>42927.0</v>
      </c>
      <c r="B1408" s="12">
        <v>1.44E13</v>
      </c>
      <c r="C1408" s="12">
        <v>5.49E12</v>
      </c>
      <c r="D1408" s="12">
        <v>1.98E13</v>
      </c>
    </row>
    <row r="1409" hidden="1">
      <c r="A1409" s="13">
        <v>42926.0</v>
      </c>
      <c r="B1409" s="12">
        <v>1.44E13</v>
      </c>
      <c r="C1409" s="12">
        <v>5.49E12</v>
      </c>
      <c r="D1409" s="12">
        <v>1.98E13</v>
      </c>
    </row>
    <row r="1410" hidden="1">
      <c r="A1410" s="13">
        <v>42923.0</v>
      </c>
      <c r="B1410" s="12">
        <v>1.44E13</v>
      </c>
      <c r="C1410" s="12">
        <v>5.48E12</v>
      </c>
      <c r="D1410" s="12">
        <v>1.98E13</v>
      </c>
    </row>
    <row r="1411" hidden="1">
      <c r="A1411" s="13">
        <v>42922.0</v>
      </c>
      <c r="B1411" s="12">
        <v>1.44E13</v>
      </c>
      <c r="C1411" s="12">
        <v>5.48E12</v>
      </c>
      <c r="D1411" s="12">
        <v>1.98E13</v>
      </c>
    </row>
    <row r="1412" hidden="1">
      <c r="A1412" s="13">
        <v>42921.0</v>
      </c>
      <c r="B1412" s="12">
        <v>1.44E13</v>
      </c>
      <c r="C1412" s="12">
        <v>5.48E12</v>
      </c>
      <c r="D1412" s="12">
        <v>1.98E13</v>
      </c>
    </row>
    <row r="1413" hidden="1">
      <c r="A1413" s="13">
        <v>42919.0</v>
      </c>
      <c r="B1413" s="12">
        <v>1.44E13</v>
      </c>
      <c r="C1413" s="12">
        <v>5.47E12</v>
      </c>
      <c r="D1413" s="12">
        <v>1.98E13</v>
      </c>
    </row>
    <row r="1414" hidden="1">
      <c r="A1414" s="13">
        <v>42916.0</v>
      </c>
      <c r="B1414" s="12">
        <v>1.44E13</v>
      </c>
      <c r="C1414" s="12">
        <v>5.48E12</v>
      </c>
      <c r="D1414" s="12">
        <v>1.98E13</v>
      </c>
    </row>
    <row r="1415" hidden="1">
      <c r="A1415" s="13">
        <v>42915.0</v>
      </c>
      <c r="B1415" s="12">
        <v>1.43E13</v>
      </c>
      <c r="C1415" s="12">
        <v>5.54E12</v>
      </c>
      <c r="D1415" s="12">
        <v>1.98E13</v>
      </c>
    </row>
    <row r="1416" hidden="1">
      <c r="A1416" s="13">
        <v>42914.0</v>
      </c>
      <c r="B1416" s="12">
        <v>1.43E13</v>
      </c>
      <c r="C1416" s="12">
        <v>5.54E12</v>
      </c>
      <c r="D1416" s="12">
        <v>1.98E13</v>
      </c>
    </row>
    <row r="1417" hidden="1">
      <c r="A1417" s="13">
        <v>42913.0</v>
      </c>
      <c r="B1417" s="12">
        <v>1.43E13</v>
      </c>
      <c r="C1417" s="12">
        <v>5.55E12</v>
      </c>
      <c r="D1417" s="12">
        <v>1.98E13</v>
      </c>
    </row>
    <row r="1418" hidden="1">
      <c r="A1418" s="13">
        <v>42912.0</v>
      </c>
      <c r="B1418" s="12">
        <v>1.43E13</v>
      </c>
      <c r="C1418" s="12">
        <v>5.55E12</v>
      </c>
      <c r="D1418" s="12">
        <v>1.98E13</v>
      </c>
    </row>
    <row r="1419" hidden="1">
      <c r="A1419" s="13">
        <v>42909.0</v>
      </c>
      <c r="B1419" s="12">
        <v>1.43E13</v>
      </c>
      <c r="C1419" s="12">
        <v>5.54E12</v>
      </c>
      <c r="D1419" s="12">
        <v>1.98E13</v>
      </c>
    </row>
    <row r="1420" hidden="1">
      <c r="A1420" s="13">
        <v>42908.0</v>
      </c>
      <c r="B1420" s="12">
        <v>1.43E13</v>
      </c>
      <c r="C1420" s="12">
        <v>5.54E12</v>
      </c>
      <c r="D1420" s="12">
        <v>1.98E13</v>
      </c>
    </row>
    <row r="1421" hidden="1">
      <c r="A1421" s="13">
        <v>42907.0</v>
      </c>
      <c r="B1421" s="12">
        <v>1.43E13</v>
      </c>
      <c r="C1421" s="12">
        <v>5.54E12</v>
      </c>
      <c r="D1421" s="12">
        <v>1.98E13</v>
      </c>
    </row>
    <row r="1422" hidden="1">
      <c r="A1422" s="13">
        <v>42906.0</v>
      </c>
      <c r="B1422" s="12">
        <v>1.43E13</v>
      </c>
      <c r="C1422" s="12">
        <v>5.55E12</v>
      </c>
      <c r="D1422" s="12">
        <v>1.98E13</v>
      </c>
    </row>
    <row r="1423" hidden="1">
      <c r="A1423" s="13">
        <v>42905.0</v>
      </c>
      <c r="B1423" s="12">
        <v>1.43E13</v>
      </c>
      <c r="C1423" s="12">
        <v>5.54E12</v>
      </c>
      <c r="D1423" s="12">
        <v>1.98E13</v>
      </c>
    </row>
    <row r="1424" hidden="1">
      <c r="A1424" s="13">
        <v>42902.0</v>
      </c>
      <c r="B1424" s="12">
        <v>1.43E13</v>
      </c>
      <c r="C1424" s="12">
        <v>5.53E12</v>
      </c>
      <c r="D1424" s="12">
        <v>1.98E13</v>
      </c>
    </row>
    <row r="1425" hidden="1">
      <c r="A1425" s="13">
        <v>42901.0</v>
      </c>
      <c r="B1425" s="12">
        <v>1.43E13</v>
      </c>
      <c r="C1425" s="12">
        <v>5.53E12</v>
      </c>
      <c r="D1425" s="12">
        <v>1.98E13</v>
      </c>
    </row>
    <row r="1426" hidden="1">
      <c r="A1426" s="13">
        <v>42900.0</v>
      </c>
      <c r="B1426" s="12">
        <v>1.43E13</v>
      </c>
      <c r="C1426" s="12">
        <v>5.52E12</v>
      </c>
      <c r="D1426" s="12">
        <v>1.98E13</v>
      </c>
    </row>
    <row r="1427" hidden="1">
      <c r="A1427" s="13">
        <v>42899.0</v>
      </c>
      <c r="B1427" s="12">
        <v>1.43E13</v>
      </c>
      <c r="C1427" s="12">
        <v>5.54E12</v>
      </c>
      <c r="D1427" s="12">
        <v>1.98E13</v>
      </c>
    </row>
    <row r="1428" hidden="1">
      <c r="A1428" s="13">
        <v>42898.0</v>
      </c>
      <c r="B1428" s="12">
        <v>1.43E13</v>
      </c>
      <c r="C1428" s="12">
        <v>5.53E12</v>
      </c>
      <c r="D1428" s="12">
        <v>1.98E13</v>
      </c>
    </row>
    <row r="1429" hidden="1">
      <c r="A1429" s="13">
        <v>42895.0</v>
      </c>
      <c r="B1429" s="12">
        <v>1.43E13</v>
      </c>
      <c r="C1429" s="12">
        <v>5.53E12</v>
      </c>
      <c r="D1429" s="12">
        <v>1.98E13</v>
      </c>
    </row>
    <row r="1430" hidden="1">
      <c r="A1430" s="13">
        <v>42894.0</v>
      </c>
      <c r="B1430" s="12">
        <v>1.43E13</v>
      </c>
      <c r="C1430" s="12">
        <v>5.53E12</v>
      </c>
      <c r="D1430" s="12">
        <v>1.98E13</v>
      </c>
    </row>
    <row r="1431" hidden="1">
      <c r="A1431" s="13">
        <v>42893.0</v>
      </c>
      <c r="B1431" s="12">
        <v>1.43E13</v>
      </c>
      <c r="C1431" s="12">
        <v>5.52E12</v>
      </c>
      <c r="D1431" s="12">
        <v>1.98E13</v>
      </c>
    </row>
    <row r="1432" hidden="1">
      <c r="A1432" s="13">
        <v>42892.0</v>
      </c>
      <c r="B1432" s="12">
        <v>1.43E13</v>
      </c>
      <c r="C1432" s="12">
        <v>5.52E12</v>
      </c>
      <c r="D1432" s="12">
        <v>1.98E13</v>
      </c>
    </row>
    <row r="1433" hidden="1">
      <c r="A1433" s="13">
        <v>42891.0</v>
      </c>
      <c r="B1433" s="12">
        <v>1.43E13</v>
      </c>
      <c r="C1433" s="12">
        <v>5.51E12</v>
      </c>
      <c r="D1433" s="12">
        <v>1.98E13</v>
      </c>
    </row>
    <row r="1434" hidden="1">
      <c r="A1434" s="13">
        <v>42888.0</v>
      </c>
      <c r="B1434" s="12">
        <v>1.43E13</v>
      </c>
      <c r="C1434" s="12">
        <v>5.5E12</v>
      </c>
      <c r="D1434" s="12">
        <v>1.98E13</v>
      </c>
    </row>
    <row r="1435" hidden="1">
      <c r="A1435" s="13">
        <v>42887.0</v>
      </c>
      <c r="B1435" s="12">
        <v>1.43E13</v>
      </c>
      <c r="C1435" s="12">
        <v>5.52E12</v>
      </c>
      <c r="D1435" s="12">
        <v>1.98E13</v>
      </c>
    </row>
    <row r="1436" hidden="1">
      <c r="A1436" s="13">
        <v>42886.0</v>
      </c>
      <c r="B1436" s="12">
        <v>1.43E13</v>
      </c>
      <c r="C1436" s="12">
        <v>5.55E12</v>
      </c>
      <c r="D1436" s="12">
        <v>1.98E13</v>
      </c>
    </row>
    <row r="1437" hidden="1">
      <c r="A1437" s="13">
        <v>42885.0</v>
      </c>
      <c r="B1437" s="12">
        <v>1.43E13</v>
      </c>
      <c r="C1437" s="12">
        <v>5.53E12</v>
      </c>
      <c r="D1437" s="12">
        <v>1.98E13</v>
      </c>
    </row>
    <row r="1438" hidden="1">
      <c r="A1438" s="13">
        <v>42881.0</v>
      </c>
      <c r="B1438" s="12">
        <v>1.43E13</v>
      </c>
      <c r="C1438" s="12">
        <v>5.53E12</v>
      </c>
      <c r="D1438" s="12">
        <v>1.98E13</v>
      </c>
    </row>
    <row r="1439" hidden="1">
      <c r="A1439" s="13">
        <v>42880.0</v>
      </c>
      <c r="B1439" s="12">
        <v>1.43E13</v>
      </c>
      <c r="C1439" s="12">
        <v>5.54E12</v>
      </c>
      <c r="D1439" s="12">
        <v>1.98E13</v>
      </c>
    </row>
    <row r="1440" hidden="1">
      <c r="A1440" s="13">
        <v>42879.0</v>
      </c>
      <c r="B1440" s="12">
        <v>1.43E13</v>
      </c>
      <c r="C1440" s="12">
        <v>5.54E12</v>
      </c>
      <c r="D1440" s="12">
        <v>1.98E13</v>
      </c>
    </row>
    <row r="1441" hidden="1">
      <c r="A1441" s="13">
        <v>42878.0</v>
      </c>
      <c r="B1441" s="12">
        <v>1.43E13</v>
      </c>
      <c r="C1441" s="12">
        <v>5.54E12</v>
      </c>
      <c r="D1441" s="12">
        <v>1.98E13</v>
      </c>
    </row>
    <row r="1442" hidden="1">
      <c r="A1442" s="13">
        <v>42877.0</v>
      </c>
      <c r="B1442" s="12">
        <v>1.43E13</v>
      </c>
      <c r="C1442" s="12">
        <v>5.54E12</v>
      </c>
      <c r="D1442" s="12">
        <v>1.98E13</v>
      </c>
    </row>
    <row r="1443" hidden="1">
      <c r="A1443" s="13">
        <v>42874.0</v>
      </c>
      <c r="B1443" s="12">
        <v>1.43E13</v>
      </c>
      <c r="C1443" s="12">
        <v>5.53E12</v>
      </c>
      <c r="D1443" s="12">
        <v>1.98E13</v>
      </c>
    </row>
    <row r="1444" hidden="1">
      <c r="A1444" s="13">
        <v>42873.0</v>
      </c>
      <c r="B1444" s="12">
        <v>1.43E13</v>
      </c>
      <c r="C1444" s="12">
        <v>5.53E12</v>
      </c>
      <c r="D1444" s="12">
        <v>1.98E13</v>
      </c>
    </row>
    <row r="1445" hidden="1">
      <c r="A1445" s="13">
        <v>42872.0</v>
      </c>
      <c r="B1445" s="12">
        <v>1.43E13</v>
      </c>
      <c r="C1445" s="12">
        <v>5.54E12</v>
      </c>
      <c r="D1445" s="12">
        <v>1.98E13</v>
      </c>
    </row>
    <row r="1446" hidden="1">
      <c r="A1446" s="13">
        <v>42871.0</v>
      </c>
      <c r="B1446" s="12">
        <v>1.43E13</v>
      </c>
      <c r="C1446" s="12">
        <v>5.55E12</v>
      </c>
      <c r="D1446" s="12">
        <v>1.98E13</v>
      </c>
    </row>
    <row r="1447" hidden="1">
      <c r="A1447" s="13">
        <v>42870.0</v>
      </c>
      <c r="B1447" s="12">
        <v>1.43E13</v>
      </c>
      <c r="C1447" s="12">
        <v>5.54E12</v>
      </c>
      <c r="D1447" s="12">
        <v>1.98E13</v>
      </c>
    </row>
    <row r="1448" hidden="1">
      <c r="A1448" s="13">
        <v>42867.0</v>
      </c>
      <c r="B1448" s="12">
        <v>1.43E13</v>
      </c>
      <c r="C1448" s="12">
        <v>5.54E12</v>
      </c>
      <c r="D1448" s="12">
        <v>1.98E13</v>
      </c>
    </row>
    <row r="1449" hidden="1">
      <c r="A1449" s="13">
        <v>42866.0</v>
      </c>
      <c r="B1449" s="12">
        <v>1.43E13</v>
      </c>
      <c r="C1449" s="12">
        <v>5.54E12</v>
      </c>
      <c r="D1449" s="12">
        <v>1.98E13</v>
      </c>
    </row>
    <row r="1450" hidden="1">
      <c r="A1450" s="13">
        <v>42865.0</v>
      </c>
      <c r="B1450" s="12">
        <v>1.43E13</v>
      </c>
      <c r="C1450" s="12">
        <v>5.53E12</v>
      </c>
      <c r="D1450" s="12">
        <v>1.98E13</v>
      </c>
    </row>
    <row r="1451" hidden="1">
      <c r="A1451" s="13">
        <v>42864.0</v>
      </c>
      <c r="B1451" s="12">
        <v>1.43E13</v>
      </c>
      <c r="C1451" s="12">
        <v>5.55E12</v>
      </c>
      <c r="D1451" s="12">
        <v>1.98E13</v>
      </c>
    </row>
    <row r="1452" hidden="1">
      <c r="A1452" s="13">
        <v>42863.0</v>
      </c>
      <c r="B1452" s="12">
        <v>1.43E13</v>
      </c>
      <c r="C1452" s="12">
        <v>5.54E12</v>
      </c>
      <c r="D1452" s="12">
        <v>1.98E13</v>
      </c>
    </row>
    <row r="1453" hidden="1">
      <c r="A1453" s="13">
        <v>42860.0</v>
      </c>
      <c r="B1453" s="12">
        <v>1.43E13</v>
      </c>
      <c r="C1453" s="12">
        <v>5.53E12</v>
      </c>
      <c r="D1453" s="12">
        <v>1.98E13</v>
      </c>
    </row>
    <row r="1454" hidden="1">
      <c r="A1454" s="13">
        <v>42859.0</v>
      </c>
      <c r="B1454" s="12">
        <v>1.43E13</v>
      </c>
      <c r="C1454" s="12">
        <v>5.53E12</v>
      </c>
      <c r="D1454" s="12">
        <v>1.98E13</v>
      </c>
    </row>
    <row r="1455" hidden="1">
      <c r="A1455" s="13">
        <v>42858.0</v>
      </c>
      <c r="B1455" s="12">
        <v>1.43E13</v>
      </c>
      <c r="C1455" s="12">
        <v>5.53E12</v>
      </c>
      <c r="D1455" s="12">
        <v>1.98E13</v>
      </c>
    </row>
    <row r="1456" hidden="1">
      <c r="A1456" s="13">
        <v>42857.0</v>
      </c>
      <c r="B1456" s="12">
        <v>1.43E13</v>
      </c>
      <c r="C1456" s="12">
        <v>5.54E12</v>
      </c>
      <c r="D1456" s="12">
        <v>1.98E13</v>
      </c>
    </row>
    <row r="1457" hidden="1">
      <c r="A1457" s="13">
        <v>42856.0</v>
      </c>
      <c r="B1457" s="12">
        <v>1.43E13</v>
      </c>
      <c r="C1457" s="12">
        <v>5.52E12</v>
      </c>
      <c r="D1457" s="12">
        <v>1.98E13</v>
      </c>
    </row>
    <row r="1458" hidden="1">
      <c r="A1458" s="13">
        <v>42853.0</v>
      </c>
      <c r="B1458" s="12">
        <v>1.43E13</v>
      </c>
      <c r="C1458" s="12">
        <v>5.55E12</v>
      </c>
      <c r="D1458" s="12">
        <v>1.98E13</v>
      </c>
    </row>
    <row r="1459" hidden="1">
      <c r="A1459" s="13">
        <v>42852.0</v>
      </c>
      <c r="B1459" s="12">
        <v>1.43E13</v>
      </c>
      <c r="C1459" s="12">
        <v>5.55E12</v>
      </c>
      <c r="D1459" s="12">
        <v>1.98E13</v>
      </c>
    </row>
    <row r="1460" hidden="1">
      <c r="A1460" s="13">
        <v>42851.0</v>
      </c>
      <c r="B1460" s="12">
        <v>1.43E13</v>
      </c>
      <c r="C1460" s="12">
        <v>5.54E12</v>
      </c>
      <c r="D1460" s="12">
        <v>1.98E13</v>
      </c>
    </row>
    <row r="1461" hidden="1">
      <c r="A1461" s="13">
        <v>42850.0</v>
      </c>
      <c r="B1461" s="12">
        <v>1.43E13</v>
      </c>
      <c r="C1461" s="12">
        <v>5.55E12</v>
      </c>
      <c r="D1461" s="12">
        <v>1.98E13</v>
      </c>
    </row>
    <row r="1462" hidden="1">
      <c r="A1462" s="13">
        <v>42849.0</v>
      </c>
      <c r="B1462" s="12">
        <v>1.43E13</v>
      </c>
      <c r="C1462" s="12">
        <v>5.54E12</v>
      </c>
      <c r="D1462" s="12">
        <v>1.98E13</v>
      </c>
    </row>
    <row r="1463" hidden="1">
      <c r="A1463" s="13">
        <v>42846.0</v>
      </c>
      <c r="B1463" s="12">
        <v>1.43E13</v>
      </c>
      <c r="C1463" s="12">
        <v>5.53E12</v>
      </c>
      <c r="D1463" s="12">
        <v>1.98E13</v>
      </c>
    </row>
    <row r="1464" hidden="1">
      <c r="A1464" s="13">
        <v>42845.0</v>
      </c>
      <c r="B1464" s="12">
        <v>1.43E13</v>
      </c>
      <c r="C1464" s="12">
        <v>5.53E12</v>
      </c>
      <c r="D1464" s="12">
        <v>1.98E13</v>
      </c>
    </row>
    <row r="1465" hidden="1">
      <c r="A1465" s="13">
        <v>42844.0</v>
      </c>
      <c r="B1465" s="12">
        <v>1.43E13</v>
      </c>
      <c r="C1465" s="12">
        <v>5.52E12</v>
      </c>
      <c r="D1465" s="12">
        <v>1.98E13</v>
      </c>
    </row>
    <row r="1466" hidden="1">
      <c r="A1466" s="13">
        <v>42843.0</v>
      </c>
      <c r="B1466" s="12">
        <v>1.43E13</v>
      </c>
      <c r="C1466" s="12">
        <v>5.52E12</v>
      </c>
      <c r="D1466" s="12">
        <v>1.98E13</v>
      </c>
    </row>
    <row r="1467" hidden="1">
      <c r="A1467" s="13">
        <v>42842.0</v>
      </c>
      <c r="B1467" s="12">
        <v>1.43E13</v>
      </c>
      <c r="C1467" s="12">
        <v>5.52E12</v>
      </c>
      <c r="D1467" s="12">
        <v>1.98E13</v>
      </c>
    </row>
    <row r="1468" hidden="1">
      <c r="A1468" s="13">
        <v>42839.0</v>
      </c>
      <c r="B1468" s="12">
        <v>1.44E13</v>
      </c>
      <c r="C1468" s="12">
        <v>5.49E12</v>
      </c>
      <c r="D1468" s="12">
        <v>1.98E13</v>
      </c>
    </row>
    <row r="1469" hidden="1">
      <c r="A1469" s="13">
        <v>42838.0</v>
      </c>
      <c r="B1469" s="12">
        <v>1.44E13</v>
      </c>
      <c r="C1469" s="12">
        <v>5.49E12</v>
      </c>
      <c r="D1469" s="12">
        <v>1.98E13</v>
      </c>
    </row>
    <row r="1470" hidden="1">
      <c r="A1470" s="13">
        <v>42837.0</v>
      </c>
      <c r="B1470" s="12">
        <v>1.44E13</v>
      </c>
      <c r="C1470" s="12">
        <v>5.49E12</v>
      </c>
      <c r="D1470" s="12">
        <v>1.98E13</v>
      </c>
    </row>
    <row r="1471" hidden="1">
      <c r="A1471" s="13">
        <v>42836.0</v>
      </c>
      <c r="B1471" s="12">
        <v>1.43E13</v>
      </c>
      <c r="C1471" s="12">
        <v>5.5E12</v>
      </c>
      <c r="D1471" s="12">
        <v>1.98E13</v>
      </c>
    </row>
    <row r="1472" hidden="1">
      <c r="A1472" s="13">
        <v>42835.0</v>
      </c>
      <c r="B1472" s="12">
        <v>1.44E13</v>
      </c>
      <c r="C1472" s="12">
        <v>5.49E12</v>
      </c>
      <c r="D1472" s="12">
        <v>1.98E13</v>
      </c>
    </row>
    <row r="1473" hidden="1">
      <c r="A1473" s="13">
        <v>42832.0</v>
      </c>
      <c r="B1473" s="12">
        <v>1.44E13</v>
      </c>
      <c r="C1473" s="12">
        <v>5.49E12</v>
      </c>
      <c r="D1473" s="12">
        <v>1.98E13</v>
      </c>
    </row>
    <row r="1474" hidden="1">
      <c r="A1474" s="13">
        <v>42831.0</v>
      </c>
      <c r="B1474" s="12">
        <v>1.44E13</v>
      </c>
      <c r="C1474" s="12">
        <v>5.49E12</v>
      </c>
      <c r="D1474" s="12">
        <v>1.98E13</v>
      </c>
    </row>
    <row r="1475" hidden="1">
      <c r="A1475" s="13">
        <v>42830.0</v>
      </c>
      <c r="B1475" s="12">
        <v>1.44E13</v>
      </c>
      <c r="C1475" s="12">
        <v>5.48E12</v>
      </c>
      <c r="D1475" s="12">
        <v>1.98E13</v>
      </c>
    </row>
    <row r="1476" hidden="1">
      <c r="A1476" s="13">
        <v>42829.0</v>
      </c>
      <c r="B1476" s="12">
        <v>1.44E13</v>
      </c>
      <c r="C1476" s="12">
        <v>5.48E12</v>
      </c>
      <c r="D1476" s="12">
        <v>1.98E13</v>
      </c>
    </row>
    <row r="1477" hidden="1">
      <c r="A1477" s="13">
        <v>42828.0</v>
      </c>
      <c r="B1477" s="12">
        <v>1.44E13</v>
      </c>
      <c r="C1477" s="12">
        <v>5.47E12</v>
      </c>
      <c r="D1477" s="12">
        <v>1.98E13</v>
      </c>
    </row>
    <row r="1478" hidden="1">
      <c r="A1478" s="13">
        <v>42825.0</v>
      </c>
      <c r="B1478" s="12">
        <v>1.44E13</v>
      </c>
      <c r="C1478" s="12">
        <v>5.48E12</v>
      </c>
      <c r="D1478" s="12">
        <v>1.98E13</v>
      </c>
    </row>
    <row r="1479" hidden="1">
      <c r="A1479" s="13">
        <v>42824.0</v>
      </c>
      <c r="B1479" s="12">
        <v>1.43E13</v>
      </c>
      <c r="C1479" s="12">
        <v>5.5E12</v>
      </c>
      <c r="D1479" s="12">
        <v>1.98E13</v>
      </c>
    </row>
    <row r="1480" hidden="1">
      <c r="A1480" s="13">
        <v>42823.0</v>
      </c>
      <c r="B1480" s="12">
        <v>1.43E13</v>
      </c>
      <c r="C1480" s="12">
        <v>5.5E12</v>
      </c>
      <c r="D1480" s="12">
        <v>1.98E13</v>
      </c>
    </row>
    <row r="1481" hidden="1">
      <c r="A1481" s="13">
        <v>42822.0</v>
      </c>
      <c r="B1481" s="12">
        <v>1.43E13</v>
      </c>
      <c r="C1481" s="12">
        <v>5.5E12</v>
      </c>
      <c r="D1481" s="12">
        <v>1.98E13</v>
      </c>
    </row>
    <row r="1482" hidden="1">
      <c r="A1482" s="13">
        <v>42821.0</v>
      </c>
      <c r="B1482" s="12">
        <v>1.44E13</v>
      </c>
      <c r="C1482" s="12">
        <v>5.49E12</v>
      </c>
      <c r="D1482" s="12">
        <v>1.98E13</v>
      </c>
    </row>
    <row r="1483" hidden="1">
      <c r="A1483" s="13">
        <v>42818.0</v>
      </c>
      <c r="B1483" s="12">
        <v>1.44E13</v>
      </c>
      <c r="C1483" s="12">
        <v>5.49E12</v>
      </c>
      <c r="D1483" s="12">
        <v>1.98E13</v>
      </c>
    </row>
    <row r="1484" hidden="1">
      <c r="A1484" s="13">
        <v>42817.0</v>
      </c>
      <c r="B1484" s="12">
        <v>1.44E13</v>
      </c>
      <c r="C1484" s="12">
        <v>5.49E12</v>
      </c>
      <c r="D1484" s="12">
        <v>1.98E13</v>
      </c>
    </row>
    <row r="1485" hidden="1">
      <c r="A1485" s="13">
        <v>42816.0</v>
      </c>
      <c r="B1485" s="12">
        <v>1.44E13</v>
      </c>
      <c r="C1485" s="12">
        <v>5.48E12</v>
      </c>
      <c r="D1485" s="12">
        <v>1.98E13</v>
      </c>
    </row>
    <row r="1486" hidden="1">
      <c r="A1486" s="13">
        <v>42815.0</v>
      </c>
      <c r="B1486" s="12">
        <v>1.43E13</v>
      </c>
      <c r="C1486" s="12">
        <v>5.5E12</v>
      </c>
      <c r="D1486" s="12">
        <v>1.98E13</v>
      </c>
    </row>
    <row r="1487" hidden="1">
      <c r="A1487" s="13">
        <v>42814.0</v>
      </c>
      <c r="B1487" s="12">
        <v>1.44E13</v>
      </c>
      <c r="C1487" s="12">
        <v>5.49E12</v>
      </c>
      <c r="D1487" s="12">
        <v>1.98E13</v>
      </c>
    </row>
    <row r="1488" hidden="1">
      <c r="A1488" s="13">
        <v>42811.0</v>
      </c>
      <c r="B1488" s="12">
        <v>1.44E13</v>
      </c>
      <c r="C1488" s="12">
        <v>5.49E12</v>
      </c>
      <c r="D1488" s="12">
        <v>1.98E13</v>
      </c>
    </row>
    <row r="1489" hidden="1">
      <c r="A1489" s="13">
        <v>42810.0</v>
      </c>
      <c r="B1489" s="12">
        <v>1.44E13</v>
      </c>
      <c r="C1489" s="12">
        <v>5.48E12</v>
      </c>
      <c r="D1489" s="12">
        <v>1.98E13</v>
      </c>
    </row>
    <row r="1490" hidden="1">
      <c r="A1490" s="13">
        <v>42809.0</v>
      </c>
      <c r="B1490" s="12">
        <v>1.43E13</v>
      </c>
      <c r="C1490" s="12">
        <v>5.51E12</v>
      </c>
      <c r="D1490" s="12">
        <v>1.98E13</v>
      </c>
    </row>
    <row r="1491" hidden="1">
      <c r="A1491" s="13">
        <v>42808.0</v>
      </c>
      <c r="B1491" s="12">
        <v>1.44E13</v>
      </c>
      <c r="C1491" s="12">
        <v>5.52E12</v>
      </c>
      <c r="D1491" s="12">
        <v>1.99E13</v>
      </c>
    </row>
    <row r="1492" hidden="1">
      <c r="A1492" s="13">
        <v>42807.0</v>
      </c>
      <c r="B1492" s="12">
        <v>1.43E13</v>
      </c>
      <c r="C1492" s="12">
        <v>5.51E12</v>
      </c>
      <c r="D1492" s="12">
        <v>1.99E13</v>
      </c>
    </row>
    <row r="1493" hidden="1">
      <c r="A1493" s="13">
        <v>42804.0</v>
      </c>
      <c r="B1493" s="12">
        <v>1.43E13</v>
      </c>
      <c r="C1493" s="12">
        <v>5.5E12</v>
      </c>
      <c r="D1493" s="12">
        <v>1.99E13</v>
      </c>
    </row>
    <row r="1494" hidden="1">
      <c r="A1494" s="13">
        <v>42803.0</v>
      </c>
      <c r="B1494" s="12">
        <v>1.43E13</v>
      </c>
      <c r="C1494" s="12">
        <v>5.51E12</v>
      </c>
      <c r="D1494" s="12">
        <v>1.99E13</v>
      </c>
    </row>
    <row r="1495" hidden="1">
      <c r="A1495" s="13">
        <v>42802.0</v>
      </c>
      <c r="B1495" s="12">
        <v>1.44E13</v>
      </c>
      <c r="C1495" s="12">
        <v>5.5E12</v>
      </c>
      <c r="D1495" s="12">
        <v>1.99E13</v>
      </c>
    </row>
    <row r="1496" hidden="1">
      <c r="A1496" s="13">
        <v>42801.0</v>
      </c>
      <c r="B1496" s="12">
        <v>1.44E13</v>
      </c>
      <c r="C1496" s="12">
        <v>5.52E12</v>
      </c>
      <c r="D1496" s="12">
        <v>1.99E13</v>
      </c>
    </row>
    <row r="1497" hidden="1">
      <c r="A1497" s="13">
        <v>42800.0</v>
      </c>
      <c r="B1497" s="12">
        <v>1.44E13</v>
      </c>
      <c r="C1497" s="12">
        <v>5.51E12</v>
      </c>
      <c r="D1497" s="12">
        <v>1.99E13</v>
      </c>
    </row>
    <row r="1498" hidden="1">
      <c r="A1498" s="13">
        <v>42797.0</v>
      </c>
      <c r="B1498" s="12">
        <v>1.44E13</v>
      </c>
      <c r="C1498" s="12">
        <v>5.51E12</v>
      </c>
      <c r="D1498" s="12">
        <v>1.99E13</v>
      </c>
    </row>
    <row r="1499" hidden="1">
      <c r="A1499" s="13">
        <v>42796.0</v>
      </c>
      <c r="B1499" s="12">
        <v>1.44E13</v>
      </c>
      <c r="C1499" s="12">
        <v>5.52E12</v>
      </c>
      <c r="D1499" s="12">
        <v>1.99E13</v>
      </c>
    </row>
    <row r="1500" hidden="1">
      <c r="A1500" s="13">
        <v>42795.0</v>
      </c>
      <c r="B1500" s="12">
        <v>1.44E13</v>
      </c>
      <c r="C1500" s="12">
        <v>5.51E12</v>
      </c>
      <c r="D1500" s="12">
        <v>1.99E13</v>
      </c>
    </row>
    <row r="1501" hidden="1">
      <c r="A1501" s="13">
        <v>42794.0</v>
      </c>
      <c r="B1501" s="12">
        <v>1.44E13</v>
      </c>
      <c r="C1501" s="12">
        <v>5.55E12</v>
      </c>
      <c r="D1501" s="12">
        <v>2.0E13</v>
      </c>
    </row>
    <row r="1502" hidden="1">
      <c r="A1502" s="13">
        <v>42793.0</v>
      </c>
      <c r="B1502" s="12">
        <v>1.44E13</v>
      </c>
      <c r="C1502" s="12">
        <v>5.53E12</v>
      </c>
      <c r="D1502" s="12">
        <v>1.99E13</v>
      </c>
    </row>
    <row r="1503" hidden="1">
      <c r="A1503" s="13">
        <v>42790.0</v>
      </c>
      <c r="B1503" s="12">
        <v>1.44E13</v>
      </c>
      <c r="C1503" s="12">
        <v>5.53E12</v>
      </c>
      <c r="D1503" s="12">
        <v>1.99E13</v>
      </c>
    </row>
    <row r="1504" hidden="1">
      <c r="A1504" s="13">
        <v>42789.0</v>
      </c>
      <c r="B1504" s="12">
        <v>1.44E13</v>
      </c>
      <c r="C1504" s="12">
        <v>5.53E12</v>
      </c>
      <c r="D1504" s="12">
        <v>1.99E13</v>
      </c>
    </row>
    <row r="1505" hidden="1">
      <c r="A1505" s="13">
        <v>42788.0</v>
      </c>
      <c r="B1505" s="12">
        <v>1.44E13</v>
      </c>
      <c r="C1505" s="12">
        <v>5.53E12</v>
      </c>
      <c r="D1505" s="12">
        <v>1.99E13</v>
      </c>
    </row>
    <row r="1506" hidden="1">
      <c r="A1506" s="13">
        <v>42787.0</v>
      </c>
      <c r="B1506" s="12">
        <v>1.44E13</v>
      </c>
      <c r="C1506" s="12">
        <v>5.53E12</v>
      </c>
      <c r="D1506" s="12">
        <v>1.99E13</v>
      </c>
    </row>
    <row r="1507" hidden="1">
      <c r="A1507" s="13">
        <v>42783.0</v>
      </c>
      <c r="B1507" s="12">
        <v>1.44E13</v>
      </c>
      <c r="C1507" s="12">
        <v>5.53E12</v>
      </c>
      <c r="D1507" s="12">
        <v>1.99E13</v>
      </c>
    </row>
    <row r="1508" hidden="1">
      <c r="A1508" s="13">
        <v>42782.0</v>
      </c>
      <c r="B1508" s="12">
        <v>1.44E13</v>
      </c>
      <c r="C1508" s="12">
        <v>5.52E12</v>
      </c>
      <c r="D1508" s="12">
        <v>1.99E13</v>
      </c>
    </row>
    <row r="1509" hidden="1">
      <c r="A1509" s="13">
        <v>42781.0</v>
      </c>
      <c r="B1509" s="12">
        <v>1.44E13</v>
      </c>
      <c r="C1509" s="12">
        <v>5.52E12</v>
      </c>
      <c r="D1509" s="12">
        <v>1.99E13</v>
      </c>
    </row>
    <row r="1510" hidden="1">
      <c r="A1510" s="13">
        <v>42780.0</v>
      </c>
      <c r="B1510" s="12">
        <v>1.44E13</v>
      </c>
      <c r="C1510" s="12">
        <v>5.53E12</v>
      </c>
      <c r="D1510" s="12">
        <v>1.99E13</v>
      </c>
    </row>
    <row r="1511" hidden="1">
      <c r="A1511" s="13">
        <v>42779.0</v>
      </c>
      <c r="B1511" s="12">
        <v>1.44E13</v>
      </c>
      <c r="C1511" s="12">
        <v>5.52E12</v>
      </c>
      <c r="D1511" s="12">
        <v>1.99E13</v>
      </c>
    </row>
    <row r="1512" hidden="1">
      <c r="A1512" s="13">
        <v>42776.0</v>
      </c>
      <c r="B1512" s="12">
        <v>1.44E13</v>
      </c>
      <c r="C1512" s="12">
        <v>5.52E12</v>
      </c>
      <c r="D1512" s="12">
        <v>1.99E13</v>
      </c>
    </row>
    <row r="1513" hidden="1">
      <c r="A1513" s="13">
        <v>42775.0</v>
      </c>
      <c r="B1513" s="12">
        <v>1.44E13</v>
      </c>
      <c r="C1513" s="12">
        <v>5.52E12</v>
      </c>
      <c r="D1513" s="12">
        <v>1.99E13</v>
      </c>
    </row>
    <row r="1514" hidden="1">
      <c r="A1514" s="13">
        <v>42774.0</v>
      </c>
      <c r="B1514" s="12">
        <v>1.44E13</v>
      </c>
      <c r="C1514" s="12">
        <v>5.52E12</v>
      </c>
      <c r="D1514" s="12">
        <v>1.99E13</v>
      </c>
    </row>
    <row r="1515" hidden="1">
      <c r="A1515" s="13">
        <v>42773.0</v>
      </c>
      <c r="B1515" s="12">
        <v>1.44E13</v>
      </c>
      <c r="C1515" s="12">
        <v>5.53E12</v>
      </c>
      <c r="D1515" s="12">
        <v>1.99E13</v>
      </c>
    </row>
    <row r="1516" hidden="1">
      <c r="A1516" s="13">
        <v>42772.0</v>
      </c>
      <c r="B1516" s="12">
        <v>1.44E13</v>
      </c>
      <c r="C1516" s="12">
        <v>5.53E12</v>
      </c>
      <c r="D1516" s="12">
        <v>1.99E13</v>
      </c>
    </row>
    <row r="1517" hidden="1">
      <c r="A1517" s="13">
        <v>42769.0</v>
      </c>
      <c r="B1517" s="12">
        <v>1.44E13</v>
      </c>
      <c r="C1517" s="12">
        <v>5.52E12</v>
      </c>
      <c r="D1517" s="12">
        <v>1.99E13</v>
      </c>
    </row>
    <row r="1518" hidden="1">
      <c r="A1518" s="13">
        <v>42768.0</v>
      </c>
      <c r="B1518" s="12">
        <v>1.44E13</v>
      </c>
      <c r="C1518" s="12">
        <v>5.54E12</v>
      </c>
      <c r="D1518" s="12">
        <v>1.99E13</v>
      </c>
    </row>
    <row r="1519" hidden="1">
      <c r="A1519" s="13">
        <v>42767.0</v>
      </c>
      <c r="B1519" s="12">
        <v>1.44E13</v>
      </c>
      <c r="C1519" s="12">
        <v>5.52E12</v>
      </c>
      <c r="D1519" s="12">
        <v>1.99E13</v>
      </c>
    </row>
    <row r="1520" hidden="1">
      <c r="A1520" s="13">
        <v>42766.0</v>
      </c>
      <c r="B1520" s="12">
        <v>1.44E13</v>
      </c>
      <c r="C1520" s="12">
        <v>5.56E12</v>
      </c>
      <c r="D1520" s="12">
        <v>1.99E13</v>
      </c>
    </row>
    <row r="1521" hidden="1">
      <c r="A1521" s="13">
        <v>42765.0</v>
      </c>
      <c r="B1521" s="12">
        <v>1.44E13</v>
      </c>
      <c r="C1521" s="12">
        <v>5.55E12</v>
      </c>
      <c r="D1521" s="12">
        <v>1.99E13</v>
      </c>
    </row>
    <row r="1522" hidden="1">
      <c r="A1522" s="13">
        <v>42762.0</v>
      </c>
      <c r="B1522" s="12">
        <v>1.44E13</v>
      </c>
      <c r="C1522" s="12">
        <v>5.55E12</v>
      </c>
      <c r="D1522" s="12">
        <v>1.99E13</v>
      </c>
    </row>
    <row r="1523" hidden="1">
      <c r="A1523" s="13">
        <v>42761.0</v>
      </c>
      <c r="B1523" s="12">
        <v>1.44E13</v>
      </c>
      <c r="C1523" s="12">
        <v>5.55E12</v>
      </c>
      <c r="D1523" s="12">
        <v>1.99E13</v>
      </c>
    </row>
    <row r="1524" hidden="1">
      <c r="A1524" s="13">
        <v>42760.0</v>
      </c>
      <c r="B1524" s="12">
        <v>1.44E13</v>
      </c>
      <c r="C1524" s="12">
        <v>5.55E12</v>
      </c>
      <c r="D1524" s="12">
        <v>2.0E13</v>
      </c>
    </row>
    <row r="1525" hidden="1">
      <c r="A1525" s="13">
        <v>42759.0</v>
      </c>
      <c r="B1525" s="12">
        <v>1.44E13</v>
      </c>
      <c r="C1525" s="12">
        <v>5.55E12</v>
      </c>
      <c r="D1525" s="12">
        <v>2.0E13</v>
      </c>
    </row>
    <row r="1526" hidden="1">
      <c r="A1526" s="13">
        <v>42758.0</v>
      </c>
      <c r="B1526" s="12">
        <v>1.44E13</v>
      </c>
      <c r="C1526" s="12">
        <v>5.55E12</v>
      </c>
      <c r="D1526" s="12">
        <v>1.99E13</v>
      </c>
    </row>
    <row r="1527" hidden="1">
      <c r="A1527" s="13">
        <v>42755.0</v>
      </c>
      <c r="B1527" s="12">
        <v>1.44E13</v>
      </c>
      <c r="C1527" s="12">
        <v>5.54E12</v>
      </c>
      <c r="D1527" s="12">
        <v>1.99E13</v>
      </c>
    </row>
    <row r="1528" hidden="1">
      <c r="A1528" s="13">
        <v>42754.0</v>
      </c>
      <c r="B1528" s="12">
        <v>1.44E13</v>
      </c>
      <c r="C1528" s="12">
        <v>5.54E12</v>
      </c>
      <c r="D1528" s="12">
        <v>1.99E13</v>
      </c>
    </row>
    <row r="1529" hidden="1">
      <c r="A1529" s="13">
        <v>42753.0</v>
      </c>
      <c r="B1529" s="12">
        <v>1.44E13</v>
      </c>
      <c r="C1529" s="12">
        <v>5.54E12</v>
      </c>
      <c r="D1529" s="12">
        <v>2.0E13</v>
      </c>
    </row>
    <row r="1530" hidden="1">
      <c r="A1530" s="13">
        <v>42752.0</v>
      </c>
      <c r="B1530" s="12">
        <v>1.44E13</v>
      </c>
      <c r="C1530" s="12">
        <v>5.54E12</v>
      </c>
      <c r="D1530" s="12">
        <v>2.0E13</v>
      </c>
    </row>
    <row r="1531" hidden="1">
      <c r="A1531" s="13">
        <v>42748.0</v>
      </c>
      <c r="B1531" s="12">
        <v>1.44E13</v>
      </c>
      <c r="C1531" s="12">
        <v>5.52E12</v>
      </c>
      <c r="D1531" s="12">
        <v>1.99E13</v>
      </c>
    </row>
    <row r="1532" hidden="1">
      <c r="A1532" s="13">
        <v>42747.0</v>
      </c>
      <c r="B1532" s="12">
        <v>1.44E13</v>
      </c>
      <c r="C1532" s="12">
        <v>5.52E12</v>
      </c>
      <c r="D1532" s="12">
        <v>1.99E13</v>
      </c>
    </row>
    <row r="1533" hidden="1">
      <c r="A1533" s="13">
        <v>42746.0</v>
      </c>
      <c r="B1533" s="12">
        <v>1.44E13</v>
      </c>
      <c r="C1533" s="12">
        <v>5.52E12</v>
      </c>
      <c r="D1533" s="12">
        <v>2.0E13</v>
      </c>
    </row>
    <row r="1534" hidden="1">
      <c r="A1534" s="13">
        <v>42745.0</v>
      </c>
      <c r="B1534" s="12">
        <v>1.44E13</v>
      </c>
      <c r="C1534" s="12">
        <v>5.54E12</v>
      </c>
      <c r="D1534" s="12">
        <v>2.0E13</v>
      </c>
    </row>
    <row r="1535" hidden="1">
      <c r="A1535" s="13">
        <v>42744.0</v>
      </c>
      <c r="B1535" s="12">
        <v>1.44E13</v>
      </c>
      <c r="C1535" s="12">
        <v>5.53E12</v>
      </c>
      <c r="D1535" s="12">
        <v>2.0E13</v>
      </c>
    </row>
    <row r="1536" hidden="1">
      <c r="A1536" s="13">
        <v>42741.0</v>
      </c>
      <c r="B1536" s="12">
        <v>1.44E13</v>
      </c>
      <c r="C1536" s="12">
        <v>5.52E12</v>
      </c>
      <c r="D1536" s="12">
        <v>2.0E13</v>
      </c>
    </row>
    <row r="1537" hidden="1">
      <c r="A1537" s="13">
        <v>42740.0</v>
      </c>
      <c r="B1537" s="12">
        <v>1.44E13</v>
      </c>
      <c r="C1537" s="12">
        <v>5.52E12</v>
      </c>
      <c r="D1537" s="12">
        <v>1.99E13</v>
      </c>
    </row>
    <row r="1538" hidden="1">
      <c r="A1538" s="13">
        <v>42739.0</v>
      </c>
      <c r="B1538" s="12">
        <v>1.44E13</v>
      </c>
      <c r="C1538" s="12">
        <v>5.52E12</v>
      </c>
      <c r="D1538" s="12">
        <v>2.0E13</v>
      </c>
    </row>
    <row r="1539" hidden="1">
      <c r="A1539" s="13">
        <v>42738.0</v>
      </c>
      <c r="B1539" s="12">
        <v>1.44E13</v>
      </c>
      <c r="C1539" s="12">
        <v>5.5E12</v>
      </c>
      <c r="D1539" s="12">
        <v>1.99E13</v>
      </c>
    </row>
    <row r="1540">
      <c r="A1540" s="14">
        <v>42734.0</v>
      </c>
      <c r="B1540" s="12">
        <v>1.44E13</v>
      </c>
      <c r="C1540" s="12">
        <v>5.54E12</v>
      </c>
      <c r="D1540" s="12">
        <v>2.0E13</v>
      </c>
    </row>
    <row r="1541" hidden="1">
      <c r="A1541" s="14">
        <v>42733.0</v>
      </c>
      <c r="B1541" s="12">
        <v>1.44E13</v>
      </c>
      <c r="C1541" s="12">
        <v>5.47E12</v>
      </c>
      <c r="D1541" s="12">
        <v>1.99E13</v>
      </c>
    </row>
    <row r="1542" hidden="1">
      <c r="A1542" s="14">
        <v>42732.0</v>
      </c>
      <c r="B1542" s="12">
        <v>1.44E13</v>
      </c>
      <c r="C1542" s="12">
        <v>5.47E12</v>
      </c>
      <c r="D1542" s="12">
        <v>1.99E13</v>
      </c>
    </row>
    <row r="1543" hidden="1">
      <c r="A1543" s="14">
        <v>42731.0</v>
      </c>
      <c r="B1543" s="12">
        <v>1.44E13</v>
      </c>
      <c r="C1543" s="12">
        <v>5.48E12</v>
      </c>
      <c r="D1543" s="12">
        <v>1.99E13</v>
      </c>
    </row>
    <row r="1544" hidden="1">
      <c r="A1544" s="14">
        <v>42727.0</v>
      </c>
      <c r="B1544" s="12">
        <v>1.44E13</v>
      </c>
      <c r="C1544" s="12">
        <v>5.48E12</v>
      </c>
      <c r="D1544" s="12">
        <v>1.99E13</v>
      </c>
    </row>
    <row r="1545" hidden="1">
      <c r="A1545" s="14">
        <v>42726.0</v>
      </c>
      <c r="B1545" s="12">
        <v>1.44E13</v>
      </c>
      <c r="C1545" s="12">
        <v>5.47E12</v>
      </c>
      <c r="D1545" s="12">
        <v>1.99E13</v>
      </c>
    </row>
    <row r="1546" hidden="1">
      <c r="A1546" s="14">
        <v>42725.0</v>
      </c>
      <c r="B1546" s="12">
        <v>1.44E13</v>
      </c>
      <c r="C1546" s="12">
        <v>5.47E12</v>
      </c>
      <c r="D1546" s="12">
        <v>1.99E13</v>
      </c>
    </row>
    <row r="1547" hidden="1">
      <c r="A1547" s="14">
        <v>42724.0</v>
      </c>
      <c r="B1547" s="12">
        <v>1.44E13</v>
      </c>
      <c r="C1547" s="12">
        <v>5.48E12</v>
      </c>
      <c r="D1547" s="12">
        <v>1.99E13</v>
      </c>
    </row>
    <row r="1548" hidden="1">
      <c r="A1548" s="14">
        <v>42723.0</v>
      </c>
      <c r="B1548" s="12">
        <v>1.44E13</v>
      </c>
      <c r="C1548" s="12">
        <v>5.47E12</v>
      </c>
      <c r="D1548" s="12">
        <v>1.99E13</v>
      </c>
    </row>
    <row r="1549" hidden="1">
      <c r="A1549" s="14">
        <v>42720.0</v>
      </c>
      <c r="B1549" s="12">
        <v>1.44E13</v>
      </c>
      <c r="C1549" s="12">
        <v>5.47E12</v>
      </c>
      <c r="D1549" s="12">
        <v>1.99E13</v>
      </c>
    </row>
    <row r="1550" hidden="1">
      <c r="A1550" s="14">
        <v>42719.0</v>
      </c>
      <c r="B1550" s="12">
        <v>1.44E13</v>
      </c>
      <c r="C1550" s="12">
        <v>5.47E12</v>
      </c>
      <c r="D1550" s="12">
        <v>1.99E13</v>
      </c>
    </row>
    <row r="1551" hidden="1">
      <c r="A1551" s="14">
        <v>42718.0</v>
      </c>
      <c r="B1551" s="12">
        <v>1.44E13</v>
      </c>
      <c r="C1551" s="12">
        <v>5.46E12</v>
      </c>
      <c r="D1551" s="12">
        <v>1.99E13</v>
      </c>
    </row>
    <row r="1552" hidden="1">
      <c r="A1552" s="14">
        <v>42717.0</v>
      </c>
      <c r="B1552" s="12">
        <v>1.44E13</v>
      </c>
      <c r="C1552" s="12">
        <v>5.48E12</v>
      </c>
      <c r="D1552" s="12">
        <v>1.99E13</v>
      </c>
    </row>
    <row r="1553" hidden="1">
      <c r="A1553" s="14">
        <v>42716.0</v>
      </c>
      <c r="B1553" s="12">
        <v>1.44E13</v>
      </c>
      <c r="C1553" s="12">
        <v>5.47E12</v>
      </c>
      <c r="D1553" s="12">
        <v>1.99E13</v>
      </c>
    </row>
    <row r="1554" hidden="1">
      <c r="A1554" s="13">
        <v>42713.0</v>
      </c>
      <c r="B1554" s="12">
        <v>1.44E13</v>
      </c>
      <c r="C1554" s="12">
        <v>5.47E12</v>
      </c>
      <c r="D1554" s="12">
        <v>1.99E13</v>
      </c>
    </row>
    <row r="1555" hidden="1">
      <c r="A1555" s="13">
        <v>42712.0</v>
      </c>
      <c r="B1555" s="12">
        <v>1.44E13</v>
      </c>
      <c r="C1555" s="12">
        <v>5.47E12</v>
      </c>
      <c r="D1555" s="12">
        <v>1.99E13</v>
      </c>
    </row>
    <row r="1556" hidden="1">
      <c r="A1556" s="13">
        <v>42711.0</v>
      </c>
      <c r="B1556" s="12">
        <v>1.44E13</v>
      </c>
      <c r="C1556" s="12">
        <v>5.47E12</v>
      </c>
      <c r="D1556" s="12">
        <v>1.99E13</v>
      </c>
    </row>
    <row r="1557" hidden="1">
      <c r="A1557" s="13">
        <v>42710.0</v>
      </c>
      <c r="B1557" s="12">
        <v>1.44E13</v>
      </c>
      <c r="C1557" s="12">
        <v>5.47E12</v>
      </c>
      <c r="D1557" s="12">
        <v>1.99E13</v>
      </c>
    </row>
    <row r="1558" hidden="1">
      <c r="A1558" s="13">
        <v>42709.0</v>
      </c>
      <c r="B1558" s="12">
        <v>1.44E13</v>
      </c>
      <c r="C1558" s="12">
        <v>5.46E12</v>
      </c>
      <c r="D1558" s="12">
        <v>1.99E13</v>
      </c>
    </row>
    <row r="1559" hidden="1">
      <c r="A1559" s="13">
        <v>42706.0</v>
      </c>
      <c r="B1559" s="12">
        <v>1.44E13</v>
      </c>
      <c r="C1559" s="12">
        <v>5.46E12</v>
      </c>
      <c r="D1559" s="12">
        <v>1.99E13</v>
      </c>
    </row>
    <row r="1560" hidden="1">
      <c r="A1560" s="13">
        <v>42705.0</v>
      </c>
      <c r="B1560" s="12">
        <v>1.44E13</v>
      </c>
      <c r="C1560" s="12">
        <v>5.47E12</v>
      </c>
      <c r="D1560" s="12">
        <v>1.99E13</v>
      </c>
    </row>
    <row r="1561" hidden="1">
      <c r="A1561" s="14">
        <v>42704.0</v>
      </c>
      <c r="B1561" s="12">
        <v>1.44E13</v>
      </c>
      <c r="C1561" s="12">
        <v>5.5E12</v>
      </c>
      <c r="D1561" s="12">
        <v>1.99E13</v>
      </c>
    </row>
    <row r="1562" hidden="1">
      <c r="A1562" s="14">
        <v>42703.0</v>
      </c>
      <c r="B1562" s="12">
        <v>1.44E13</v>
      </c>
      <c r="C1562" s="12">
        <v>5.5E12</v>
      </c>
      <c r="D1562" s="12">
        <v>1.99E13</v>
      </c>
    </row>
    <row r="1563" hidden="1">
      <c r="A1563" s="14">
        <v>42702.0</v>
      </c>
      <c r="B1563" s="12">
        <v>1.44E13</v>
      </c>
      <c r="C1563" s="12">
        <v>5.5E12</v>
      </c>
      <c r="D1563" s="12">
        <v>1.99E13</v>
      </c>
    </row>
    <row r="1564" hidden="1">
      <c r="A1564" s="14">
        <v>42699.0</v>
      </c>
      <c r="B1564" s="12">
        <v>1.44E13</v>
      </c>
      <c r="C1564" s="12">
        <v>5.5E12</v>
      </c>
      <c r="D1564" s="12">
        <v>1.99E13</v>
      </c>
    </row>
    <row r="1565" hidden="1">
      <c r="A1565" s="14">
        <v>42697.0</v>
      </c>
      <c r="B1565" s="12">
        <v>1.44E13</v>
      </c>
      <c r="C1565" s="12">
        <v>5.49E12</v>
      </c>
      <c r="D1565" s="12">
        <v>1.99E13</v>
      </c>
    </row>
    <row r="1566" hidden="1">
      <c r="A1566" s="14">
        <v>42696.0</v>
      </c>
      <c r="B1566" s="12">
        <v>1.44E13</v>
      </c>
      <c r="C1566" s="12">
        <v>5.5E12</v>
      </c>
      <c r="D1566" s="12">
        <v>1.99E13</v>
      </c>
    </row>
    <row r="1567" hidden="1">
      <c r="A1567" s="14">
        <v>42695.0</v>
      </c>
      <c r="B1567" s="12">
        <v>1.44E13</v>
      </c>
      <c r="C1567" s="12">
        <v>5.49E12</v>
      </c>
      <c r="D1567" s="12">
        <v>1.99E13</v>
      </c>
    </row>
    <row r="1568" hidden="1">
      <c r="A1568" s="14">
        <v>42692.0</v>
      </c>
      <c r="B1568" s="12">
        <v>1.44E13</v>
      </c>
      <c r="C1568" s="12">
        <v>5.49E12</v>
      </c>
      <c r="D1568" s="12">
        <v>1.99E13</v>
      </c>
    </row>
    <row r="1569" hidden="1">
      <c r="A1569" s="14">
        <v>42691.0</v>
      </c>
      <c r="B1569" s="12">
        <v>1.44E13</v>
      </c>
      <c r="C1569" s="12">
        <v>5.49E12</v>
      </c>
      <c r="D1569" s="12">
        <v>1.99E13</v>
      </c>
    </row>
    <row r="1570" hidden="1">
      <c r="A1570" s="14">
        <v>42690.0</v>
      </c>
      <c r="B1570" s="12">
        <v>1.44E13</v>
      </c>
      <c r="C1570" s="12">
        <v>5.49E12</v>
      </c>
      <c r="D1570" s="12">
        <v>1.99E13</v>
      </c>
    </row>
    <row r="1571" hidden="1">
      <c r="A1571" s="14">
        <v>42689.0</v>
      </c>
      <c r="B1571" s="12">
        <v>1.44E13</v>
      </c>
      <c r="C1571" s="12">
        <v>5.5E12</v>
      </c>
      <c r="D1571" s="12">
        <v>1.99E13</v>
      </c>
    </row>
    <row r="1572" hidden="1">
      <c r="A1572" s="14">
        <v>42688.0</v>
      </c>
      <c r="B1572" s="12">
        <v>1.44E13</v>
      </c>
      <c r="C1572" s="12">
        <v>5.47E12</v>
      </c>
      <c r="D1572" s="12">
        <v>1.98E13</v>
      </c>
    </row>
    <row r="1573" hidden="1">
      <c r="A1573" s="14">
        <v>42684.0</v>
      </c>
      <c r="B1573" s="12">
        <v>1.44E13</v>
      </c>
      <c r="C1573" s="12">
        <v>5.47E12</v>
      </c>
      <c r="D1573" s="12">
        <v>1.98E13</v>
      </c>
    </row>
    <row r="1574" hidden="1">
      <c r="A1574" s="13">
        <v>42683.0</v>
      </c>
      <c r="B1574" s="12">
        <v>1.43E13</v>
      </c>
      <c r="C1574" s="12">
        <v>5.47E12</v>
      </c>
      <c r="D1574" s="12">
        <v>1.98E13</v>
      </c>
    </row>
    <row r="1575" hidden="1">
      <c r="A1575" s="13">
        <v>42682.0</v>
      </c>
      <c r="B1575" s="12">
        <v>1.43E13</v>
      </c>
      <c r="C1575" s="12">
        <v>5.48E12</v>
      </c>
      <c r="D1575" s="12">
        <v>1.98E13</v>
      </c>
    </row>
    <row r="1576" hidden="1">
      <c r="A1576" s="13">
        <v>42681.0</v>
      </c>
      <c r="B1576" s="12">
        <v>1.43E13</v>
      </c>
      <c r="C1576" s="12">
        <v>5.47E12</v>
      </c>
      <c r="D1576" s="12">
        <v>1.98E13</v>
      </c>
    </row>
    <row r="1577" hidden="1">
      <c r="A1577" s="13">
        <v>42678.0</v>
      </c>
      <c r="B1577" s="12">
        <v>1.43E13</v>
      </c>
      <c r="C1577" s="12">
        <v>5.47E12</v>
      </c>
      <c r="D1577" s="12">
        <v>1.98E13</v>
      </c>
    </row>
    <row r="1578" hidden="1">
      <c r="A1578" s="13">
        <v>42677.0</v>
      </c>
      <c r="B1578" s="12">
        <v>1.43E13</v>
      </c>
      <c r="C1578" s="12">
        <v>5.47E12</v>
      </c>
      <c r="D1578" s="12">
        <v>1.98E13</v>
      </c>
    </row>
    <row r="1579" hidden="1">
      <c r="A1579" s="13">
        <v>42676.0</v>
      </c>
      <c r="B1579" s="12">
        <v>1.43E13</v>
      </c>
      <c r="C1579" s="12">
        <v>5.48E12</v>
      </c>
      <c r="D1579" s="12">
        <v>1.98E13</v>
      </c>
    </row>
    <row r="1580" hidden="1">
      <c r="A1580" s="13">
        <v>42675.0</v>
      </c>
      <c r="B1580" s="12">
        <v>1.43E13</v>
      </c>
      <c r="C1580" s="12">
        <v>5.48E12</v>
      </c>
      <c r="D1580" s="12">
        <v>1.98E13</v>
      </c>
    </row>
    <row r="1581" hidden="1">
      <c r="A1581" s="14">
        <v>42674.0</v>
      </c>
      <c r="B1581" s="12">
        <v>1.43E13</v>
      </c>
      <c r="C1581" s="12">
        <v>5.52E12</v>
      </c>
      <c r="D1581" s="12">
        <v>1.98E13</v>
      </c>
    </row>
    <row r="1582" hidden="1">
      <c r="A1582" s="14">
        <v>42671.0</v>
      </c>
      <c r="B1582" s="12">
        <v>1.43E13</v>
      </c>
      <c r="C1582" s="12">
        <v>5.51E12</v>
      </c>
      <c r="D1582" s="12">
        <v>1.98E13</v>
      </c>
    </row>
    <row r="1583" hidden="1">
      <c r="A1583" s="14">
        <v>42670.0</v>
      </c>
      <c r="B1583" s="12">
        <v>1.43E13</v>
      </c>
      <c r="C1583" s="12">
        <v>5.51E12</v>
      </c>
      <c r="D1583" s="12">
        <v>1.98E13</v>
      </c>
    </row>
    <row r="1584" hidden="1">
      <c r="A1584" s="14">
        <v>42669.0</v>
      </c>
      <c r="B1584" s="12">
        <v>1.43E13</v>
      </c>
      <c r="C1584" s="12">
        <v>5.51E12</v>
      </c>
      <c r="D1584" s="12">
        <v>1.98E13</v>
      </c>
    </row>
    <row r="1585" hidden="1">
      <c r="A1585" s="14">
        <v>42668.0</v>
      </c>
      <c r="B1585" s="12">
        <v>1.43E13</v>
      </c>
      <c r="C1585" s="12">
        <v>5.53E12</v>
      </c>
      <c r="D1585" s="12">
        <v>1.98E13</v>
      </c>
    </row>
    <row r="1586" hidden="1">
      <c r="A1586" s="14">
        <v>42667.0</v>
      </c>
      <c r="B1586" s="12">
        <v>1.43E13</v>
      </c>
      <c r="C1586" s="12">
        <v>5.51E12</v>
      </c>
      <c r="D1586" s="12">
        <v>1.98E13</v>
      </c>
    </row>
    <row r="1587" hidden="1">
      <c r="A1587" s="14">
        <v>42664.0</v>
      </c>
      <c r="B1587" s="12">
        <v>1.43E13</v>
      </c>
      <c r="C1587" s="12">
        <v>5.51E12</v>
      </c>
      <c r="D1587" s="12">
        <v>1.98E13</v>
      </c>
    </row>
    <row r="1588" hidden="1">
      <c r="A1588" s="14">
        <v>42663.0</v>
      </c>
      <c r="B1588" s="12">
        <v>1.43E13</v>
      </c>
      <c r="C1588" s="12">
        <v>5.51E12</v>
      </c>
      <c r="D1588" s="12">
        <v>1.98E13</v>
      </c>
    </row>
    <row r="1589" hidden="1">
      <c r="A1589" s="14">
        <v>42662.0</v>
      </c>
      <c r="B1589" s="12">
        <v>1.43E13</v>
      </c>
      <c r="C1589" s="12">
        <v>5.5E12</v>
      </c>
      <c r="D1589" s="12">
        <v>1.98E13</v>
      </c>
    </row>
    <row r="1590" hidden="1">
      <c r="A1590" s="14">
        <v>42661.0</v>
      </c>
      <c r="B1590" s="12">
        <v>1.43E13</v>
      </c>
      <c r="C1590" s="12">
        <v>5.52E12</v>
      </c>
      <c r="D1590" s="12">
        <v>1.98E13</v>
      </c>
    </row>
    <row r="1591" hidden="1">
      <c r="A1591" s="14">
        <v>42660.0</v>
      </c>
      <c r="B1591" s="12">
        <v>1.43E13</v>
      </c>
      <c r="C1591" s="12">
        <v>5.51E12</v>
      </c>
      <c r="D1591" s="12">
        <v>1.98E13</v>
      </c>
    </row>
    <row r="1592" hidden="1">
      <c r="A1592" s="14">
        <v>42657.0</v>
      </c>
      <c r="B1592" s="12">
        <v>1.42E13</v>
      </c>
      <c r="C1592" s="12">
        <v>5.5E12</v>
      </c>
      <c r="D1592" s="12">
        <v>1.97E13</v>
      </c>
    </row>
    <row r="1593" hidden="1">
      <c r="A1593" s="14">
        <v>42656.0</v>
      </c>
      <c r="B1593" s="12">
        <v>1.42E13</v>
      </c>
      <c r="C1593" s="12">
        <v>5.5E12</v>
      </c>
      <c r="D1593" s="12">
        <v>1.97E13</v>
      </c>
    </row>
    <row r="1594" hidden="1">
      <c r="A1594" s="14">
        <v>42655.0</v>
      </c>
      <c r="B1594" s="12">
        <v>1.42E13</v>
      </c>
      <c r="C1594" s="12">
        <v>5.5E12</v>
      </c>
      <c r="D1594" s="12">
        <v>1.97E13</v>
      </c>
    </row>
    <row r="1595" hidden="1">
      <c r="A1595" s="14">
        <v>42654.0</v>
      </c>
      <c r="B1595" s="12">
        <v>1.42E13</v>
      </c>
      <c r="C1595" s="12">
        <v>5.5E12</v>
      </c>
      <c r="D1595" s="12">
        <v>1.97E13</v>
      </c>
    </row>
    <row r="1596" hidden="1">
      <c r="A1596" s="13">
        <v>42650.0</v>
      </c>
      <c r="B1596" s="12">
        <v>1.42E13</v>
      </c>
      <c r="C1596" s="12">
        <v>5.5E12</v>
      </c>
      <c r="D1596" s="12">
        <v>1.97E13</v>
      </c>
    </row>
    <row r="1597" hidden="1">
      <c r="A1597" s="13">
        <v>42649.0</v>
      </c>
      <c r="B1597" s="12">
        <v>1.42E13</v>
      </c>
      <c r="C1597" s="12">
        <v>5.5E12</v>
      </c>
      <c r="D1597" s="12">
        <v>1.97E13</v>
      </c>
    </row>
    <row r="1598" hidden="1">
      <c r="A1598" s="13">
        <v>42648.0</v>
      </c>
      <c r="B1598" s="12">
        <v>1.42E13</v>
      </c>
      <c r="C1598" s="12">
        <v>5.49E12</v>
      </c>
      <c r="D1598" s="12">
        <v>1.97E13</v>
      </c>
    </row>
    <row r="1599" hidden="1">
      <c r="A1599" s="13">
        <v>42647.0</v>
      </c>
      <c r="B1599" s="12">
        <v>1.42E13</v>
      </c>
      <c r="C1599" s="12">
        <v>5.49E12</v>
      </c>
      <c r="D1599" s="12">
        <v>1.97E13</v>
      </c>
    </row>
    <row r="1600" hidden="1">
      <c r="A1600" s="13">
        <v>42646.0</v>
      </c>
      <c r="B1600" s="12">
        <v>1.42E13</v>
      </c>
      <c r="C1600" s="12">
        <v>5.47E12</v>
      </c>
      <c r="D1600" s="12">
        <v>1.96E13</v>
      </c>
    </row>
    <row r="1601" hidden="1">
      <c r="A1601" s="13">
        <v>42643.0</v>
      </c>
      <c r="B1601" s="12">
        <v>1.42E13</v>
      </c>
      <c r="C1601" s="12">
        <v>5.4E12</v>
      </c>
      <c r="D1601" s="12">
        <v>1.96E13</v>
      </c>
    </row>
    <row r="1602" hidden="1">
      <c r="A1602" s="13">
        <v>42642.0</v>
      </c>
      <c r="B1602" s="12">
        <v>1.41E13</v>
      </c>
      <c r="C1602" s="12">
        <v>5.38E12</v>
      </c>
      <c r="D1602" s="12">
        <v>1.95E13</v>
      </c>
    </row>
    <row r="1603" hidden="1">
      <c r="A1603" s="13">
        <v>42641.0</v>
      </c>
      <c r="B1603" s="12">
        <v>1.41E13</v>
      </c>
      <c r="C1603" s="12">
        <v>5.39E12</v>
      </c>
      <c r="D1603" s="12">
        <v>1.95E13</v>
      </c>
    </row>
    <row r="1604" hidden="1">
      <c r="A1604" s="13">
        <v>42640.0</v>
      </c>
      <c r="B1604" s="12">
        <v>1.41E13</v>
      </c>
      <c r="C1604" s="12">
        <v>5.4E12</v>
      </c>
      <c r="D1604" s="12">
        <v>1.95E13</v>
      </c>
    </row>
    <row r="1605" hidden="1">
      <c r="A1605" s="13">
        <v>42639.0</v>
      </c>
      <c r="B1605" s="12">
        <v>1.41E13</v>
      </c>
      <c r="C1605" s="12">
        <v>5.4E12</v>
      </c>
      <c r="D1605" s="12">
        <v>1.95E13</v>
      </c>
    </row>
    <row r="1606" hidden="1">
      <c r="A1606" s="13">
        <v>42636.0</v>
      </c>
      <c r="B1606" s="12">
        <v>1.41E13</v>
      </c>
      <c r="C1606" s="12">
        <v>5.39E12</v>
      </c>
      <c r="D1606" s="12">
        <v>1.95E13</v>
      </c>
    </row>
    <row r="1607" hidden="1">
      <c r="A1607" s="13">
        <v>42635.0</v>
      </c>
      <c r="B1607" s="12">
        <v>1.41E13</v>
      </c>
      <c r="C1607" s="12">
        <v>5.39E12</v>
      </c>
      <c r="D1607" s="12">
        <v>1.95E13</v>
      </c>
    </row>
    <row r="1608" hidden="1">
      <c r="A1608" s="13">
        <v>42634.0</v>
      </c>
      <c r="B1608" s="12">
        <v>1.41E13</v>
      </c>
      <c r="C1608" s="12">
        <v>5.38E12</v>
      </c>
      <c r="D1608" s="12">
        <v>1.95E13</v>
      </c>
    </row>
    <row r="1609" hidden="1">
      <c r="A1609" s="13">
        <v>42633.0</v>
      </c>
      <c r="B1609" s="12">
        <v>1.41E13</v>
      </c>
      <c r="C1609" s="12">
        <v>5.39E12</v>
      </c>
      <c r="D1609" s="12">
        <v>1.95E13</v>
      </c>
    </row>
    <row r="1610" hidden="1">
      <c r="A1610" s="13">
        <v>42632.0</v>
      </c>
      <c r="B1610" s="12">
        <v>1.41E13</v>
      </c>
      <c r="C1610" s="12">
        <v>5.38E12</v>
      </c>
      <c r="D1610" s="12">
        <v>1.95E13</v>
      </c>
    </row>
    <row r="1611" hidden="1">
      <c r="A1611" s="13">
        <v>42629.0</v>
      </c>
      <c r="B1611" s="12">
        <v>1.41E13</v>
      </c>
      <c r="C1611" s="12">
        <v>5.38E12</v>
      </c>
      <c r="D1611" s="12">
        <v>1.95E13</v>
      </c>
    </row>
    <row r="1612" hidden="1">
      <c r="A1612" s="13">
        <v>42628.0</v>
      </c>
      <c r="B1612" s="12">
        <v>1.41E13</v>
      </c>
      <c r="C1612" s="12">
        <v>5.37E12</v>
      </c>
      <c r="D1612" s="12">
        <v>1.95E13</v>
      </c>
    </row>
    <row r="1613" hidden="1">
      <c r="A1613" s="13">
        <v>42627.0</v>
      </c>
      <c r="B1613" s="12">
        <v>1.41E13</v>
      </c>
      <c r="C1613" s="12">
        <v>5.37E12</v>
      </c>
      <c r="D1613" s="12">
        <v>1.95E13</v>
      </c>
    </row>
    <row r="1614" hidden="1">
      <c r="A1614" s="13">
        <v>42626.0</v>
      </c>
      <c r="B1614" s="12">
        <v>1.41E13</v>
      </c>
      <c r="C1614" s="12">
        <v>5.38E12</v>
      </c>
      <c r="D1614" s="12">
        <v>1.95E13</v>
      </c>
    </row>
    <row r="1615" hidden="1">
      <c r="A1615" s="13">
        <v>42625.0</v>
      </c>
      <c r="B1615" s="12">
        <v>1.41E13</v>
      </c>
      <c r="C1615" s="12">
        <v>5.37E12</v>
      </c>
      <c r="D1615" s="12">
        <v>1.95E13</v>
      </c>
    </row>
    <row r="1616" hidden="1">
      <c r="A1616" s="13">
        <v>42622.0</v>
      </c>
      <c r="B1616" s="12">
        <v>1.41E13</v>
      </c>
      <c r="C1616" s="12">
        <v>5.37E12</v>
      </c>
      <c r="D1616" s="12">
        <v>1.95E13</v>
      </c>
    </row>
    <row r="1617" hidden="1">
      <c r="A1617" s="13">
        <v>42621.0</v>
      </c>
      <c r="B1617" s="12">
        <v>1.41E13</v>
      </c>
      <c r="C1617" s="12">
        <v>5.37E12</v>
      </c>
      <c r="D1617" s="12">
        <v>1.95E13</v>
      </c>
    </row>
    <row r="1618" hidden="1">
      <c r="A1618" s="13">
        <v>42620.0</v>
      </c>
      <c r="B1618" s="12">
        <v>1.41E13</v>
      </c>
      <c r="C1618" s="12">
        <v>5.37E12</v>
      </c>
      <c r="D1618" s="12">
        <v>1.95E13</v>
      </c>
    </row>
    <row r="1619" hidden="1">
      <c r="A1619" s="13">
        <v>42619.0</v>
      </c>
      <c r="B1619" s="12">
        <v>1.41E13</v>
      </c>
      <c r="C1619" s="12">
        <v>5.36E12</v>
      </c>
      <c r="D1619" s="12">
        <v>1.95E13</v>
      </c>
    </row>
    <row r="1620" hidden="1">
      <c r="A1620" s="13">
        <v>42615.0</v>
      </c>
      <c r="B1620" s="12">
        <v>1.41E13</v>
      </c>
      <c r="C1620" s="12">
        <v>5.36E12</v>
      </c>
      <c r="D1620" s="12">
        <v>1.95E13</v>
      </c>
    </row>
    <row r="1621" hidden="1">
      <c r="A1621" s="13">
        <v>42614.0</v>
      </c>
      <c r="B1621" s="12">
        <v>1.41E13</v>
      </c>
      <c r="C1621" s="12">
        <v>5.37E12</v>
      </c>
      <c r="D1621" s="12">
        <v>1.95E13</v>
      </c>
    </row>
    <row r="1622" hidden="1">
      <c r="A1622" s="13">
        <v>42613.0</v>
      </c>
      <c r="B1622" s="12">
        <v>1.41E13</v>
      </c>
      <c r="C1622" s="12">
        <v>5.41E12</v>
      </c>
      <c r="D1622" s="12">
        <v>1.95E13</v>
      </c>
    </row>
    <row r="1623" hidden="1">
      <c r="A1623" s="13">
        <v>42612.0</v>
      </c>
      <c r="B1623" s="12">
        <v>1.41E13</v>
      </c>
      <c r="C1623" s="12">
        <v>5.4E12</v>
      </c>
      <c r="D1623" s="12">
        <v>1.95E13</v>
      </c>
    </row>
    <row r="1624" hidden="1">
      <c r="A1624" s="13">
        <v>42611.0</v>
      </c>
      <c r="B1624" s="12">
        <v>1.41E13</v>
      </c>
      <c r="C1624" s="12">
        <v>5.4E12</v>
      </c>
      <c r="D1624" s="12">
        <v>1.95E13</v>
      </c>
    </row>
    <row r="1625" hidden="1">
      <c r="A1625" s="13">
        <v>42608.0</v>
      </c>
      <c r="B1625" s="12">
        <v>1.41E13</v>
      </c>
      <c r="C1625" s="12">
        <v>5.4E12</v>
      </c>
      <c r="D1625" s="12">
        <v>1.95E13</v>
      </c>
    </row>
    <row r="1626" hidden="1">
      <c r="A1626" s="13">
        <v>42607.0</v>
      </c>
      <c r="B1626" s="12">
        <v>1.41E13</v>
      </c>
      <c r="C1626" s="12">
        <v>5.4E12</v>
      </c>
      <c r="D1626" s="12">
        <v>1.95E13</v>
      </c>
    </row>
    <row r="1627" hidden="1">
      <c r="A1627" s="13">
        <v>42606.0</v>
      </c>
      <c r="B1627" s="12">
        <v>1.4E13</v>
      </c>
      <c r="C1627" s="12">
        <v>5.39E12</v>
      </c>
      <c r="D1627" s="12">
        <v>1.94E13</v>
      </c>
    </row>
    <row r="1628" hidden="1">
      <c r="A1628" s="13">
        <v>42605.0</v>
      </c>
      <c r="B1628" s="12">
        <v>1.4E13</v>
      </c>
      <c r="C1628" s="12">
        <v>5.41E12</v>
      </c>
      <c r="D1628" s="12">
        <v>1.95E13</v>
      </c>
    </row>
    <row r="1629" hidden="1">
      <c r="A1629" s="13">
        <v>42604.0</v>
      </c>
      <c r="B1629" s="12">
        <v>1.4E13</v>
      </c>
      <c r="C1629" s="12">
        <v>5.4E12</v>
      </c>
      <c r="D1629" s="12">
        <v>1.94E13</v>
      </c>
    </row>
    <row r="1630" hidden="1">
      <c r="A1630" s="13">
        <v>42601.0</v>
      </c>
      <c r="B1630" s="12">
        <v>1.4E13</v>
      </c>
      <c r="C1630" s="12">
        <v>5.4E12</v>
      </c>
      <c r="D1630" s="12">
        <v>1.94E13</v>
      </c>
    </row>
    <row r="1631" hidden="1">
      <c r="A1631" s="13">
        <v>42600.0</v>
      </c>
      <c r="B1631" s="12">
        <v>1.4E13</v>
      </c>
      <c r="C1631" s="12">
        <v>5.4E12</v>
      </c>
      <c r="D1631" s="12">
        <v>1.94E13</v>
      </c>
    </row>
    <row r="1632" hidden="1">
      <c r="A1632" s="13">
        <v>42599.0</v>
      </c>
      <c r="B1632" s="12">
        <v>1.4E13</v>
      </c>
      <c r="C1632" s="12">
        <v>5.4E12</v>
      </c>
      <c r="D1632" s="12">
        <v>1.94E13</v>
      </c>
    </row>
    <row r="1633" hidden="1">
      <c r="A1633" s="13">
        <v>42598.0</v>
      </c>
      <c r="B1633" s="12">
        <v>1.4E13</v>
      </c>
      <c r="C1633" s="12">
        <v>5.4E12</v>
      </c>
      <c r="D1633" s="12">
        <v>1.94E13</v>
      </c>
    </row>
    <row r="1634" hidden="1">
      <c r="A1634" s="13">
        <v>42597.0</v>
      </c>
      <c r="B1634" s="12">
        <v>1.4E13</v>
      </c>
      <c r="C1634" s="12">
        <v>5.4E12</v>
      </c>
      <c r="D1634" s="12">
        <v>1.94E13</v>
      </c>
    </row>
    <row r="1635" hidden="1">
      <c r="A1635" s="13">
        <v>42594.0</v>
      </c>
      <c r="B1635" s="12">
        <v>1.4E13</v>
      </c>
      <c r="C1635" s="12">
        <v>5.39E12</v>
      </c>
      <c r="D1635" s="12">
        <v>1.94E13</v>
      </c>
    </row>
    <row r="1636" hidden="1">
      <c r="A1636" s="13">
        <v>42593.0</v>
      </c>
      <c r="B1636" s="12">
        <v>1.4E13</v>
      </c>
      <c r="C1636" s="12">
        <v>5.39E12</v>
      </c>
      <c r="D1636" s="12">
        <v>1.94E13</v>
      </c>
    </row>
    <row r="1637" hidden="1">
      <c r="A1637" s="13">
        <v>42592.0</v>
      </c>
      <c r="B1637" s="12">
        <v>1.4E13</v>
      </c>
      <c r="C1637" s="12">
        <v>5.39E12</v>
      </c>
      <c r="D1637" s="12">
        <v>1.94E13</v>
      </c>
    </row>
    <row r="1638" hidden="1">
      <c r="A1638" s="13">
        <v>42591.0</v>
      </c>
      <c r="B1638" s="12">
        <v>1.4E13</v>
      </c>
      <c r="C1638" s="12">
        <v>5.4E12</v>
      </c>
      <c r="D1638" s="12">
        <v>1.94E13</v>
      </c>
    </row>
    <row r="1639" hidden="1">
      <c r="A1639" s="13">
        <v>42590.0</v>
      </c>
      <c r="B1639" s="12">
        <v>1.4E13</v>
      </c>
      <c r="C1639" s="12">
        <v>5.4E12</v>
      </c>
      <c r="D1639" s="12">
        <v>1.94E13</v>
      </c>
    </row>
    <row r="1640" hidden="1">
      <c r="A1640" s="13">
        <v>42587.0</v>
      </c>
      <c r="B1640" s="12">
        <v>1.4E13</v>
      </c>
      <c r="C1640" s="12">
        <v>5.39E12</v>
      </c>
      <c r="D1640" s="12">
        <v>1.94E13</v>
      </c>
    </row>
    <row r="1641" hidden="1">
      <c r="A1641" s="13">
        <v>42586.0</v>
      </c>
      <c r="B1641" s="12">
        <v>1.4E13</v>
      </c>
      <c r="C1641" s="12">
        <v>5.39E12</v>
      </c>
      <c r="D1641" s="12">
        <v>1.94E13</v>
      </c>
    </row>
    <row r="1642" hidden="1">
      <c r="A1642" s="13">
        <v>42585.0</v>
      </c>
      <c r="B1642" s="12">
        <v>1.4E13</v>
      </c>
      <c r="C1642" s="12">
        <v>5.39E12</v>
      </c>
      <c r="D1642" s="12">
        <v>1.94E13</v>
      </c>
    </row>
    <row r="1643" hidden="1">
      <c r="A1643" s="13">
        <v>42584.0</v>
      </c>
      <c r="B1643" s="12">
        <v>1.4E13</v>
      </c>
      <c r="C1643" s="12">
        <v>5.4E12</v>
      </c>
      <c r="D1643" s="12">
        <v>1.94E13</v>
      </c>
    </row>
    <row r="1644" hidden="1">
      <c r="A1644" s="13">
        <v>42583.0</v>
      </c>
      <c r="B1644" s="12">
        <v>1.4E13</v>
      </c>
      <c r="C1644" s="12">
        <v>5.39E12</v>
      </c>
      <c r="D1644" s="12">
        <v>1.94E13</v>
      </c>
    </row>
    <row r="1645" hidden="1">
      <c r="A1645" s="13">
        <v>42580.0</v>
      </c>
      <c r="B1645" s="12">
        <v>1.4E13</v>
      </c>
      <c r="C1645" s="12">
        <v>5.43E12</v>
      </c>
      <c r="D1645" s="12">
        <v>1.94E13</v>
      </c>
    </row>
    <row r="1646" hidden="1">
      <c r="A1646" s="13">
        <v>42579.0</v>
      </c>
      <c r="B1646" s="12">
        <v>1.4E13</v>
      </c>
      <c r="C1646" s="12">
        <v>5.43E12</v>
      </c>
      <c r="D1646" s="12">
        <v>1.94E13</v>
      </c>
    </row>
    <row r="1647" hidden="1">
      <c r="A1647" s="13">
        <v>42578.0</v>
      </c>
      <c r="B1647" s="12">
        <v>1.4E13</v>
      </c>
      <c r="C1647" s="12">
        <v>5.43E12</v>
      </c>
      <c r="D1647" s="12">
        <v>1.94E13</v>
      </c>
    </row>
    <row r="1648" hidden="1">
      <c r="A1648" s="13">
        <v>42577.0</v>
      </c>
      <c r="B1648" s="12">
        <v>1.4E13</v>
      </c>
      <c r="C1648" s="12">
        <v>5.44E12</v>
      </c>
      <c r="D1648" s="12">
        <v>1.94E13</v>
      </c>
    </row>
    <row r="1649" hidden="1">
      <c r="A1649" s="13">
        <v>42576.0</v>
      </c>
      <c r="B1649" s="12">
        <v>1.4E13</v>
      </c>
      <c r="C1649" s="12">
        <v>5.43E12</v>
      </c>
      <c r="D1649" s="12">
        <v>1.94E13</v>
      </c>
    </row>
    <row r="1650" hidden="1">
      <c r="A1650" s="13">
        <v>42573.0</v>
      </c>
      <c r="B1650" s="12">
        <v>1.4E13</v>
      </c>
      <c r="C1650" s="12">
        <v>5.43E12</v>
      </c>
      <c r="D1650" s="12">
        <v>1.94E13</v>
      </c>
    </row>
    <row r="1651" hidden="1">
      <c r="A1651" s="13">
        <v>42572.0</v>
      </c>
      <c r="B1651" s="12">
        <v>1.4E13</v>
      </c>
      <c r="C1651" s="12">
        <v>5.43E12</v>
      </c>
      <c r="D1651" s="12">
        <v>1.94E13</v>
      </c>
    </row>
    <row r="1652" hidden="1">
      <c r="A1652" s="13">
        <v>42571.0</v>
      </c>
      <c r="B1652" s="12">
        <v>1.4E13</v>
      </c>
      <c r="C1652" s="12">
        <v>5.42E12</v>
      </c>
      <c r="D1652" s="12">
        <v>1.94E13</v>
      </c>
    </row>
    <row r="1653" hidden="1">
      <c r="A1653" s="13">
        <v>42570.0</v>
      </c>
      <c r="B1653" s="12">
        <v>1.4E13</v>
      </c>
      <c r="C1653" s="12">
        <v>5.43E12</v>
      </c>
      <c r="D1653" s="12">
        <v>1.94E13</v>
      </c>
    </row>
    <row r="1654" hidden="1">
      <c r="A1654" s="13">
        <v>42569.0</v>
      </c>
      <c r="B1654" s="12">
        <v>1.4E13</v>
      </c>
      <c r="C1654" s="12">
        <v>5.42E12</v>
      </c>
      <c r="D1654" s="12">
        <v>1.94E13</v>
      </c>
    </row>
    <row r="1655" hidden="1">
      <c r="A1655" s="13">
        <v>42566.0</v>
      </c>
      <c r="B1655" s="12">
        <v>1.4E13</v>
      </c>
      <c r="C1655" s="12">
        <v>5.42E12</v>
      </c>
      <c r="D1655" s="12">
        <v>1.94E13</v>
      </c>
    </row>
    <row r="1656" hidden="1">
      <c r="A1656" s="13">
        <v>42565.0</v>
      </c>
      <c r="B1656" s="12">
        <v>1.4E13</v>
      </c>
      <c r="C1656" s="12">
        <v>5.42E12</v>
      </c>
      <c r="D1656" s="12">
        <v>1.94E13</v>
      </c>
    </row>
    <row r="1657" hidden="1">
      <c r="A1657" s="13">
        <v>42564.0</v>
      </c>
      <c r="B1657" s="12">
        <v>1.39E13</v>
      </c>
      <c r="C1657" s="12">
        <v>5.41E12</v>
      </c>
      <c r="D1657" s="12">
        <v>1.94E13</v>
      </c>
    </row>
    <row r="1658" hidden="1">
      <c r="A1658" s="13">
        <v>42563.0</v>
      </c>
      <c r="B1658" s="12">
        <v>1.39E13</v>
      </c>
      <c r="C1658" s="12">
        <v>5.43E12</v>
      </c>
      <c r="D1658" s="12">
        <v>1.94E13</v>
      </c>
    </row>
    <row r="1659" hidden="1">
      <c r="A1659" s="13">
        <v>42562.0</v>
      </c>
      <c r="B1659" s="12">
        <v>1.39E13</v>
      </c>
      <c r="C1659" s="12">
        <v>5.42E12</v>
      </c>
      <c r="D1659" s="12">
        <v>1.94E13</v>
      </c>
    </row>
    <row r="1660" hidden="1">
      <c r="A1660" s="13">
        <v>42559.0</v>
      </c>
      <c r="B1660" s="12">
        <v>1.39E13</v>
      </c>
      <c r="C1660" s="12">
        <v>5.42E12</v>
      </c>
      <c r="D1660" s="12">
        <v>1.94E13</v>
      </c>
    </row>
    <row r="1661" hidden="1">
      <c r="A1661" s="13">
        <v>42558.0</v>
      </c>
      <c r="B1661" s="12">
        <v>1.39E13</v>
      </c>
      <c r="C1661" s="12">
        <v>5.42E12</v>
      </c>
      <c r="D1661" s="12">
        <v>1.94E13</v>
      </c>
    </row>
    <row r="1662" hidden="1">
      <c r="A1662" s="13">
        <v>42557.0</v>
      </c>
      <c r="B1662" s="12">
        <v>1.39E13</v>
      </c>
      <c r="C1662" s="12">
        <v>5.42E12</v>
      </c>
      <c r="D1662" s="12">
        <v>1.93E13</v>
      </c>
    </row>
    <row r="1663" hidden="1">
      <c r="A1663" s="13">
        <v>42556.0</v>
      </c>
      <c r="B1663" s="12">
        <v>1.39E13</v>
      </c>
      <c r="C1663" s="12">
        <v>5.4E12</v>
      </c>
      <c r="D1663" s="12">
        <v>1.93E13</v>
      </c>
    </row>
    <row r="1664" hidden="1">
      <c r="A1664" s="13">
        <v>42552.0</v>
      </c>
      <c r="B1664" s="12">
        <v>1.39E13</v>
      </c>
      <c r="C1664" s="12">
        <v>5.39E12</v>
      </c>
      <c r="D1664" s="12">
        <v>1.93E13</v>
      </c>
    </row>
    <row r="1665" hidden="1">
      <c r="A1665" s="13">
        <v>42551.0</v>
      </c>
      <c r="B1665" s="12">
        <v>1.39E13</v>
      </c>
      <c r="C1665" s="12">
        <v>5.45E12</v>
      </c>
      <c r="D1665" s="12">
        <v>1.94E13</v>
      </c>
    </row>
    <row r="1666" hidden="1">
      <c r="A1666" s="13">
        <v>42550.0</v>
      </c>
      <c r="B1666" s="12">
        <v>1.39E13</v>
      </c>
      <c r="C1666" s="12">
        <v>5.37E12</v>
      </c>
      <c r="D1666" s="12">
        <v>1.93E13</v>
      </c>
    </row>
    <row r="1667" hidden="1">
      <c r="A1667" s="13">
        <v>42549.0</v>
      </c>
      <c r="B1667" s="12">
        <v>1.39E13</v>
      </c>
      <c r="C1667" s="12">
        <v>5.38E12</v>
      </c>
      <c r="D1667" s="12">
        <v>1.93E13</v>
      </c>
    </row>
    <row r="1668" hidden="1">
      <c r="A1668" s="13">
        <v>42548.0</v>
      </c>
      <c r="B1668" s="12">
        <v>1.39E13</v>
      </c>
      <c r="C1668" s="12">
        <v>5.37E12</v>
      </c>
      <c r="D1668" s="12">
        <v>1.93E13</v>
      </c>
    </row>
    <row r="1669" hidden="1">
      <c r="A1669" s="13">
        <v>42545.0</v>
      </c>
      <c r="B1669" s="12">
        <v>1.39E13</v>
      </c>
      <c r="C1669" s="12">
        <v>5.37E12</v>
      </c>
      <c r="D1669" s="12">
        <v>1.93E13</v>
      </c>
    </row>
    <row r="1670" hidden="1">
      <c r="A1670" s="13">
        <v>42544.0</v>
      </c>
      <c r="B1670" s="12">
        <v>1.39E13</v>
      </c>
      <c r="C1670" s="12">
        <v>5.37E12</v>
      </c>
      <c r="D1670" s="12">
        <v>1.93E13</v>
      </c>
    </row>
    <row r="1671" hidden="1">
      <c r="A1671" s="13">
        <v>42543.0</v>
      </c>
      <c r="B1671" s="12">
        <v>1.39E13</v>
      </c>
      <c r="C1671" s="12">
        <v>5.36E12</v>
      </c>
      <c r="D1671" s="12">
        <v>1.93E13</v>
      </c>
    </row>
    <row r="1672" hidden="1">
      <c r="A1672" s="13">
        <v>42542.0</v>
      </c>
      <c r="B1672" s="12">
        <v>1.39E13</v>
      </c>
      <c r="C1672" s="12">
        <v>5.37E12</v>
      </c>
      <c r="D1672" s="12">
        <v>1.93E13</v>
      </c>
    </row>
    <row r="1673" hidden="1">
      <c r="A1673" s="13">
        <v>42541.0</v>
      </c>
      <c r="B1673" s="12">
        <v>1.39E13</v>
      </c>
      <c r="C1673" s="12">
        <v>5.36E12</v>
      </c>
      <c r="D1673" s="12">
        <v>1.93E13</v>
      </c>
    </row>
    <row r="1674" hidden="1">
      <c r="A1674" s="13">
        <v>42538.0</v>
      </c>
      <c r="B1674" s="12">
        <v>1.39E13</v>
      </c>
      <c r="C1674" s="12">
        <v>5.36E12</v>
      </c>
      <c r="D1674" s="12">
        <v>1.93E13</v>
      </c>
    </row>
    <row r="1675" hidden="1">
      <c r="A1675" s="13">
        <v>42537.0</v>
      </c>
      <c r="B1675" s="12">
        <v>1.39E13</v>
      </c>
      <c r="C1675" s="12">
        <v>5.35E12</v>
      </c>
      <c r="D1675" s="12">
        <v>1.92E13</v>
      </c>
    </row>
    <row r="1676" hidden="1">
      <c r="A1676" s="13">
        <v>42536.0</v>
      </c>
      <c r="B1676" s="12">
        <v>1.39E13</v>
      </c>
      <c r="C1676" s="12">
        <v>5.35E12</v>
      </c>
      <c r="D1676" s="12">
        <v>1.92E13</v>
      </c>
    </row>
    <row r="1677" hidden="1">
      <c r="A1677" s="13">
        <v>42535.0</v>
      </c>
      <c r="B1677" s="12">
        <v>1.39E13</v>
      </c>
      <c r="C1677" s="12">
        <v>5.36E12</v>
      </c>
      <c r="D1677" s="12">
        <v>1.92E13</v>
      </c>
    </row>
    <row r="1678" hidden="1">
      <c r="A1678" s="13">
        <v>42534.0</v>
      </c>
      <c r="B1678" s="12">
        <v>1.39E13</v>
      </c>
      <c r="C1678" s="12">
        <v>5.35E12</v>
      </c>
      <c r="D1678" s="12">
        <v>1.92E13</v>
      </c>
    </row>
    <row r="1679" hidden="1">
      <c r="A1679" s="13">
        <v>42531.0</v>
      </c>
      <c r="B1679" s="12">
        <v>1.39E13</v>
      </c>
      <c r="C1679" s="12">
        <v>5.35E12</v>
      </c>
      <c r="D1679" s="12">
        <v>1.92E13</v>
      </c>
    </row>
    <row r="1680" hidden="1">
      <c r="A1680" s="13">
        <v>42530.0</v>
      </c>
      <c r="B1680" s="12">
        <v>1.39E13</v>
      </c>
      <c r="C1680" s="12">
        <v>5.35E12</v>
      </c>
      <c r="D1680" s="12">
        <v>1.92E13</v>
      </c>
    </row>
    <row r="1681" hidden="1">
      <c r="A1681" s="13">
        <v>42529.0</v>
      </c>
      <c r="B1681" s="12">
        <v>1.39E13</v>
      </c>
      <c r="C1681" s="12">
        <v>5.35E12</v>
      </c>
      <c r="D1681" s="12">
        <v>1.92E13</v>
      </c>
    </row>
    <row r="1682" hidden="1">
      <c r="A1682" s="13">
        <v>42528.0</v>
      </c>
      <c r="B1682" s="12">
        <v>1.39E13</v>
      </c>
      <c r="C1682" s="12">
        <v>5.35E12</v>
      </c>
      <c r="D1682" s="12">
        <v>1.92E13</v>
      </c>
    </row>
    <row r="1683" hidden="1">
      <c r="A1683" s="13">
        <v>42527.0</v>
      </c>
      <c r="B1683" s="12">
        <v>1.39E13</v>
      </c>
      <c r="C1683" s="12">
        <v>5.34E12</v>
      </c>
      <c r="D1683" s="12">
        <v>1.92E13</v>
      </c>
    </row>
    <row r="1684" hidden="1">
      <c r="A1684" s="13">
        <v>42524.0</v>
      </c>
      <c r="B1684" s="12">
        <v>1.39E13</v>
      </c>
      <c r="C1684" s="12">
        <v>5.33E12</v>
      </c>
      <c r="D1684" s="12">
        <v>1.92E13</v>
      </c>
    </row>
    <row r="1685" hidden="1">
      <c r="A1685" s="13">
        <v>42523.0</v>
      </c>
      <c r="B1685" s="12">
        <v>1.39E13</v>
      </c>
      <c r="C1685" s="12">
        <v>5.35E12</v>
      </c>
      <c r="D1685" s="12">
        <v>1.92E13</v>
      </c>
    </row>
    <row r="1686" hidden="1">
      <c r="A1686" s="13">
        <v>42522.0</v>
      </c>
      <c r="B1686" s="12">
        <v>1.39E13</v>
      </c>
      <c r="C1686" s="12">
        <v>5.35E12</v>
      </c>
      <c r="D1686" s="12">
        <v>1.92E13</v>
      </c>
    </row>
    <row r="1687" hidden="1">
      <c r="A1687" s="13">
        <v>42521.0</v>
      </c>
      <c r="B1687" s="12">
        <v>1.39E13</v>
      </c>
      <c r="C1687" s="12">
        <v>5.38E12</v>
      </c>
      <c r="D1687" s="12">
        <v>1.93E13</v>
      </c>
    </row>
    <row r="1688" hidden="1">
      <c r="A1688" s="13">
        <v>42517.0</v>
      </c>
      <c r="B1688" s="12">
        <v>1.39E13</v>
      </c>
      <c r="C1688" s="12">
        <v>5.37E12</v>
      </c>
      <c r="D1688" s="12">
        <v>1.92E13</v>
      </c>
    </row>
    <row r="1689" hidden="1">
      <c r="A1689" s="13">
        <v>42516.0</v>
      </c>
      <c r="B1689" s="12">
        <v>1.38E13</v>
      </c>
      <c r="C1689" s="12">
        <v>5.37E12</v>
      </c>
      <c r="D1689" s="12">
        <v>1.92E13</v>
      </c>
    </row>
    <row r="1690" hidden="1">
      <c r="A1690" s="13">
        <v>42515.0</v>
      </c>
      <c r="B1690" s="12">
        <v>1.38E13</v>
      </c>
      <c r="C1690" s="12">
        <v>5.37E12</v>
      </c>
      <c r="D1690" s="12">
        <v>1.92E13</v>
      </c>
    </row>
    <row r="1691" hidden="1">
      <c r="A1691" s="13">
        <v>42514.0</v>
      </c>
      <c r="B1691" s="12">
        <v>1.38E13</v>
      </c>
      <c r="C1691" s="12">
        <v>5.38E12</v>
      </c>
      <c r="D1691" s="12">
        <v>1.92E13</v>
      </c>
    </row>
    <row r="1692" hidden="1">
      <c r="A1692" s="13">
        <v>42513.0</v>
      </c>
      <c r="B1692" s="12">
        <v>1.38E13</v>
      </c>
      <c r="C1692" s="12">
        <v>5.37E12</v>
      </c>
      <c r="D1692" s="12">
        <v>1.92E13</v>
      </c>
    </row>
    <row r="1693" hidden="1">
      <c r="A1693" s="13">
        <v>42510.0</v>
      </c>
      <c r="B1693" s="12">
        <v>1.38E13</v>
      </c>
      <c r="C1693" s="12">
        <v>5.37E12</v>
      </c>
      <c r="D1693" s="12">
        <v>1.92E13</v>
      </c>
    </row>
    <row r="1694" hidden="1">
      <c r="A1694" s="13">
        <v>42509.0</v>
      </c>
      <c r="B1694" s="12">
        <v>1.38E13</v>
      </c>
      <c r="C1694" s="12">
        <v>5.37E12</v>
      </c>
      <c r="D1694" s="12">
        <v>1.92E13</v>
      </c>
    </row>
    <row r="1695" hidden="1">
      <c r="A1695" s="13">
        <v>42508.0</v>
      </c>
      <c r="B1695" s="12">
        <v>1.38E13</v>
      </c>
      <c r="C1695" s="12">
        <v>5.37E12</v>
      </c>
      <c r="D1695" s="12">
        <v>1.92E13</v>
      </c>
    </row>
    <row r="1696" hidden="1">
      <c r="A1696" s="13">
        <v>42507.0</v>
      </c>
      <c r="B1696" s="12">
        <v>1.38E13</v>
      </c>
      <c r="C1696" s="12">
        <v>5.38E12</v>
      </c>
      <c r="D1696" s="12">
        <v>1.92E13</v>
      </c>
    </row>
    <row r="1697" hidden="1">
      <c r="A1697" s="13">
        <v>42506.0</v>
      </c>
      <c r="B1697" s="12">
        <v>1.38E13</v>
      </c>
      <c r="C1697" s="12">
        <v>5.37E12</v>
      </c>
      <c r="D1697" s="12">
        <v>1.92E13</v>
      </c>
    </row>
    <row r="1698" hidden="1">
      <c r="A1698" s="13">
        <v>42503.0</v>
      </c>
      <c r="B1698" s="12">
        <v>1.38E13</v>
      </c>
      <c r="C1698" s="12">
        <v>5.37E12</v>
      </c>
      <c r="D1698" s="12">
        <v>1.92E13</v>
      </c>
    </row>
    <row r="1699" hidden="1">
      <c r="A1699" s="13">
        <v>42502.0</v>
      </c>
      <c r="B1699" s="12">
        <v>1.38E13</v>
      </c>
      <c r="C1699" s="12">
        <v>5.37E12</v>
      </c>
      <c r="D1699" s="12">
        <v>1.92E13</v>
      </c>
    </row>
    <row r="1700" hidden="1">
      <c r="A1700" s="13">
        <v>42501.0</v>
      </c>
      <c r="B1700" s="12">
        <v>1.38E13</v>
      </c>
      <c r="C1700" s="12">
        <v>5.36E12</v>
      </c>
      <c r="D1700" s="12">
        <v>1.92E13</v>
      </c>
    </row>
    <row r="1701" hidden="1">
      <c r="A1701" s="13">
        <v>42500.0</v>
      </c>
      <c r="B1701" s="12">
        <v>1.38E13</v>
      </c>
      <c r="C1701" s="12">
        <v>5.38E12</v>
      </c>
      <c r="D1701" s="12">
        <v>1.92E13</v>
      </c>
    </row>
    <row r="1702" hidden="1">
      <c r="A1702" s="13">
        <v>42499.0</v>
      </c>
      <c r="B1702" s="12">
        <v>1.38E13</v>
      </c>
      <c r="C1702" s="12">
        <v>5.37E12</v>
      </c>
      <c r="D1702" s="12">
        <v>1.92E13</v>
      </c>
    </row>
    <row r="1703" hidden="1">
      <c r="A1703" s="13">
        <v>42496.0</v>
      </c>
      <c r="B1703" s="12">
        <v>1.38E13</v>
      </c>
      <c r="C1703" s="12">
        <v>5.36E12</v>
      </c>
      <c r="D1703" s="12">
        <v>1.92E13</v>
      </c>
    </row>
    <row r="1704" hidden="1">
      <c r="A1704" s="13">
        <v>42495.0</v>
      </c>
      <c r="B1704" s="12">
        <v>1.38E13</v>
      </c>
      <c r="C1704" s="12">
        <v>5.36E12</v>
      </c>
      <c r="D1704" s="12">
        <v>1.92E13</v>
      </c>
    </row>
    <row r="1705" hidden="1">
      <c r="A1705" s="13">
        <v>42494.0</v>
      </c>
      <c r="B1705" s="12">
        <v>1.38E13</v>
      </c>
      <c r="C1705" s="12">
        <v>5.35E12</v>
      </c>
      <c r="D1705" s="12">
        <v>1.92E13</v>
      </c>
    </row>
    <row r="1706" hidden="1">
      <c r="A1706" s="13">
        <v>42493.0</v>
      </c>
      <c r="B1706" s="12">
        <v>1.38E13</v>
      </c>
      <c r="C1706" s="12">
        <v>5.34E12</v>
      </c>
      <c r="D1706" s="12">
        <v>1.92E13</v>
      </c>
    </row>
    <row r="1707" hidden="1">
      <c r="A1707" s="13">
        <v>42492.0</v>
      </c>
      <c r="B1707" s="12">
        <v>1.38E13</v>
      </c>
      <c r="C1707" s="12">
        <v>5.34E12</v>
      </c>
      <c r="D1707" s="12">
        <v>1.92E13</v>
      </c>
    </row>
    <row r="1708" hidden="1">
      <c r="A1708" s="13">
        <v>42489.0</v>
      </c>
      <c r="B1708" s="12">
        <v>1.38E13</v>
      </c>
      <c r="C1708" s="12">
        <v>5.35E12</v>
      </c>
      <c r="D1708" s="12">
        <v>1.92E13</v>
      </c>
    </row>
    <row r="1709" hidden="1">
      <c r="A1709" s="13">
        <v>42488.0</v>
      </c>
      <c r="B1709" s="12">
        <v>1.38E13</v>
      </c>
      <c r="C1709" s="12">
        <v>5.36E12</v>
      </c>
      <c r="D1709" s="12">
        <v>1.92E13</v>
      </c>
    </row>
    <row r="1710" hidden="1">
      <c r="A1710" s="13">
        <v>42487.0</v>
      </c>
      <c r="B1710" s="12">
        <v>1.38E13</v>
      </c>
      <c r="C1710" s="12">
        <v>5.36E12</v>
      </c>
      <c r="D1710" s="12">
        <v>1.92E13</v>
      </c>
    </row>
    <row r="1711" hidden="1">
      <c r="A1711" s="13">
        <v>42486.0</v>
      </c>
      <c r="B1711" s="12">
        <v>1.38E13</v>
      </c>
      <c r="C1711" s="12">
        <v>5.37E12</v>
      </c>
      <c r="D1711" s="12">
        <v>1.92E13</v>
      </c>
    </row>
    <row r="1712" hidden="1">
      <c r="A1712" s="13">
        <v>42485.0</v>
      </c>
      <c r="B1712" s="12">
        <v>1.38E13</v>
      </c>
      <c r="C1712" s="12">
        <v>5.37E12</v>
      </c>
      <c r="D1712" s="12">
        <v>1.92E13</v>
      </c>
    </row>
    <row r="1713" hidden="1">
      <c r="A1713" s="13">
        <v>42482.0</v>
      </c>
      <c r="B1713" s="12">
        <v>1.38E13</v>
      </c>
      <c r="C1713" s="12">
        <v>5.35E12</v>
      </c>
      <c r="D1713" s="12">
        <v>1.92E13</v>
      </c>
    </row>
    <row r="1714" hidden="1">
      <c r="A1714" s="13">
        <v>42481.0</v>
      </c>
      <c r="B1714" s="12">
        <v>1.38E13</v>
      </c>
      <c r="C1714" s="12">
        <v>5.35E12</v>
      </c>
      <c r="D1714" s="12">
        <v>1.92E13</v>
      </c>
    </row>
    <row r="1715" hidden="1">
      <c r="A1715" s="13">
        <v>42480.0</v>
      </c>
      <c r="B1715" s="12">
        <v>1.39E13</v>
      </c>
      <c r="C1715" s="12">
        <v>5.35E12</v>
      </c>
      <c r="D1715" s="12">
        <v>1.92E13</v>
      </c>
    </row>
    <row r="1716" hidden="1">
      <c r="A1716" s="13">
        <v>42479.0</v>
      </c>
      <c r="B1716" s="12">
        <v>1.39E13</v>
      </c>
      <c r="C1716" s="12">
        <v>5.36E12</v>
      </c>
      <c r="D1716" s="12">
        <v>1.92E13</v>
      </c>
    </row>
    <row r="1717" hidden="1">
      <c r="A1717" s="13">
        <v>42478.0</v>
      </c>
      <c r="B1717" s="12">
        <v>1.39E13</v>
      </c>
      <c r="C1717" s="12">
        <v>5.34E12</v>
      </c>
      <c r="D1717" s="12">
        <v>1.92E13</v>
      </c>
    </row>
    <row r="1718" hidden="1">
      <c r="A1718" s="13">
        <v>42475.0</v>
      </c>
      <c r="B1718" s="12">
        <v>1.39E13</v>
      </c>
      <c r="C1718" s="12">
        <v>5.34E12</v>
      </c>
      <c r="D1718" s="12">
        <v>1.92E13</v>
      </c>
    </row>
    <row r="1719" hidden="1">
      <c r="A1719" s="13">
        <v>42474.0</v>
      </c>
      <c r="B1719" s="12">
        <v>1.39E13</v>
      </c>
      <c r="C1719" s="12">
        <v>5.32E12</v>
      </c>
      <c r="D1719" s="12">
        <v>1.92E13</v>
      </c>
    </row>
    <row r="1720" hidden="1">
      <c r="A1720" s="13">
        <v>42473.0</v>
      </c>
      <c r="B1720" s="12">
        <v>1.39E13</v>
      </c>
      <c r="C1720" s="12">
        <v>5.32E12</v>
      </c>
      <c r="D1720" s="12">
        <v>1.92E13</v>
      </c>
    </row>
    <row r="1721" hidden="1">
      <c r="A1721" s="13">
        <v>42472.0</v>
      </c>
      <c r="B1721" s="12">
        <v>1.39E13</v>
      </c>
      <c r="C1721" s="12">
        <v>5.33E12</v>
      </c>
      <c r="D1721" s="12">
        <v>1.92E13</v>
      </c>
    </row>
    <row r="1722" hidden="1">
      <c r="A1722" s="13">
        <v>42471.0</v>
      </c>
      <c r="B1722" s="12">
        <v>1.39E13</v>
      </c>
      <c r="C1722" s="12">
        <v>5.32E12</v>
      </c>
      <c r="D1722" s="12">
        <v>1.92E13</v>
      </c>
    </row>
    <row r="1723" hidden="1">
      <c r="A1723" s="13">
        <v>42468.0</v>
      </c>
      <c r="B1723" s="12">
        <v>1.39E13</v>
      </c>
      <c r="C1723" s="12">
        <v>5.32E12</v>
      </c>
      <c r="D1723" s="12">
        <v>1.92E13</v>
      </c>
    </row>
    <row r="1724" hidden="1">
      <c r="A1724" s="13">
        <v>42467.0</v>
      </c>
      <c r="B1724" s="12">
        <v>1.39E13</v>
      </c>
      <c r="C1724" s="12">
        <v>5.32E12</v>
      </c>
      <c r="D1724" s="12">
        <v>1.92E13</v>
      </c>
    </row>
    <row r="1725" hidden="1">
      <c r="A1725" s="13">
        <v>42466.0</v>
      </c>
      <c r="B1725" s="12">
        <v>1.39E13</v>
      </c>
      <c r="C1725" s="12">
        <v>5.31E12</v>
      </c>
      <c r="D1725" s="12">
        <v>1.92E13</v>
      </c>
    </row>
    <row r="1726" hidden="1">
      <c r="A1726" s="13">
        <v>42465.0</v>
      </c>
      <c r="B1726" s="12">
        <v>1.39E13</v>
      </c>
      <c r="C1726" s="12">
        <v>5.31E12</v>
      </c>
      <c r="D1726" s="12">
        <v>1.92E13</v>
      </c>
    </row>
    <row r="1727" hidden="1">
      <c r="A1727" s="13">
        <v>42464.0</v>
      </c>
      <c r="B1727" s="12">
        <v>1.39E13</v>
      </c>
      <c r="C1727" s="12">
        <v>5.31E12</v>
      </c>
      <c r="D1727" s="12">
        <v>1.92E13</v>
      </c>
    </row>
    <row r="1728" hidden="1">
      <c r="A1728" s="13">
        <v>42461.0</v>
      </c>
      <c r="B1728" s="12">
        <v>1.39E13</v>
      </c>
      <c r="C1728" s="12">
        <v>5.3E12</v>
      </c>
      <c r="D1728" s="12">
        <v>1.92E13</v>
      </c>
    </row>
    <row r="1729" hidden="1">
      <c r="A1729" s="13">
        <v>42460.0</v>
      </c>
      <c r="B1729" s="12">
        <v>1.39E13</v>
      </c>
      <c r="C1729" s="12">
        <v>5.34E12</v>
      </c>
      <c r="D1729" s="12">
        <v>1.93E13</v>
      </c>
    </row>
    <row r="1730" hidden="1">
      <c r="A1730" s="13">
        <v>42459.0</v>
      </c>
      <c r="B1730" s="12">
        <v>1.39E13</v>
      </c>
      <c r="C1730" s="12">
        <v>5.33E12</v>
      </c>
      <c r="D1730" s="12">
        <v>1.92E13</v>
      </c>
    </row>
    <row r="1731" hidden="1">
      <c r="A1731" s="13">
        <v>42458.0</v>
      </c>
      <c r="B1731" s="12">
        <v>1.39E13</v>
      </c>
      <c r="C1731" s="12">
        <v>5.34E12</v>
      </c>
      <c r="D1731" s="12">
        <v>1.92E13</v>
      </c>
    </row>
    <row r="1732" hidden="1">
      <c r="A1732" s="13">
        <v>42457.0</v>
      </c>
      <c r="B1732" s="12">
        <v>1.39E13</v>
      </c>
      <c r="C1732" s="12">
        <v>5.33E12</v>
      </c>
      <c r="D1732" s="12">
        <v>1.92E13</v>
      </c>
    </row>
    <row r="1733" hidden="1">
      <c r="A1733" s="13">
        <v>42454.0</v>
      </c>
      <c r="B1733" s="12">
        <v>1.39E13</v>
      </c>
      <c r="C1733" s="12">
        <v>5.33E12</v>
      </c>
      <c r="D1733" s="12">
        <v>1.92E13</v>
      </c>
    </row>
    <row r="1734" hidden="1">
      <c r="A1734" s="13">
        <v>42453.0</v>
      </c>
      <c r="B1734" s="12">
        <v>1.39E13</v>
      </c>
      <c r="C1734" s="12">
        <v>5.32E12</v>
      </c>
      <c r="D1734" s="12">
        <v>1.92E13</v>
      </c>
    </row>
    <row r="1735" hidden="1">
      <c r="A1735" s="13">
        <v>42452.0</v>
      </c>
      <c r="B1735" s="12">
        <v>1.39E13</v>
      </c>
      <c r="C1735" s="12">
        <v>5.33E12</v>
      </c>
      <c r="D1735" s="12">
        <v>1.92E13</v>
      </c>
    </row>
    <row r="1736" hidden="1">
      <c r="A1736" s="13">
        <v>42451.0</v>
      </c>
      <c r="B1736" s="12">
        <v>1.39E13</v>
      </c>
      <c r="C1736" s="12">
        <v>5.34E12</v>
      </c>
      <c r="D1736" s="12">
        <v>1.92E13</v>
      </c>
    </row>
    <row r="1737" hidden="1">
      <c r="A1737" s="13">
        <v>42450.0</v>
      </c>
      <c r="B1737" s="12">
        <v>1.39E13</v>
      </c>
      <c r="C1737" s="12">
        <v>5.33E12</v>
      </c>
      <c r="D1737" s="12">
        <v>1.92E13</v>
      </c>
    </row>
    <row r="1738" hidden="1">
      <c r="A1738" s="13">
        <v>42447.0</v>
      </c>
      <c r="B1738" s="12">
        <v>1.39E13</v>
      </c>
      <c r="C1738" s="12">
        <v>5.33E12</v>
      </c>
      <c r="D1738" s="12">
        <v>1.92E13</v>
      </c>
    </row>
    <row r="1739" hidden="1">
      <c r="A1739" s="13">
        <v>42446.0</v>
      </c>
      <c r="B1739" s="12">
        <v>1.39E13</v>
      </c>
      <c r="C1739" s="12">
        <v>5.32E12</v>
      </c>
      <c r="D1739" s="12">
        <v>1.92E13</v>
      </c>
    </row>
    <row r="1740" hidden="1">
      <c r="A1740" s="13">
        <v>42445.0</v>
      </c>
      <c r="B1740" s="12">
        <v>1.38E13</v>
      </c>
      <c r="C1740" s="12">
        <v>5.31E12</v>
      </c>
      <c r="D1740" s="12">
        <v>1.92E13</v>
      </c>
    </row>
    <row r="1741" hidden="1">
      <c r="A1741" s="13">
        <v>42444.0</v>
      </c>
      <c r="B1741" s="12">
        <v>1.38E13</v>
      </c>
      <c r="C1741" s="12">
        <v>5.32E12</v>
      </c>
      <c r="D1741" s="12">
        <v>1.92E13</v>
      </c>
    </row>
    <row r="1742" hidden="1">
      <c r="A1742" s="13">
        <v>42443.0</v>
      </c>
      <c r="B1742" s="12">
        <v>1.38E13</v>
      </c>
      <c r="C1742" s="12">
        <v>5.31E12</v>
      </c>
      <c r="D1742" s="12">
        <v>1.91E13</v>
      </c>
    </row>
    <row r="1743" hidden="1">
      <c r="A1743" s="13">
        <v>42440.0</v>
      </c>
      <c r="B1743" s="12">
        <v>1.38E13</v>
      </c>
      <c r="C1743" s="12">
        <v>5.31E12</v>
      </c>
      <c r="D1743" s="12">
        <v>1.91E13</v>
      </c>
    </row>
    <row r="1744" hidden="1">
      <c r="A1744" s="13">
        <v>42439.0</v>
      </c>
      <c r="B1744" s="12">
        <v>1.38E13</v>
      </c>
      <c r="C1744" s="12">
        <v>5.31E12</v>
      </c>
      <c r="D1744" s="12">
        <v>1.91E13</v>
      </c>
    </row>
    <row r="1745" hidden="1">
      <c r="A1745" s="13">
        <v>42438.0</v>
      </c>
      <c r="B1745" s="12">
        <v>1.38E13</v>
      </c>
      <c r="C1745" s="12">
        <v>5.31E12</v>
      </c>
      <c r="D1745" s="12">
        <v>1.91E13</v>
      </c>
    </row>
    <row r="1746" hidden="1">
      <c r="A1746" s="13">
        <v>42437.0</v>
      </c>
      <c r="B1746" s="12">
        <v>1.38E13</v>
      </c>
      <c r="C1746" s="12">
        <v>5.32E12</v>
      </c>
      <c r="D1746" s="12">
        <v>1.91E13</v>
      </c>
    </row>
    <row r="1747" hidden="1">
      <c r="A1747" s="13">
        <v>42436.0</v>
      </c>
      <c r="B1747" s="12">
        <v>1.38E13</v>
      </c>
      <c r="C1747" s="12">
        <v>5.3E12</v>
      </c>
      <c r="D1747" s="12">
        <v>1.91E13</v>
      </c>
    </row>
    <row r="1748" hidden="1">
      <c r="A1748" s="13">
        <v>42433.0</v>
      </c>
      <c r="B1748" s="12">
        <v>1.38E13</v>
      </c>
      <c r="C1748" s="12">
        <v>5.3E12</v>
      </c>
      <c r="D1748" s="12">
        <v>1.91E13</v>
      </c>
    </row>
    <row r="1749" hidden="1">
      <c r="A1749" s="13">
        <v>42432.0</v>
      </c>
      <c r="B1749" s="12">
        <v>1.38E13</v>
      </c>
      <c r="C1749" s="12">
        <v>5.3E12</v>
      </c>
      <c r="D1749" s="12">
        <v>1.91E13</v>
      </c>
    </row>
    <row r="1750" hidden="1">
      <c r="A1750" s="13">
        <v>42431.0</v>
      </c>
      <c r="B1750" s="12">
        <v>1.38E13</v>
      </c>
      <c r="C1750" s="12">
        <v>5.31E12</v>
      </c>
      <c r="D1750" s="12">
        <v>1.91E13</v>
      </c>
    </row>
    <row r="1751" hidden="1">
      <c r="A1751" s="13">
        <v>42430.0</v>
      </c>
      <c r="B1751" s="12">
        <v>1.38E13</v>
      </c>
      <c r="C1751" s="12">
        <v>5.31E12</v>
      </c>
      <c r="D1751" s="12">
        <v>1.91E13</v>
      </c>
    </row>
    <row r="1752" hidden="1">
      <c r="A1752" s="13">
        <v>42429.0</v>
      </c>
      <c r="B1752" s="12">
        <v>1.38E13</v>
      </c>
      <c r="C1752" s="12">
        <v>5.34E12</v>
      </c>
      <c r="D1752" s="12">
        <v>1.91E13</v>
      </c>
    </row>
    <row r="1753" hidden="1">
      <c r="A1753" s="13">
        <v>42426.0</v>
      </c>
      <c r="B1753" s="12">
        <v>1.38E13</v>
      </c>
      <c r="C1753" s="12">
        <v>5.33E12</v>
      </c>
      <c r="D1753" s="12">
        <v>1.91E13</v>
      </c>
    </row>
    <row r="1754" hidden="1">
      <c r="A1754" s="13">
        <v>42425.0</v>
      </c>
      <c r="B1754" s="12">
        <v>1.37E13</v>
      </c>
      <c r="C1754" s="12">
        <v>5.33E12</v>
      </c>
      <c r="D1754" s="12">
        <v>1.91E13</v>
      </c>
    </row>
    <row r="1755" hidden="1">
      <c r="A1755" s="13">
        <v>42424.0</v>
      </c>
      <c r="B1755" s="12">
        <v>1.37E13</v>
      </c>
      <c r="C1755" s="12">
        <v>5.33E12</v>
      </c>
      <c r="D1755" s="12">
        <v>1.91E13</v>
      </c>
    </row>
    <row r="1756" hidden="1">
      <c r="A1756" s="13">
        <v>42423.0</v>
      </c>
      <c r="B1756" s="12">
        <v>1.37E13</v>
      </c>
      <c r="C1756" s="12">
        <v>5.34E12</v>
      </c>
      <c r="D1756" s="12">
        <v>1.91E13</v>
      </c>
    </row>
    <row r="1757" hidden="1">
      <c r="A1757" s="13">
        <v>42422.0</v>
      </c>
      <c r="B1757" s="12">
        <v>1.37E13</v>
      </c>
      <c r="C1757" s="12">
        <v>5.33E12</v>
      </c>
      <c r="D1757" s="12">
        <v>1.91E13</v>
      </c>
    </row>
    <row r="1758" hidden="1">
      <c r="A1758" s="13">
        <v>42419.0</v>
      </c>
      <c r="B1758" s="12">
        <v>1.37E13</v>
      </c>
      <c r="C1758" s="12">
        <v>5.33E12</v>
      </c>
      <c r="D1758" s="12">
        <v>1.91E13</v>
      </c>
    </row>
    <row r="1759" hidden="1">
      <c r="A1759" s="13">
        <v>42418.0</v>
      </c>
      <c r="B1759" s="12">
        <v>1.37E13</v>
      </c>
      <c r="C1759" s="12">
        <v>5.33E12</v>
      </c>
      <c r="D1759" s="12">
        <v>1.9E13</v>
      </c>
    </row>
    <row r="1760" hidden="1">
      <c r="A1760" s="13">
        <v>42417.0</v>
      </c>
      <c r="B1760" s="12">
        <v>1.37E13</v>
      </c>
      <c r="C1760" s="12">
        <v>5.33E12</v>
      </c>
      <c r="D1760" s="12">
        <v>1.9E13</v>
      </c>
    </row>
    <row r="1761" hidden="1">
      <c r="A1761" s="13">
        <v>42416.0</v>
      </c>
      <c r="B1761" s="12">
        <v>1.37E13</v>
      </c>
      <c r="C1761" s="12">
        <v>5.33E12</v>
      </c>
      <c r="D1761" s="12">
        <v>1.9E13</v>
      </c>
    </row>
    <row r="1762" hidden="1">
      <c r="A1762" s="13">
        <v>42412.0</v>
      </c>
      <c r="B1762" s="12">
        <v>1.37E13</v>
      </c>
      <c r="C1762" s="12">
        <v>5.32E12</v>
      </c>
      <c r="D1762" s="12">
        <v>1.9E13</v>
      </c>
    </row>
    <row r="1763" hidden="1">
      <c r="A1763" s="13">
        <v>42411.0</v>
      </c>
      <c r="B1763" s="12">
        <v>1.37E13</v>
      </c>
      <c r="C1763" s="12">
        <v>5.32E12</v>
      </c>
      <c r="D1763" s="12">
        <v>1.9E13</v>
      </c>
    </row>
    <row r="1764" hidden="1">
      <c r="A1764" s="13">
        <v>42410.0</v>
      </c>
      <c r="B1764" s="12">
        <v>1.37E13</v>
      </c>
      <c r="C1764" s="12">
        <v>5.32E12</v>
      </c>
      <c r="D1764" s="12">
        <v>1.9E13</v>
      </c>
    </row>
    <row r="1765" hidden="1">
      <c r="A1765" s="13">
        <v>42409.0</v>
      </c>
      <c r="B1765" s="12">
        <v>1.37E13</v>
      </c>
      <c r="C1765" s="12">
        <v>5.33E12</v>
      </c>
      <c r="D1765" s="12">
        <v>1.9E13</v>
      </c>
    </row>
    <row r="1766" hidden="1">
      <c r="A1766" s="13">
        <v>42408.0</v>
      </c>
      <c r="B1766" s="12">
        <v>1.37E13</v>
      </c>
      <c r="C1766" s="12">
        <v>5.33E12</v>
      </c>
      <c r="D1766" s="12">
        <v>1.9E13</v>
      </c>
    </row>
    <row r="1767" hidden="1">
      <c r="A1767" s="13">
        <v>42405.0</v>
      </c>
      <c r="B1767" s="12">
        <v>1.37E13</v>
      </c>
      <c r="C1767" s="12">
        <v>5.32E12</v>
      </c>
      <c r="D1767" s="12">
        <v>1.9E13</v>
      </c>
    </row>
    <row r="1768" hidden="1">
      <c r="A1768" s="13">
        <v>42404.0</v>
      </c>
      <c r="B1768" s="12">
        <v>1.37E13</v>
      </c>
      <c r="C1768" s="12">
        <v>5.32E12</v>
      </c>
      <c r="D1768" s="12">
        <v>1.9E13</v>
      </c>
    </row>
    <row r="1769" hidden="1">
      <c r="A1769" s="13">
        <v>42403.0</v>
      </c>
      <c r="B1769" s="12">
        <v>1.37E13</v>
      </c>
      <c r="C1769" s="12">
        <v>5.32E12</v>
      </c>
      <c r="D1769" s="12">
        <v>1.9E13</v>
      </c>
    </row>
    <row r="1770" hidden="1">
      <c r="A1770" s="13">
        <v>42402.0</v>
      </c>
      <c r="B1770" s="12">
        <v>1.37E13</v>
      </c>
      <c r="C1770" s="12">
        <v>5.34E12</v>
      </c>
      <c r="D1770" s="12">
        <v>1.9E13</v>
      </c>
    </row>
    <row r="1771" hidden="1">
      <c r="A1771" s="13">
        <v>42401.0</v>
      </c>
      <c r="B1771" s="12">
        <v>1.37E13</v>
      </c>
      <c r="C1771" s="12">
        <v>5.32E12</v>
      </c>
      <c r="D1771" s="12">
        <v>1.9E13</v>
      </c>
    </row>
    <row r="1772" hidden="1">
      <c r="A1772" s="13">
        <v>42398.0</v>
      </c>
      <c r="B1772" s="12">
        <v>1.37E13</v>
      </c>
      <c r="C1772" s="12">
        <v>5.36E12</v>
      </c>
      <c r="D1772" s="12">
        <v>1.9E13</v>
      </c>
    </row>
    <row r="1773" hidden="1">
      <c r="A1773" s="13">
        <v>42397.0</v>
      </c>
      <c r="B1773" s="12">
        <v>1.36E13</v>
      </c>
      <c r="C1773" s="12">
        <v>5.35E12</v>
      </c>
      <c r="D1773" s="12">
        <v>1.9E13</v>
      </c>
    </row>
    <row r="1774" hidden="1">
      <c r="A1774" s="13">
        <v>42396.0</v>
      </c>
      <c r="B1774" s="12">
        <v>1.36E13</v>
      </c>
      <c r="C1774" s="12">
        <v>5.34E12</v>
      </c>
      <c r="D1774" s="12">
        <v>1.9E13</v>
      </c>
    </row>
    <row r="1775" hidden="1">
      <c r="A1775" s="13">
        <v>42395.0</v>
      </c>
      <c r="B1775" s="12">
        <v>1.36E13</v>
      </c>
      <c r="C1775" s="12">
        <v>5.35E12</v>
      </c>
      <c r="D1775" s="12">
        <v>1.9E13</v>
      </c>
    </row>
    <row r="1776" hidden="1">
      <c r="A1776" s="13">
        <v>42394.0</v>
      </c>
      <c r="B1776" s="12">
        <v>1.36E13</v>
      </c>
      <c r="C1776" s="12">
        <v>5.34E12</v>
      </c>
      <c r="D1776" s="12">
        <v>1.9E13</v>
      </c>
    </row>
    <row r="1777" hidden="1">
      <c r="A1777" s="13">
        <v>42391.0</v>
      </c>
      <c r="B1777" s="12">
        <v>1.36E13</v>
      </c>
      <c r="C1777" s="12">
        <v>5.34E12</v>
      </c>
      <c r="D1777" s="12">
        <v>1.9E13</v>
      </c>
    </row>
    <row r="1778" hidden="1">
      <c r="A1778" s="13">
        <v>42390.0</v>
      </c>
      <c r="B1778" s="12">
        <v>1.36E13</v>
      </c>
      <c r="C1778" s="12">
        <v>5.34E12</v>
      </c>
      <c r="D1778" s="12">
        <v>1.9E13</v>
      </c>
    </row>
    <row r="1779" hidden="1">
      <c r="A1779" s="13">
        <v>42389.0</v>
      </c>
      <c r="B1779" s="12">
        <v>1.36E13</v>
      </c>
      <c r="C1779" s="12">
        <v>5.34E12</v>
      </c>
      <c r="D1779" s="12">
        <v>1.89E13</v>
      </c>
    </row>
    <row r="1780" hidden="1">
      <c r="A1780" s="13">
        <v>42388.0</v>
      </c>
      <c r="B1780" s="12">
        <v>1.36E13</v>
      </c>
      <c r="C1780" s="12">
        <v>5.34E12</v>
      </c>
      <c r="D1780" s="12">
        <v>1.89E13</v>
      </c>
    </row>
    <row r="1781" hidden="1">
      <c r="A1781" s="13">
        <v>42384.0</v>
      </c>
      <c r="B1781" s="12">
        <v>1.36E13</v>
      </c>
      <c r="C1781" s="12">
        <v>5.33E12</v>
      </c>
      <c r="D1781" s="12">
        <v>1.89E13</v>
      </c>
    </row>
    <row r="1782" hidden="1">
      <c r="A1782" s="13">
        <v>42383.0</v>
      </c>
      <c r="B1782" s="12">
        <v>1.36E13</v>
      </c>
      <c r="C1782" s="12">
        <v>5.32E12</v>
      </c>
      <c r="D1782" s="12">
        <v>1.89E13</v>
      </c>
    </row>
    <row r="1783" hidden="1">
      <c r="A1783" s="13">
        <v>42382.0</v>
      </c>
      <c r="B1783" s="12">
        <v>1.36E13</v>
      </c>
      <c r="C1783" s="12">
        <v>5.32E12</v>
      </c>
      <c r="D1783" s="12">
        <v>1.9E13</v>
      </c>
    </row>
    <row r="1784" hidden="1">
      <c r="A1784" s="13">
        <v>42381.0</v>
      </c>
      <c r="B1784" s="12">
        <v>1.36E13</v>
      </c>
      <c r="C1784" s="12">
        <v>5.26E12</v>
      </c>
      <c r="D1784" s="12">
        <v>1.89E13</v>
      </c>
    </row>
    <row r="1785" hidden="1">
      <c r="A1785" s="13">
        <v>42380.0</v>
      </c>
      <c r="B1785" s="12">
        <v>1.36E13</v>
      </c>
      <c r="C1785" s="12">
        <v>5.26E12</v>
      </c>
      <c r="D1785" s="12">
        <v>1.89E13</v>
      </c>
    </row>
    <row r="1786" hidden="1">
      <c r="A1786" s="13">
        <v>42377.0</v>
      </c>
      <c r="B1786" s="12">
        <v>1.36E13</v>
      </c>
      <c r="C1786" s="12">
        <v>5.25E12</v>
      </c>
      <c r="D1786" s="12">
        <v>1.89E13</v>
      </c>
    </row>
    <row r="1787" hidden="1">
      <c r="A1787" s="13">
        <v>42376.0</v>
      </c>
      <c r="B1787" s="12">
        <v>1.36E13</v>
      </c>
      <c r="C1787" s="12">
        <v>5.25E12</v>
      </c>
      <c r="D1787" s="12">
        <v>1.89E13</v>
      </c>
    </row>
    <row r="1788" hidden="1">
      <c r="A1788" s="13">
        <v>42375.0</v>
      </c>
      <c r="B1788" s="12">
        <v>1.37E13</v>
      </c>
      <c r="C1788" s="12">
        <v>5.25E12</v>
      </c>
      <c r="D1788" s="12">
        <v>1.89E13</v>
      </c>
    </row>
    <row r="1789" hidden="1">
      <c r="A1789" s="13">
        <v>42374.0</v>
      </c>
      <c r="B1789" s="12">
        <v>1.37E13</v>
      </c>
      <c r="C1789" s="12">
        <v>5.25E12</v>
      </c>
      <c r="D1789" s="12">
        <v>1.89E13</v>
      </c>
    </row>
    <row r="1790" hidden="1">
      <c r="A1790" s="13">
        <v>42373.0</v>
      </c>
      <c r="B1790" s="12">
        <v>1.37E13</v>
      </c>
      <c r="C1790" s="12">
        <v>5.23E12</v>
      </c>
      <c r="D1790" s="12">
        <v>1.89E13</v>
      </c>
    </row>
    <row r="1791" hidden="1">
      <c r="A1791" s="14">
        <v>42369.0</v>
      </c>
      <c r="B1791" s="12">
        <v>1.37E13</v>
      </c>
      <c r="C1791" s="12">
        <v>5.25E12</v>
      </c>
      <c r="D1791" s="12">
        <v>1.89E13</v>
      </c>
    </row>
    <row r="1792">
      <c r="A1792" s="14">
        <v>42368.0</v>
      </c>
      <c r="B1792" s="12">
        <v>1.36E13</v>
      </c>
      <c r="C1792" s="12">
        <v>5.2E12</v>
      </c>
      <c r="D1792" s="12">
        <v>1.88E13</v>
      </c>
    </row>
    <row r="1793" hidden="1">
      <c r="A1793" s="14">
        <v>42367.0</v>
      </c>
      <c r="B1793" s="12">
        <v>1.36E13</v>
      </c>
      <c r="C1793" s="12">
        <v>5.2E12</v>
      </c>
      <c r="D1793" s="12">
        <v>1.88E13</v>
      </c>
    </row>
    <row r="1794" hidden="1">
      <c r="A1794" s="14">
        <v>42366.0</v>
      </c>
      <c r="B1794" s="12">
        <v>1.36E13</v>
      </c>
      <c r="C1794" s="12">
        <v>5.2E12</v>
      </c>
      <c r="D1794" s="12">
        <v>1.88E13</v>
      </c>
    </row>
    <row r="1795" hidden="1">
      <c r="A1795" s="14">
        <v>42362.0</v>
      </c>
      <c r="B1795" s="12">
        <v>1.36E13</v>
      </c>
      <c r="C1795" s="12">
        <v>5.19E12</v>
      </c>
      <c r="D1795" s="12">
        <v>1.88E13</v>
      </c>
    </row>
    <row r="1796" hidden="1">
      <c r="A1796" s="14">
        <v>42361.0</v>
      </c>
      <c r="B1796" s="12">
        <v>1.36E13</v>
      </c>
      <c r="C1796" s="12">
        <v>5.19E12</v>
      </c>
      <c r="D1796" s="12">
        <v>1.88E13</v>
      </c>
    </row>
    <row r="1797" hidden="1">
      <c r="A1797" s="14">
        <v>42360.0</v>
      </c>
      <c r="B1797" s="12">
        <v>1.36E13</v>
      </c>
      <c r="C1797" s="12">
        <v>5.2E12</v>
      </c>
      <c r="D1797" s="12">
        <v>1.88E13</v>
      </c>
    </row>
    <row r="1798" hidden="1">
      <c r="A1798" s="14">
        <v>42359.0</v>
      </c>
      <c r="B1798" s="12">
        <v>1.36E13</v>
      </c>
      <c r="C1798" s="12">
        <v>5.2E12</v>
      </c>
      <c r="D1798" s="12">
        <v>1.88E13</v>
      </c>
    </row>
    <row r="1799" hidden="1">
      <c r="A1799" s="14">
        <v>42356.0</v>
      </c>
      <c r="B1799" s="12">
        <v>1.36E13</v>
      </c>
      <c r="C1799" s="12">
        <v>5.19E12</v>
      </c>
      <c r="D1799" s="12">
        <v>1.88E13</v>
      </c>
    </row>
    <row r="1800" hidden="1">
      <c r="A1800" s="14">
        <v>42355.0</v>
      </c>
      <c r="B1800" s="12">
        <v>1.36E13</v>
      </c>
      <c r="C1800" s="12">
        <v>5.19E12</v>
      </c>
      <c r="D1800" s="12">
        <v>1.88E13</v>
      </c>
    </row>
    <row r="1801" hidden="1">
      <c r="A1801" s="14">
        <v>42354.0</v>
      </c>
      <c r="B1801" s="12">
        <v>1.36E13</v>
      </c>
      <c r="C1801" s="12">
        <v>5.19E12</v>
      </c>
      <c r="D1801" s="12">
        <v>1.88E13</v>
      </c>
    </row>
    <row r="1802" hidden="1">
      <c r="A1802" s="14">
        <v>42353.0</v>
      </c>
      <c r="B1802" s="12">
        <v>1.36E13</v>
      </c>
      <c r="C1802" s="12">
        <v>5.2E12</v>
      </c>
      <c r="D1802" s="12">
        <v>1.88E13</v>
      </c>
    </row>
    <row r="1803" hidden="1">
      <c r="A1803" s="14">
        <v>42352.0</v>
      </c>
      <c r="B1803" s="12">
        <v>1.36E13</v>
      </c>
      <c r="C1803" s="12">
        <v>5.19E12</v>
      </c>
      <c r="D1803" s="12">
        <v>1.88E13</v>
      </c>
    </row>
    <row r="1804" hidden="1">
      <c r="A1804" s="14">
        <v>42349.0</v>
      </c>
      <c r="B1804" s="12">
        <v>1.36E13</v>
      </c>
      <c r="C1804" s="12">
        <v>5.19E12</v>
      </c>
      <c r="D1804" s="12">
        <v>1.88E13</v>
      </c>
    </row>
    <row r="1805" hidden="1">
      <c r="A1805" s="14">
        <v>42348.0</v>
      </c>
      <c r="B1805" s="12">
        <v>1.36E13</v>
      </c>
      <c r="C1805" s="12">
        <v>5.19E12</v>
      </c>
      <c r="D1805" s="12">
        <v>1.88E13</v>
      </c>
    </row>
    <row r="1806" hidden="1">
      <c r="A1806" s="13">
        <v>42347.0</v>
      </c>
      <c r="B1806" s="12">
        <v>1.36E13</v>
      </c>
      <c r="C1806" s="12">
        <v>5.19E12</v>
      </c>
      <c r="D1806" s="12">
        <v>1.88E13</v>
      </c>
    </row>
    <row r="1807" hidden="1">
      <c r="A1807" s="13">
        <v>42346.0</v>
      </c>
      <c r="B1807" s="12">
        <v>1.36E13</v>
      </c>
      <c r="C1807" s="12">
        <v>5.2E12</v>
      </c>
      <c r="D1807" s="12">
        <v>1.88E13</v>
      </c>
    </row>
    <row r="1808" hidden="1">
      <c r="A1808" s="13">
        <v>42345.0</v>
      </c>
      <c r="B1808" s="12">
        <v>1.36E13</v>
      </c>
      <c r="C1808" s="12">
        <v>5.2E12</v>
      </c>
      <c r="D1808" s="12">
        <v>1.88E13</v>
      </c>
    </row>
    <row r="1809" hidden="1">
      <c r="A1809" s="13">
        <v>42342.0</v>
      </c>
      <c r="B1809" s="12">
        <v>1.36E13</v>
      </c>
      <c r="C1809" s="12">
        <v>5.2E12</v>
      </c>
      <c r="D1809" s="12">
        <v>1.88E13</v>
      </c>
    </row>
    <row r="1810" hidden="1">
      <c r="A1810" s="13">
        <v>42341.0</v>
      </c>
      <c r="B1810" s="12">
        <v>1.36E13</v>
      </c>
      <c r="C1810" s="12">
        <v>5.2E12</v>
      </c>
      <c r="D1810" s="12">
        <v>1.88E13</v>
      </c>
    </row>
    <row r="1811" hidden="1">
      <c r="A1811" s="13">
        <v>42340.0</v>
      </c>
      <c r="B1811" s="12">
        <v>1.36E13</v>
      </c>
      <c r="C1811" s="12">
        <v>5.22E12</v>
      </c>
      <c r="D1811" s="12">
        <v>1.88E13</v>
      </c>
    </row>
    <row r="1812" hidden="1">
      <c r="A1812" s="13">
        <v>42339.0</v>
      </c>
      <c r="B1812" s="12">
        <v>1.36E13</v>
      </c>
      <c r="C1812" s="12">
        <v>5.21E12</v>
      </c>
      <c r="D1812" s="12">
        <v>1.88E13</v>
      </c>
    </row>
    <row r="1813" hidden="1">
      <c r="A1813" s="14">
        <v>42338.0</v>
      </c>
      <c r="B1813" s="12">
        <v>1.36E13</v>
      </c>
      <c r="C1813" s="12">
        <v>5.24E12</v>
      </c>
      <c r="D1813" s="12">
        <v>1.88E13</v>
      </c>
    </row>
    <row r="1814" hidden="1">
      <c r="A1814" s="14">
        <v>42335.0</v>
      </c>
      <c r="B1814" s="12">
        <v>1.36E13</v>
      </c>
      <c r="C1814" s="12">
        <v>5.23E12</v>
      </c>
      <c r="D1814" s="12">
        <v>1.88E13</v>
      </c>
    </row>
    <row r="1815" hidden="1">
      <c r="A1815" s="14">
        <v>42333.0</v>
      </c>
      <c r="B1815" s="12">
        <v>1.35E13</v>
      </c>
      <c r="C1815" s="12">
        <v>5.23E12</v>
      </c>
      <c r="D1815" s="12">
        <v>1.87E13</v>
      </c>
    </row>
    <row r="1816" hidden="1">
      <c r="A1816" s="14">
        <v>42332.0</v>
      </c>
      <c r="B1816" s="12">
        <v>1.35E13</v>
      </c>
      <c r="C1816" s="12">
        <v>5.24E12</v>
      </c>
      <c r="D1816" s="12">
        <v>1.87E13</v>
      </c>
    </row>
    <row r="1817" hidden="1">
      <c r="A1817" s="14">
        <v>42331.0</v>
      </c>
      <c r="B1817" s="12">
        <v>1.35E13</v>
      </c>
      <c r="C1817" s="12">
        <v>5.24E12</v>
      </c>
      <c r="D1817" s="12">
        <v>1.87E13</v>
      </c>
    </row>
    <row r="1818" hidden="1">
      <c r="A1818" s="14">
        <v>42328.0</v>
      </c>
      <c r="B1818" s="12">
        <v>1.35E13</v>
      </c>
      <c r="C1818" s="12">
        <v>5.23E12</v>
      </c>
      <c r="D1818" s="12">
        <v>1.87E13</v>
      </c>
    </row>
    <row r="1819" hidden="1">
      <c r="A1819" s="14">
        <v>42327.0</v>
      </c>
      <c r="B1819" s="12">
        <v>1.35E13</v>
      </c>
      <c r="C1819" s="12">
        <v>5.23E12</v>
      </c>
      <c r="D1819" s="12">
        <v>1.87E13</v>
      </c>
    </row>
    <row r="1820" hidden="1">
      <c r="A1820" s="14">
        <v>42326.0</v>
      </c>
      <c r="B1820" s="12">
        <v>1.34E13</v>
      </c>
      <c r="C1820" s="12">
        <v>5.23E12</v>
      </c>
      <c r="D1820" s="12">
        <v>1.87E13</v>
      </c>
    </row>
    <row r="1821" hidden="1">
      <c r="A1821" s="14">
        <v>42325.0</v>
      </c>
      <c r="B1821" s="12">
        <v>1.34E13</v>
      </c>
      <c r="C1821" s="12">
        <v>5.24E12</v>
      </c>
      <c r="D1821" s="12">
        <v>1.87E13</v>
      </c>
    </row>
    <row r="1822" hidden="1">
      <c r="A1822" s="14">
        <v>42324.0</v>
      </c>
      <c r="B1822" s="12">
        <v>1.34E13</v>
      </c>
      <c r="C1822" s="12">
        <v>5.24E12</v>
      </c>
      <c r="D1822" s="12">
        <v>1.87E13</v>
      </c>
    </row>
    <row r="1823" hidden="1">
      <c r="A1823" s="14">
        <v>42321.0</v>
      </c>
      <c r="B1823" s="12">
        <v>1.34E13</v>
      </c>
      <c r="C1823" s="12">
        <v>5.23E12</v>
      </c>
      <c r="D1823" s="12">
        <v>1.87E13</v>
      </c>
    </row>
    <row r="1824" hidden="1">
      <c r="A1824" s="14">
        <v>42320.0</v>
      </c>
      <c r="B1824" s="12">
        <v>1.34E13</v>
      </c>
      <c r="C1824" s="12">
        <v>5.23E12</v>
      </c>
      <c r="D1824" s="12">
        <v>1.86E13</v>
      </c>
    </row>
    <row r="1825" hidden="1">
      <c r="A1825" s="14">
        <v>42318.0</v>
      </c>
      <c r="B1825" s="12">
        <v>1.34E13</v>
      </c>
      <c r="C1825" s="12">
        <v>5.23E12</v>
      </c>
      <c r="D1825" s="12">
        <v>1.86E13</v>
      </c>
    </row>
    <row r="1826" hidden="1">
      <c r="A1826" s="13">
        <v>42317.0</v>
      </c>
      <c r="B1826" s="12">
        <v>1.34E13</v>
      </c>
      <c r="C1826" s="12">
        <v>5.24E12</v>
      </c>
      <c r="D1826" s="12">
        <v>1.86E13</v>
      </c>
    </row>
    <row r="1827" hidden="1">
      <c r="A1827" s="13">
        <v>42314.0</v>
      </c>
      <c r="B1827" s="12">
        <v>1.34E13</v>
      </c>
      <c r="C1827" s="12">
        <v>5.23E12</v>
      </c>
      <c r="D1827" s="12">
        <v>1.86E13</v>
      </c>
    </row>
    <row r="1828" hidden="1">
      <c r="A1828" s="13">
        <v>42313.0</v>
      </c>
      <c r="B1828" s="12">
        <v>1.34E13</v>
      </c>
      <c r="C1828" s="12">
        <v>5.23E12</v>
      </c>
      <c r="D1828" s="12">
        <v>1.86E13</v>
      </c>
    </row>
    <row r="1829" hidden="1">
      <c r="A1829" s="13">
        <v>42312.0</v>
      </c>
      <c r="B1829" s="12">
        <v>1.33E13</v>
      </c>
      <c r="C1829" s="12">
        <v>5.23E12</v>
      </c>
      <c r="D1829" s="12">
        <v>1.85E13</v>
      </c>
    </row>
    <row r="1830" hidden="1">
      <c r="A1830" s="13">
        <v>42311.0</v>
      </c>
      <c r="B1830" s="12">
        <v>1.33E13</v>
      </c>
      <c r="C1830" s="12">
        <v>5.23E12</v>
      </c>
      <c r="D1830" s="12">
        <v>1.85E13</v>
      </c>
    </row>
    <row r="1831" hidden="1">
      <c r="A1831" s="13">
        <v>42310.0</v>
      </c>
      <c r="B1831" s="12">
        <v>1.33E13</v>
      </c>
      <c r="C1831" s="12">
        <v>5.23E12</v>
      </c>
      <c r="D1831" s="12">
        <v>1.85E13</v>
      </c>
    </row>
    <row r="1832" hidden="1">
      <c r="A1832" s="14">
        <v>42307.0</v>
      </c>
      <c r="B1832" s="12">
        <v>1.31E13</v>
      </c>
      <c r="C1832" s="12">
        <v>5.09E12</v>
      </c>
      <c r="D1832" s="12">
        <v>1.82E13</v>
      </c>
    </row>
    <row r="1833" hidden="1">
      <c r="A1833" s="14">
        <v>42306.0</v>
      </c>
      <c r="B1833" s="12">
        <v>1.3E13</v>
      </c>
      <c r="C1833" s="12">
        <v>5.11E12</v>
      </c>
      <c r="D1833" s="12">
        <v>1.82E13</v>
      </c>
    </row>
    <row r="1834" hidden="1">
      <c r="A1834" s="14">
        <v>42305.0</v>
      </c>
      <c r="B1834" s="12">
        <v>1.3E13</v>
      </c>
      <c r="C1834" s="12">
        <v>5.11E12</v>
      </c>
      <c r="D1834" s="12">
        <v>1.82E13</v>
      </c>
    </row>
    <row r="1835" hidden="1">
      <c r="A1835" s="14">
        <v>42304.0</v>
      </c>
      <c r="B1835" s="12">
        <v>1.3E13</v>
      </c>
      <c r="C1835" s="12">
        <v>5.12E12</v>
      </c>
      <c r="D1835" s="12">
        <v>1.82E13</v>
      </c>
    </row>
    <row r="1836" hidden="1">
      <c r="A1836" s="14">
        <v>42303.0</v>
      </c>
      <c r="B1836" s="12">
        <v>1.3E13</v>
      </c>
      <c r="C1836" s="12">
        <v>5.12E12</v>
      </c>
      <c r="D1836" s="12">
        <v>1.82E13</v>
      </c>
    </row>
    <row r="1837" hidden="1">
      <c r="A1837" s="14">
        <v>42300.0</v>
      </c>
      <c r="B1837" s="12">
        <v>1.3E13</v>
      </c>
      <c r="C1837" s="12">
        <v>5.12E12</v>
      </c>
      <c r="D1837" s="12">
        <v>1.82E13</v>
      </c>
    </row>
    <row r="1838" hidden="1">
      <c r="A1838" s="14">
        <v>42299.0</v>
      </c>
      <c r="B1838" s="12">
        <v>1.3E13</v>
      </c>
      <c r="C1838" s="12">
        <v>5.12E12</v>
      </c>
      <c r="D1838" s="12">
        <v>1.82E13</v>
      </c>
    </row>
    <row r="1839" hidden="1">
      <c r="A1839" s="14">
        <v>42298.0</v>
      </c>
      <c r="B1839" s="12">
        <v>1.3E13</v>
      </c>
      <c r="C1839" s="12">
        <v>5.11E12</v>
      </c>
      <c r="D1839" s="12">
        <v>1.82E13</v>
      </c>
    </row>
    <row r="1840" hidden="1">
      <c r="A1840" s="14">
        <v>42297.0</v>
      </c>
      <c r="B1840" s="12">
        <v>1.3E13</v>
      </c>
      <c r="C1840" s="12">
        <v>5.12E12</v>
      </c>
      <c r="D1840" s="12">
        <v>1.82E13</v>
      </c>
    </row>
    <row r="1841" hidden="1">
      <c r="A1841" s="14">
        <v>42296.0</v>
      </c>
      <c r="B1841" s="12">
        <v>1.3E13</v>
      </c>
      <c r="C1841" s="12">
        <v>5.12E12</v>
      </c>
      <c r="D1841" s="12">
        <v>1.82E13</v>
      </c>
    </row>
    <row r="1842" hidden="1">
      <c r="A1842" s="14">
        <v>42293.0</v>
      </c>
      <c r="B1842" s="12">
        <v>1.3E13</v>
      </c>
      <c r="C1842" s="12">
        <v>5.11E12</v>
      </c>
      <c r="D1842" s="12">
        <v>1.82E13</v>
      </c>
    </row>
    <row r="1843" hidden="1">
      <c r="A1843" s="14">
        <v>42292.0</v>
      </c>
      <c r="B1843" s="12">
        <v>1.3E13</v>
      </c>
      <c r="C1843" s="12">
        <v>5.11E12</v>
      </c>
      <c r="D1843" s="12">
        <v>1.82E13</v>
      </c>
    </row>
    <row r="1844" hidden="1">
      <c r="A1844" s="14">
        <v>42291.0</v>
      </c>
      <c r="B1844" s="12">
        <v>1.3E13</v>
      </c>
      <c r="C1844" s="12">
        <v>5.1E12</v>
      </c>
      <c r="D1844" s="12">
        <v>1.82E13</v>
      </c>
    </row>
    <row r="1845" hidden="1">
      <c r="A1845" s="14">
        <v>42290.0</v>
      </c>
      <c r="B1845" s="12">
        <v>1.3E13</v>
      </c>
      <c r="C1845" s="12">
        <v>5.1E12</v>
      </c>
      <c r="D1845" s="12">
        <v>1.82E13</v>
      </c>
    </row>
    <row r="1846" hidden="1">
      <c r="A1846" s="13">
        <v>42286.0</v>
      </c>
      <c r="B1846" s="12">
        <v>1.3E13</v>
      </c>
      <c r="C1846" s="12">
        <v>5.1E12</v>
      </c>
      <c r="D1846" s="12">
        <v>1.82E13</v>
      </c>
    </row>
    <row r="1847" hidden="1">
      <c r="A1847" s="13">
        <v>42285.0</v>
      </c>
      <c r="B1847" s="12">
        <v>1.3E13</v>
      </c>
      <c r="C1847" s="12">
        <v>5.1E12</v>
      </c>
      <c r="D1847" s="12">
        <v>1.82E13</v>
      </c>
    </row>
    <row r="1848" hidden="1">
      <c r="A1848" s="13">
        <v>42284.0</v>
      </c>
      <c r="B1848" s="12">
        <v>1.31E13</v>
      </c>
      <c r="C1848" s="12">
        <v>5.09E12</v>
      </c>
      <c r="D1848" s="12">
        <v>1.82E13</v>
      </c>
    </row>
    <row r="1849" hidden="1">
      <c r="A1849" s="13">
        <v>42283.0</v>
      </c>
      <c r="B1849" s="12">
        <v>1.31E13</v>
      </c>
      <c r="C1849" s="12">
        <v>5.09E12</v>
      </c>
      <c r="D1849" s="12">
        <v>1.82E13</v>
      </c>
    </row>
    <row r="1850" hidden="1">
      <c r="A1850" s="13">
        <v>42282.0</v>
      </c>
      <c r="B1850" s="12">
        <v>1.31E13</v>
      </c>
      <c r="C1850" s="12">
        <v>5.09E12</v>
      </c>
      <c r="D1850" s="12">
        <v>1.82E13</v>
      </c>
    </row>
    <row r="1851" hidden="1">
      <c r="A1851" s="13">
        <v>42279.0</v>
      </c>
      <c r="B1851" s="12">
        <v>1.31E13</v>
      </c>
      <c r="C1851" s="12">
        <v>5.09E12</v>
      </c>
      <c r="D1851" s="12">
        <v>1.82E13</v>
      </c>
    </row>
    <row r="1852" hidden="1">
      <c r="A1852" s="13">
        <v>42278.0</v>
      </c>
      <c r="B1852" s="12">
        <v>1.31E13</v>
      </c>
      <c r="C1852" s="12">
        <v>5.09E12</v>
      </c>
      <c r="D1852" s="12">
        <v>1.82E13</v>
      </c>
    </row>
    <row r="1853" hidden="1">
      <c r="A1853" s="13">
        <v>42277.0</v>
      </c>
      <c r="B1853" s="12">
        <v>1.31E13</v>
      </c>
      <c r="C1853" s="12">
        <v>5.03E12</v>
      </c>
      <c r="D1853" s="12">
        <v>1.82E13</v>
      </c>
    </row>
    <row r="1854" hidden="1">
      <c r="A1854" s="13">
        <v>42276.0</v>
      </c>
      <c r="B1854" s="12">
        <v>1.31E13</v>
      </c>
      <c r="C1854" s="12">
        <v>5.01E12</v>
      </c>
      <c r="D1854" s="12">
        <v>1.82E13</v>
      </c>
    </row>
    <row r="1855" hidden="1">
      <c r="A1855" s="13">
        <v>42275.0</v>
      </c>
      <c r="B1855" s="12">
        <v>1.31E13</v>
      </c>
      <c r="C1855" s="12">
        <v>5.01E12</v>
      </c>
      <c r="D1855" s="12">
        <v>1.82E13</v>
      </c>
    </row>
    <row r="1856" hidden="1">
      <c r="A1856" s="13">
        <v>42272.0</v>
      </c>
      <c r="B1856" s="12">
        <v>1.31E13</v>
      </c>
      <c r="C1856" s="12">
        <v>5.01E12</v>
      </c>
      <c r="D1856" s="12">
        <v>1.82E13</v>
      </c>
    </row>
    <row r="1857" hidden="1">
      <c r="A1857" s="13">
        <v>42271.0</v>
      </c>
      <c r="B1857" s="12">
        <v>1.31E13</v>
      </c>
      <c r="C1857" s="12">
        <v>5.01E12</v>
      </c>
      <c r="D1857" s="12">
        <v>1.82E13</v>
      </c>
    </row>
    <row r="1858" hidden="1">
      <c r="A1858" s="13">
        <v>42270.0</v>
      </c>
      <c r="B1858" s="12">
        <v>1.31E13</v>
      </c>
      <c r="C1858" s="12">
        <v>5.01E12</v>
      </c>
      <c r="D1858" s="12">
        <v>1.82E13</v>
      </c>
    </row>
    <row r="1859" hidden="1">
      <c r="A1859" s="13">
        <v>42269.0</v>
      </c>
      <c r="B1859" s="12">
        <v>1.31E13</v>
      </c>
      <c r="C1859" s="12">
        <v>5.01E12</v>
      </c>
      <c r="D1859" s="12">
        <v>1.82E13</v>
      </c>
    </row>
    <row r="1860" hidden="1">
      <c r="A1860" s="13">
        <v>42268.0</v>
      </c>
      <c r="B1860" s="12">
        <v>1.31E13</v>
      </c>
      <c r="C1860" s="12">
        <v>5.01E12</v>
      </c>
      <c r="D1860" s="12">
        <v>1.82E13</v>
      </c>
    </row>
    <row r="1861" hidden="1">
      <c r="A1861" s="13">
        <v>42265.0</v>
      </c>
      <c r="B1861" s="12">
        <v>1.31E13</v>
      </c>
      <c r="C1861" s="12">
        <v>5.0E12</v>
      </c>
      <c r="D1861" s="12">
        <v>1.82E13</v>
      </c>
    </row>
    <row r="1862" hidden="1">
      <c r="A1862" s="13">
        <v>42264.0</v>
      </c>
      <c r="B1862" s="12">
        <v>1.31E13</v>
      </c>
      <c r="C1862" s="12">
        <v>5.01E12</v>
      </c>
      <c r="D1862" s="12">
        <v>1.82E13</v>
      </c>
    </row>
    <row r="1863" hidden="1">
      <c r="A1863" s="13">
        <v>42263.0</v>
      </c>
      <c r="B1863" s="12">
        <v>1.32E13</v>
      </c>
      <c r="C1863" s="12">
        <v>5.0E12</v>
      </c>
      <c r="D1863" s="12">
        <v>1.82E13</v>
      </c>
    </row>
    <row r="1864" hidden="1">
      <c r="A1864" s="13">
        <v>42262.0</v>
      </c>
      <c r="B1864" s="12">
        <v>1.31E13</v>
      </c>
      <c r="C1864" s="12">
        <v>5.01E12</v>
      </c>
      <c r="D1864" s="12">
        <v>1.82E13</v>
      </c>
    </row>
    <row r="1865" hidden="1">
      <c r="A1865" s="13">
        <v>42261.0</v>
      </c>
      <c r="B1865" s="12">
        <v>1.32E13</v>
      </c>
      <c r="C1865" s="12">
        <v>5.0E12</v>
      </c>
      <c r="D1865" s="12">
        <v>1.82E13</v>
      </c>
    </row>
    <row r="1866" hidden="1">
      <c r="A1866" s="13">
        <v>42258.0</v>
      </c>
      <c r="B1866" s="12">
        <v>1.32E13</v>
      </c>
      <c r="C1866" s="12">
        <v>4.99E12</v>
      </c>
      <c r="D1866" s="12">
        <v>1.82E13</v>
      </c>
    </row>
    <row r="1867" hidden="1">
      <c r="A1867" s="13">
        <v>42257.0</v>
      </c>
      <c r="B1867" s="12">
        <v>1.32E13</v>
      </c>
      <c r="C1867" s="12">
        <v>4.99E12</v>
      </c>
      <c r="D1867" s="12">
        <v>1.82E13</v>
      </c>
    </row>
    <row r="1868" hidden="1">
      <c r="A1868" s="13">
        <v>42256.0</v>
      </c>
      <c r="B1868" s="12">
        <v>1.32E13</v>
      </c>
      <c r="C1868" s="12">
        <v>4.99E12</v>
      </c>
      <c r="D1868" s="12">
        <v>1.82E13</v>
      </c>
    </row>
    <row r="1869" hidden="1">
      <c r="A1869" s="13">
        <v>42255.0</v>
      </c>
      <c r="B1869" s="12">
        <v>1.31E13</v>
      </c>
      <c r="C1869" s="12">
        <v>5.0E12</v>
      </c>
      <c r="D1869" s="12">
        <v>1.82E13</v>
      </c>
    </row>
    <row r="1870" hidden="1">
      <c r="A1870" s="13">
        <v>42251.0</v>
      </c>
      <c r="B1870" s="12">
        <v>1.32E13</v>
      </c>
      <c r="C1870" s="12">
        <v>5.0E12</v>
      </c>
      <c r="D1870" s="12">
        <v>1.82E13</v>
      </c>
    </row>
    <row r="1871" hidden="1">
      <c r="A1871" s="13">
        <v>42250.0</v>
      </c>
      <c r="B1871" s="12">
        <v>1.32E13</v>
      </c>
      <c r="C1871" s="12">
        <v>5.0E12</v>
      </c>
      <c r="D1871" s="12">
        <v>1.82E13</v>
      </c>
    </row>
    <row r="1872" hidden="1">
      <c r="A1872" s="13">
        <v>42249.0</v>
      </c>
      <c r="B1872" s="12">
        <v>1.31E13</v>
      </c>
      <c r="C1872" s="12">
        <v>5.01E12</v>
      </c>
      <c r="D1872" s="12">
        <v>1.82E13</v>
      </c>
    </row>
    <row r="1873" hidden="1">
      <c r="A1873" s="13">
        <v>42248.0</v>
      </c>
      <c r="B1873" s="12">
        <v>1.31E13</v>
      </c>
      <c r="C1873" s="12">
        <v>5.01E12</v>
      </c>
      <c r="D1873" s="12">
        <v>1.82E13</v>
      </c>
    </row>
    <row r="1874" hidden="1">
      <c r="A1874" s="13">
        <v>42247.0</v>
      </c>
      <c r="B1874" s="12">
        <v>1.31E13</v>
      </c>
      <c r="C1874" s="12">
        <v>5.03E12</v>
      </c>
      <c r="D1874" s="12">
        <v>1.82E13</v>
      </c>
    </row>
    <row r="1875" hidden="1">
      <c r="A1875" s="13">
        <v>42244.0</v>
      </c>
      <c r="B1875" s="12">
        <v>1.31E13</v>
      </c>
      <c r="C1875" s="12">
        <v>5.02E12</v>
      </c>
      <c r="D1875" s="12">
        <v>1.82E13</v>
      </c>
    </row>
    <row r="1876" hidden="1">
      <c r="A1876" s="13">
        <v>42243.0</v>
      </c>
      <c r="B1876" s="12">
        <v>1.31E13</v>
      </c>
      <c r="C1876" s="12">
        <v>5.03E12</v>
      </c>
      <c r="D1876" s="12">
        <v>1.82E13</v>
      </c>
    </row>
    <row r="1877" hidden="1">
      <c r="A1877" s="13">
        <v>42242.0</v>
      </c>
      <c r="B1877" s="12">
        <v>1.31E13</v>
      </c>
      <c r="C1877" s="12">
        <v>5.03E12</v>
      </c>
      <c r="D1877" s="12">
        <v>1.82E13</v>
      </c>
    </row>
    <row r="1878" hidden="1">
      <c r="A1878" s="13">
        <v>42241.0</v>
      </c>
      <c r="B1878" s="12">
        <v>1.31E13</v>
      </c>
      <c r="C1878" s="12">
        <v>5.04E12</v>
      </c>
      <c r="D1878" s="12">
        <v>1.82E13</v>
      </c>
    </row>
    <row r="1879" hidden="1">
      <c r="A1879" s="13">
        <v>42240.0</v>
      </c>
      <c r="B1879" s="12">
        <v>1.31E13</v>
      </c>
      <c r="C1879" s="12">
        <v>5.03E12</v>
      </c>
      <c r="D1879" s="12">
        <v>1.82E13</v>
      </c>
    </row>
    <row r="1880" hidden="1">
      <c r="A1880" s="13">
        <v>42237.0</v>
      </c>
      <c r="B1880" s="12">
        <v>1.31E13</v>
      </c>
      <c r="C1880" s="12">
        <v>5.03E12</v>
      </c>
      <c r="D1880" s="12">
        <v>1.82E13</v>
      </c>
    </row>
    <row r="1881" hidden="1">
      <c r="A1881" s="13">
        <v>42236.0</v>
      </c>
      <c r="B1881" s="12">
        <v>1.31E13</v>
      </c>
      <c r="C1881" s="12">
        <v>5.03E12</v>
      </c>
      <c r="D1881" s="12">
        <v>1.82E13</v>
      </c>
    </row>
    <row r="1882" hidden="1">
      <c r="A1882" s="13">
        <v>42235.0</v>
      </c>
      <c r="B1882" s="12">
        <v>1.31E13</v>
      </c>
      <c r="C1882" s="12">
        <v>5.03E12</v>
      </c>
      <c r="D1882" s="12">
        <v>1.82E13</v>
      </c>
    </row>
    <row r="1883" hidden="1">
      <c r="A1883" s="13">
        <v>42234.0</v>
      </c>
      <c r="B1883" s="12">
        <v>1.31E13</v>
      </c>
      <c r="C1883" s="12">
        <v>5.04E12</v>
      </c>
      <c r="D1883" s="12">
        <v>1.82E13</v>
      </c>
    </row>
    <row r="1884" hidden="1">
      <c r="A1884" s="13">
        <v>42233.0</v>
      </c>
      <c r="B1884" s="12">
        <v>1.31E13</v>
      </c>
      <c r="C1884" s="12">
        <v>5.03E12</v>
      </c>
      <c r="D1884" s="12">
        <v>1.82E13</v>
      </c>
    </row>
    <row r="1885" hidden="1">
      <c r="A1885" s="13">
        <v>42230.0</v>
      </c>
      <c r="B1885" s="12">
        <v>1.31E13</v>
      </c>
      <c r="C1885" s="12">
        <v>5.02E12</v>
      </c>
      <c r="D1885" s="12">
        <v>1.82E13</v>
      </c>
    </row>
    <row r="1886" hidden="1">
      <c r="A1886" s="13">
        <v>42229.0</v>
      </c>
      <c r="B1886" s="12">
        <v>1.31E13</v>
      </c>
      <c r="C1886" s="12">
        <v>5.03E12</v>
      </c>
      <c r="D1886" s="12">
        <v>1.82E13</v>
      </c>
    </row>
    <row r="1887" hidden="1">
      <c r="A1887" s="13">
        <v>42228.0</v>
      </c>
      <c r="B1887" s="12">
        <v>1.31E13</v>
      </c>
      <c r="C1887" s="12">
        <v>5.02E12</v>
      </c>
      <c r="D1887" s="12">
        <v>1.82E13</v>
      </c>
    </row>
    <row r="1888" hidden="1">
      <c r="A1888" s="13">
        <v>42227.0</v>
      </c>
      <c r="B1888" s="12">
        <v>1.31E13</v>
      </c>
      <c r="C1888" s="12">
        <v>5.04E12</v>
      </c>
      <c r="D1888" s="12">
        <v>1.82E13</v>
      </c>
    </row>
    <row r="1889" hidden="1">
      <c r="A1889" s="13">
        <v>42226.0</v>
      </c>
      <c r="B1889" s="12">
        <v>1.31E13</v>
      </c>
      <c r="C1889" s="12">
        <v>5.03E12</v>
      </c>
      <c r="D1889" s="12">
        <v>1.82E13</v>
      </c>
    </row>
    <row r="1890" hidden="1">
      <c r="A1890" s="13">
        <v>42223.0</v>
      </c>
      <c r="B1890" s="12">
        <v>1.31E13</v>
      </c>
      <c r="C1890" s="12">
        <v>5.02E12</v>
      </c>
      <c r="D1890" s="12">
        <v>1.82E13</v>
      </c>
    </row>
    <row r="1891" hidden="1">
      <c r="A1891" s="13">
        <v>42222.0</v>
      </c>
      <c r="B1891" s="12">
        <v>1.31E13</v>
      </c>
      <c r="C1891" s="12">
        <v>5.02E12</v>
      </c>
      <c r="D1891" s="12">
        <v>1.82E13</v>
      </c>
    </row>
    <row r="1892" hidden="1">
      <c r="A1892" s="13">
        <v>42221.0</v>
      </c>
      <c r="B1892" s="12">
        <v>1.31E13</v>
      </c>
      <c r="C1892" s="12">
        <v>5.01E12</v>
      </c>
      <c r="D1892" s="12">
        <v>1.82E13</v>
      </c>
    </row>
    <row r="1893" hidden="1">
      <c r="A1893" s="13">
        <v>42220.0</v>
      </c>
      <c r="B1893" s="12">
        <v>1.31E13</v>
      </c>
      <c r="C1893" s="12">
        <v>5.01E12</v>
      </c>
      <c r="D1893" s="12">
        <v>1.82E13</v>
      </c>
    </row>
    <row r="1894" hidden="1">
      <c r="A1894" s="13">
        <v>42219.0</v>
      </c>
      <c r="B1894" s="12">
        <v>1.32E13</v>
      </c>
      <c r="C1894" s="12">
        <v>5.0E12</v>
      </c>
      <c r="D1894" s="12">
        <v>1.82E13</v>
      </c>
    </row>
    <row r="1895" hidden="1">
      <c r="A1895" s="13">
        <v>42216.0</v>
      </c>
      <c r="B1895" s="12">
        <v>1.31E13</v>
      </c>
      <c r="C1895" s="12">
        <v>5.02E12</v>
      </c>
      <c r="D1895" s="12">
        <v>1.82E13</v>
      </c>
    </row>
    <row r="1896" hidden="1">
      <c r="A1896" s="13">
        <v>42215.0</v>
      </c>
      <c r="B1896" s="12">
        <v>1.31E13</v>
      </c>
      <c r="C1896" s="12">
        <v>5.04E12</v>
      </c>
      <c r="D1896" s="12">
        <v>1.82E13</v>
      </c>
    </row>
    <row r="1897" hidden="1">
      <c r="A1897" s="13">
        <v>42214.0</v>
      </c>
      <c r="B1897" s="12">
        <v>1.31E13</v>
      </c>
      <c r="C1897" s="12">
        <v>5.06E12</v>
      </c>
      <c r="D1897" s="12">
        <v>1.82E13</v>
      </c>
    </row>
    <row r="1898" hidden="1">
      <c r="A1898" s="13">
        <v>42213.0</v>
      </c>
      <c r="B1898" s="12">
        <v>1.31E13</v>
      </c>
      <c r="C1898" s="12">
        <v>5.06E12</v>
      </c>
      <c r="D1898" s="12">
        <v>1.82E13</v>
      </c>
    </row>
    <row r="1899" hidden="1">
      <c r="A1899" s="13">
        <v>42212.0</v>
      </c>
      <c r="B1899" s="12">
        <v>1.31E13</v>
      </c>
      <c r="C1899" s="12">
        <v>5.05E12</v>
      </c>
      <c r="D1899" s="12">
        <v>1.82E13</v>
      </c>
    </row>
    <row r="1900" hidden="1">
      <c r="A1900" s="13">
        <v>42209.0</v>
      </c>
      <c r="B1900" s="12">
        <v>1.31E13</v>
      </c>
      <c r="C1900" s="12">
        <v>5.05E12</v>
      </c>
      <c r="D1900" s="12">
        <v>1.82E13</v>
      </c>
    </row>
    <row r="1901" hidden="1">
      <c r="A1901" s="13">
        <v>42208.0</v>
      </c>
      <c r="B1901" s="12">
        <v>1.31E13</v>
      </c>
      <c r="C1901" s="12">
        <v>5.05E12</v>
      </c>
      <c r="D1901" s="12">
        <v>1.82E13</v>
      </c>
    </row>
    <row r="1902" hidden="1">
      <c r="A1902" s="13">
        <v>42207.0</v>
      </c>
      <c r="B1902" s="12">
        <v>1.31E13</v>
      </c>
      <c r="C1902" s="12">
        <v>5.05E12</v>
      </c>
      <c r="D1902" s="12">
        <v>1.82E13</v>
      </c>
    </row>
    <row r="1903" hidden="1">
      <c r="A1903" s="13">
        <v>42206.0</v>
      </c>
      <c r="B1903" s="12">
        <v>1.31E13</v>
      </c>
      <c r="C1903" s="12">
        <v>5.06E12</v>
      </c>
      <c r="D1903" s="12">
        <v>1.82E13</v>
      </c>
    </row>
    <row r="1904" hidden="1">
      <c r="A1904" s="13">
        <v>42205.0</v>
      </c>
      <c r="B1904" s="12">
        <v>1.31E13</v>
      </c>
      <c r="C1904" s="12">
        <v>5.06E12</v>
      </c>
      <c r="D1904" s="12">
        <v>1.82E13</v>
      </c>
    </row>
    <row r="1905" hidden="1">
      <c r="A1905" s="13">
        <v>42202.0</v>
      </c>
      <c r="B1905" s="12">
        <v>1.31E13</v>
      </c>
      <c r="C1905" s="12">
        <v>5.05E12</v>
      </c>
      <c r="D1905" s="12">
        <v>1.82E13</v>
      </c>
    </row>
    <row r="1906" hidden="1">
      <c r="A1906" s="13">
        <v>42201.0</v>
      </c>
      <c r="B1906" s="12">
        <v>1.31E13</v>
      </c>
      <c r="C1906" s="12">
        <v>5.05E12</v>
      </c>
      <c r="D1906" s="12">
        <v>1.82E13</v>
      </c>
    </row>
    <row r="1907" hidden="1">
      <c r="A1907" s="13">
        <v>42200.0</v>
      </c>
      <c r="B1907" s="12">
        <v>1.31E13</v>
      </c>
      <c r="C1907" s="12">
        <v>5.05E12</v>
      </c>
      <c r="D1907" s="12">
        <v>1.82E13</v>
      </c>
    </row>
    <row r="1908" hidden="1">
      <c r="A1908" s="13">
        <v>42199.0</v>
      </c>
      <c r="B1908" s="12">
        <v>1.31E13</v>
      </c>
      <c r="C1908" s="12">
        <v>5.05E12</v>
      </c>
      <c r="D1908" s="12">
        <v>1.82E13</v>
      </c>
    </row>
    <row r="1909" hidden="1">
      <c r="A1909" s="13">
        <v>42198.0</v>
      </c>
      <c r="B1909" s="12">
        <v>1.31E13</v>
      </c>
      <c r="C1909" s="12">
        <v>5.05E12</v>
      </c>
      <c r="D1909" s="12">
        <v>1.82E13</v>
      </c>
    </row>
    <row r="1910" hidden="1">
      <c r="A1910" s="13">
        <v>42195.0</v>
      </c>
      <c r="B1910" s="12">
        <v>1.31E13</v>
      </c>
      <c r="C1910" s="12">
        <v>5.05E12</v>
      </c>
      <c r="D1910" s="12">
        <v>1.82E13</v>
      </c>
    </row>
    <row r="1911" hidden="1">
      <c r="A1911" s="13">
        <v>42194.0</v>
      </c>
      <c r="B1911" s="12">
        <v>1.31E13</v>
      </c>
      <c r="C1911" s="12">
        <v>5.05E12</v>
      </c>
      <c r="D1911" s="12">
        <v>1.82E13</v>
      </c>
    </row>
    <row r="1912" hidden="1">
      <c r="A1912" s="13">
        <v>42193.0</v>
      </c>
      <c r="B1912" s="12">
        <v>1.31E13</v>
      </c>
      <c r="C1912" s="12">
        <v>5.05E12</v>
      </c>
      <c r="D1912" s="12">
        <v>1.82E13</v>
      </c>
    </row>
    <row r="1913" hidden="1">
      <c r="A1913" s="13">
        <v>42192.0</v>
      </c>
      <c r="B1913" s="12">
        <v>1.31E13</v>
      </c>
      <c r="C1913" s="12">
        <v>5.06E12</v>
      </c>
      <c r="D1913" s="12">
        <v>1.82E13</v>
      </c>
    </row>
    <row r="1914" hidden="1">
      <c r="A1914" s="13">
        <v>42191.0</v>
      </c>
      <c r="B1914" s="12">
        <v>1.31E13</v>
      </c>
      <c r="C1914" s="12">
        <v>5.05E12</v>
      </c>
      <c r="D1914" s="12">
        <v>1.82E13</v>
      </c>
    </row>
    <row r="1915" hidden="1">
      <c r="A1915" s="13">
        <v>42188.0</v>
      </c>
      <c r="B1915" s="12">
        <v>1.31E13</v>
      </c>
      <c r="C1915" s="12">
        <v>5.05E12</v>
      </c>
      <c r="D1915" s="12">
        <v>1.82E13</v>
      </c>
    </row>
    <row r="1916" hidden="1">
      <c r="A1916" s="13">
        <v>42187.0</v>
      </c>
      <c r="B1916" s="12">
        <v>1.31E13</v>
      </c>
      <c r="C1916" s="12">
        <v>5.05E12</v>
      </c>
      <c r="D1916" s="12">
        <v>1.82E13</v>
      </c>
    </row>
    <row r="1917" hidden="1">
      <c r="A1917" s="13">
        <v>42186.0</v>
      </c>
      <c r="B1917" s="12">
        <v>1.31E13</v>
      </c>
      <c r="C1917" s="12">
        <v>5.06E12</v>
      </c>
      <c r="D1917" s="12">
        <v>1.82E13</v>
      </c>
    </row>
    <row r="1918" hidden="1">
      <c r="A1918" s="13">
        <v>42185.0</v>
      </c>
      <c r="B1918" s="12">
        <v>1.31E13</v>
      </c>
      <c r="C1918" s="12">
        <v>5.08E12</v>
      </c>
      <c r="D1918" s="12">
        <v>1.82E13</v>
      </c>
    </row>
    <row r="1919" hidden="1">
      <c r="A1919" s="13">
        <v>42184.0</v>
      </c>
      <c r="B1919" s="12">
        <v>1.31E13</v>
      </c>
      <c r="C1919" s="12">
        <v>5.08E12</v>
      </c>
      <c r="D1919" s="12">
        <v>1.82E13</v>
      </c>
    </row>
    <row r="1920" hidden="1">
      <c r="A1920" s="13">
        <v>42181.0</v>
      </c>
      <c r="B1920" s="12">
        <v>1.31E13</v>
      </c>
      <c r="C1920" s="12">
        <v>5.08E12</v>
      </c>
      <c r="D1920" s="12">
        <v>1.82E13</v>
      </c>
    </row>
    <row r="1921" hidden="1">
      <c r="A1921" s="13">
        <v>42180.0</v>
      </c>
      <c r="B1921" s="12">
        <v>1.31E13</v>
      </c>
      <c r="C1921" s="12">
        <v>5.08E12</v>
      </c>
      <c r="D1921" s="12">
        <v>1.82E13</v>
      </c>
    </row>
    <row r="1922" hidden="1">
      <c r="A1922" s="13">
        <v>42179.0</v>
      </c>
      <c r="B1922" s="12">
        <v>1.31E13</v>
      </c>
      <c r="C1922" s="12">
        <v>5.08E12</v>
      </c>
      <c r="D1922" s="12">
        <v>1.82E13</v>
      </c>
    </row>
    <row r="1923" hidden="1">
      <c r="A1923" s="13">
        <v>42178.0</v>
      </c>
      <c r="B1923" s="12">
        <v>1.31E13</v>
      </c>
      <c r="C1923" s="12">
        <v>5.09E12</v>
      </c>
      <c r="D1923" s="12">
        <v>1.82E13</v>
      </c>
    </row>
    <row r="1924" hidden="1">
      <c r="A1924" s="13">
        <v>42177.0</v>
      </c>
      <c r="B1924" s="12">
        <v>1.31E13</v>
      </c>
      <c r="C1924" s="12">
        <v>5.08E12</v>
      </c>
      <c r="D1924" s="12">
        <v>1.82E13</v>
      </c>
    </row>
    <row r="1925" hidden="1">
      <c r="A1925" s="13">
        <v>42174.0</v>
      </c>
      <c r="B1925" s="12">
        <v>1.31E13</v>
      </c>
      <c r="C1925" s="12">
        <v>5.08E12</v>
      </c>
      <c r="D1925" s="12">
        <v>1.82E13</v>
      </c>
    </row>
    <row r="1926" hidden="1">
      <c r="A1926" s="13">
        <v>42173.0</v>
      </c>
      <c r="B1926" s="12">
        <v>1.31E13</v>
      </c>
      <c r="C1926" s="12">
        <v>5.08E12</v>
      </c>
      <c r="D1926" s="12">
        <v>1.82E13</v>
      </c>
    </row>
    <row r="1927" hidden="1">
      <c r="A1927" s="13">
        <v>42172.0</v>
      </c>
      <c r="B1927" s="12">
        <v>1.31E13</v>
      </c>
      <c r="C1927" s="12">
        <v>5.08E12</v>
      </c>
      <c r="D1927" s="12">
        <v>1.82E13</v>
      </c>
    </row>
    <row r="1928" hidden="1">
      <c r="A1928" s="13">
        <v>42171.0</v>
      </c>
      <c r="B1928" s="12">
        <v>1.31E13</v>
      </c>
      <c r="C1928" s="12">
        <v>5.09E12</v>
      </c>
      <c r="D1928" s="12">
        <v>1.82E13</v>
      </c>
    </row>
    <row r="1929" hidden="1">
      <c r="A1929" s="13">
        <v>42170.0</v>
      </c>
      <c r="B1929" s="12">
        <v>1.31E13</v>
      </c>
      <c r="C1929" s="12">
        <v>5.08E12</v>
      </c>
      <c r="D1929" s="12">
        <v>1.82E13</v>
      </c>
    </row>
    <row r="1930" hidden="1">
      <c r="A1930" s="13">
        <v>42167.0</v>
      </c>
      <c r="B1930" s="12">
        <v>1.31E13</v>
      </c>
      <c r="C1930" s="12">
        <v>5.07E12</v>
      </c>
      <c r="D1930" s="12">
        <v>1.82E13</v>
      </c>
    </row>
    <row r="1931" hidden="1">
      <c r="A1931" s="13">
        <v>42166.0</v>
      </c>
      <c r="B1931" s="12">
        <v>1.31E13</v>
      </c>
      <c r="C1931" s="12">
        <v>5.07E12</v>
      </c>
      <c r="D1931" s="12">
        <v>1.82E13</v>
      </c>
    </row>
    <row r="1932" hidden="1">
      <c r="A1932" s="13">
        <v>42165.0</v>
      </c>
      <c r="B1932" s="12">
        <v>1.31E13</v>
      </c>
      <c r="C1932" s="12">
        <v>5.07E12</v>
      </c>
      <c r="D1932" s="12">
        <v>1.82E13</v>
      </c>
    </row>
    <row r="1933" hidden="1">
      <c r="A1933" s="13">
        <v>42164.0</v>
      </c>
      <c r="B1933" s="12">
        <v>1.31E13</v>
      </c>
      <c r="C1933" s="12">
        <v>5.08E12</v>
      </c>
      <c r="D1933" s="12">
        <v>1.82E13</v>
      </c>
    </row>
    <row r="1934" hidden="1">
      <c r="A1934" s="13">
        <v>42163.0</v>
      </c>
      <c r="B1934" s="12">
        <v>1.31E13</v>
      </c>
      <c r="C1934" s="12">
        <v>5.08E12</v>
      </c>
      <c r="D1934" s="12">
        <v>1.82E13</v>
      </c>
    </row>
    <row r="1935" hidden="1">
      <c r="A1935" s="13">
        <v>42160.0</v>
      </c>
      <c r="B1935" s="12">
        <v>1.31E13</v>
      </c>
      <c r="C1935" s="12">
        <v>5.07E12</v>
      </c>
      <c r="D1935" s="12">
        <v>1.82E13</v>
      </c>
    </row>
    <row r="1936" hidden="1">
      <c r="A1936" s="13">
        <v>42159.0</v>
      </c>
      <c r="B1936" s="12">
        <v>1.31E13</v>
      </c>
      <c r="C1936" s="12">
        <v>5.07E12</v>
      </c>
      <c r="D1936" s="12">
        <v>1.82E13</v>
      </c>
    </row>
    <row r="1937" hidden="1">
      <c r="A1937" s="13">
        <v>42158.0</v>
      </c>
      <c r="B1937" s="12">
        <v>1.31E13</v>
      </c>
      <c r="C1937" s="12">
        <v>5.07E12</v>
      </c>
      <c r="D1937" s="12">
        <v>1.82E13</v>
      </c>
    </row>
    <row r="1938" hidden="1">
      <c r="A1938" s="13">
        <v>42157.0</v>
      </c>
      <c r="B1938" s="12">
        <v>1.31E13</v>
      </c>
      <c r="C1938" s="12">
        <v>5.09E12</v>
      </c>
      <c r="D1938" s="12">
        <v>1.82E13</v>
      </c>
    </row>
    <row r="1939" hidden="1">
      <c r="A1939" s="13">
        <v>42156.0</v>
      </c>
      <c r="B1939" s="12">
        <v>1.31E13</v>
      </c>
      <c r="C1939" s="12">
        <v>5.08E12</v>
      </c>
      <c r="D1939" s="12">
        <v>1.82E13</v>
      </c>
    </row>
    <row r="1940" hidden="1">
      <c r="A1940" s="13">
        <v>42153.0</v>
      </c>
      <c r="B1940" s="12">
        <v>1.31E13</v>
      </c>
      <c r="C1940" s="12">
        <v>5.1E12</v>
      </c>
      <c r="D1940" s="12">
        <v>1.82E13</v>
      </c>
    </row>
    <row r="1941" hidden="1">
      <c r="A1941" s="13">
        <v>42152.0</v>
      </c>
      <c r="B1941" s="12">
        <v>1.31E13</v>
      </c>
      <c r="C1941" s="12">
        <v>5.1E12</v>
      </c>
      <c r="D1941" s="12">
        <v>1.82E13</v>
      </c>
    </row>
    <row r="1942" hidden="1">
      <c r="A1942" s="13">
        <v>42151.0</v>
      </c>
      <c r="B1942" s="12">
        <v>1.31E13</v>
      </c>
      <c r="C1942" s="12">
        <v>5.1E12</v>
      </c>
      <c r="D1942" s="12">
        <v>1.82E13</v>
      </c>
    </row>
    <row r="1943" hidden="1">
      <c r="A1943" s="13">
        <v>42150.0</v>
      </c>
      <c r="B1943" s="12">
        <v>1.3E13</v>
      </c>
      <c r="C1943" s="12">
        <v>5.11E12</v>
      </c>
      <c r="D1943" s="12">
        <v>1.82E13</v>
      </c>
    </row>
    <row r="1944" hidden="1">
      <c r="A1944" s="13">
        <v>42146.0</v>
      </c>
      <c r="B1944" s="12">
        <v>1.31E13</v>
      </c>
      <c r="C1944" s="12">
        <v>5.1E12</v>
      </c>
      <c r="D1944" s="12">
        <v>1.82E13</v>
      </c>
    </row>
    <row r="1945" hidden="1">
      <c r="A1945" s="13">
        <v>42145.0</v>
      </c>
      <c r="B1945" s="12">
        <v>1.3E13</v>
      </c>
      <c r="C1945" s="12">
        <v>5.1E12</v>
      </c>
      <c r="D1945" s="12">
        <v>1.82E13</v>
      </c>
    </row>
    <row r="1946" hidden="1">
      <c r="A1946" s="13">
        <v>42144.0</v>
      </c>
      <c r="B1946" s="12">
        <v>1.31E13</v>
      </c>
      <c r="C1946" s="12">
        <v>5.1E12</v>
      </c>
      <c r="D1946" s="12">
        <v>1.82E13</v>
      </c>
    </row>
    <row r="1947" hidden="1">
      <c r="A1947" s="13">
        <v>42143.0</v>
      </c>
      <c r="B1947" s="12">
        <v>1.3E13</v>
      </c>
      <c r="C1947" s="12">
        <v>5.11E12</v>
      </c>
      <c r="D1947" s="12">
        <v>1.82E13</v>
      </c>
    </row>
    <row r="1948" hidden="1">
      <c r="A1948" s="13">
        <v>42142.0</v>
      </c>
      <c r="B1948" s="12">
        <v>1.3E13</v>
      </c>
      <c r="C1948" s="12">
        <v>5.1E12</v>
      </c>
      <c r="D1948" s="12">
        <v>1.82E13</v>
      </c>
    </row>
    <row r="1949" hidden="1">
      <c r="A1949" s="13">
        <v>42139.0</v>
      </c>
      <c r="B1949" s="12">
        <v>1.31E13</v>
      </c>
      <c r="C1949" s="12">
        <v>5.1E12</v>
      </c>
      <c r="D1949" s="12">
        <v>1.82E13</v>
      </c>
    </row>
    <row r="1950" hidden="1">
      <c r="A1950" s="13">
        <v>42138.0</v>
      </c>
      <c r="B1950" s="12">
        <v>1.31E13</v>
      </c>
      <c r="C1950" s="12">
        <v>5.1E12</v>
      </c>
      <c r="D1950" s="12">
        <v>1.82E13</v>
      </c>
    </row>
    <row r="1951" hidden="1">
      <c r="A1951" s="13">
        <v>42137.0</v>
      </c>
      <c r="B1951" s="12">
        <v>1.31E13</v>
      </c>
      <c r="C1951" s="12">
        <v>5.1E12</v>
      </c>
      <c r="D1951" s="12">
        <v>1.82E13</v>
      </c>
    </row>
    <row r="1952" hidden="1">
      <c r="A1952" s="13">
        <v>42136.0</v>
      </c>
      <c r="B1952" s="12">
        <v>1.3E13</v>
      </c>
      <c r="C1952" s="12">
        <v>5.11E12</v>
      </c>
      <c r="D1952" s="12">
        <v>1.82E13</v>
      </c>
    </row>
    <row r="1953" hidden="1">
      <c r="A1953" s="13">
        <v>42135.0</v>
      </c>
      <c r="B1953" s="12">
        <v>1.31E13</v>
      </c>
      <c r="C1953" s="12">
        <v>5.1E12</v>
      </c>
      <c r="D1953" s="12">
        <v>1.82E13</v>
      </c>
    </row>
    <row r="1954" hidden="1">
      <c r="A1954" s="13">
        <v>42132.0</v>
      </c>
      <c r="B1954" s="12">
        <v>1.31E13</v>
      </c>
      <c r="C1954" s="12">
        <v>5.1E12</v>
      </c>
      <c r="D1954" s="12">
        <v>1.82E13</v>
      </c>
    </row>
    <row r="1955" hidden="1">
      <c r="A1955" s="13">
        <v>42131.0</v>
      </c>
      <c r="B1955" s="12">
        <v>1.31E13</v>
      </c>
      <c r="C1955" s="12">
        <v>5.1E12</v>
      </c>
      <c r="D1955" s="12">
        <v>1.82E13</v>
      </c>
    </row>
    <row r="1956" hidden="1">
      <c r="A1956" s="13">
        <v>42130.0</v>
      </c>
      <c r="B1956" s="12">
        <v>1.31E13</v>
      </c>
      <c r="C1956" s="12">
        <v>5.09E12</v>
      </c>
      <c r="D1956" s="12">
        <v>1.82E13</v>
      </c>
    </row>
    <row r="1957" hidden="1">
      <c r="A1957" s="13">
        <v>42129.0</v>
      </c>
      <c r="B1957" s="12">
        <v>1.31E13</v>
      </c>
      <c r="C1957" s="12">
        <v>5.09E12</v>
      </c>
      <c r="D1957" s="12">
        <v>1.82E13</v>
      </c>
    </row>
    <row r="1958" hidden="1">
      <c r="A1958" s="13">
        <v>42128.0</v>
      </c>
      <c r="B1958" s="12">
        <v>1.31E13</v>
      </c>
      <c r="C1958" s="12">
        <v>5.08E12</v>
      </c>
      <c r="D1958" s="12">
        <v>1.82E13</v>
      </c>
    </row>
    <row r="1959" hidden="1">
      <c r="A1959" s="13">
        <v>42125.0</v>
      </c>
      <c r="B1959" s="12">
        <v>1.31E13</v>
      </c>
      <c r="C1959" s="12">
        <v>5.06E12</v>
      </c>
      <c r="D1959" s="12">
        <v>1.82E13</v>
      </c>
    </row>
    <row r="1960" hidden="1">
      <c r="A1960" s="13">
        <v>42124.0</v>
      </c>
      <c r="B1960" s="12">
        <v>1.31E13</v>
      </c>
      <c r="C1960" s="12">
        <v>5.1E12</v>
      </c>
      <c r="D1960" s="12">
        <v>1.82E13</v>
      </c>
    </row>
    <row r="1961" hidden="1">
      <c r="A1961" s="13">
        <v>42123.0</v>
      </c>
      <c r="B1961" s="12">
        <v>1.31E13</v>
      </c>
      <c r="C1961" s="12">
        <v>5.1E12</v>
      </c>
      <c r="D1961" s="12">
        <v>1.82E13</v>
      </c>
    </row>
    <row r="1962" hidden="1">
      <c r="A1962" s="13">
        <v>42122.0</v>
      </c>
      <c r="B1962" s="12">
        <v>1.3E13</v>
      </c>
      <c r="C1962" s="12">
        <v>5.1E12</v>
      </c>
      <c r="D1962" s="12">
        <v>1.82E13</v>
      </c>
    </row>
    <row r="1963" hidden="1">
      <c r="A1963" s="13">
        <v>42121.0</v>
      </c>
      <c r="B1963" s="12">
        <v>1.31E13</v>
      </c>
      <c r="C1963" s="12">
        <v>5.1E12</v>
      </c>
      <c r="D1963" s="12">
        <v>1.82E13</v>
      </c>
    </row>
    <row r="1964" hidden="1">
      <c r="A1964" s="13">
        <v>42118.0</v>
      </c>
      <c r="B1964" s="12">
        <v>1.31E13</v>
      </c>
      <c r="C1964" s="12">
        <v>5.09E12</v>
      </c>
      <c r="D1964" s="12">
        <v>1.82E13</v>
      </c>
    </row>
    <row r="1965" hidden="1">
      <c r="A1965" s="13">
        <v>42117.0</v>
      </c>
      <c r="B1965" s="12">
        <v>1.31E13</v>
      </c>
      <c r="C1965" s="12">
        <v>5.09E12</v>
      </c>
      <c r="D1965" s="12">
        <v>1.82E13</v>
      </c>
    </row>
    <row r="1966" hidden="1">
      <c r="A1966" s="13">
        <v>42116.0</v>
      </c>
      <c r="B1966" s="12">
        <v>1.31E13</v>
      </c>
      <c r="C1966" s="12">
        <v>5.09E12</v>
      </c>
      <c r="D1966" s="12">
        <v>1.82E13</v>
      </c>
    </row>
    <row r="1967" hidden="1">
      <c r="A1967" s="13">
        <v>42115.0</v>
      </c>
      <c r="B1967" s="12">
        <v>1.31E13</v>
      </c>
      <c r="C1967" s="12">
        <v>5.09E12</v>
      </c>
      <c r="D1967" s="12">
        <v>1.82E13</v>
      </c>
    </row>
    <row r="1968" hidden="1">
      <c r="A1968" s="13">
        <v>42114.0</v>
      </c>
      <c r="B1968" s="12">
        <v>1.31E13</v>
      </c>
      <c r="C1968" s="12">
        <v>5.08E12</v>
      </c>
      <c r="D1968" s="12">
        <v>1.82E13</v>
      </c>
    </row>
    <row r="1969" hidden="1">
      <c r="A1969" s="13">
        <v>42111.0</v>
      </c>
      <c r="B1969" s="12">
        <v>1.31E13</v>
      </c>
      <c r="C1969" s="12">
        <v>5.08E12</v>
      </c>
      <c r="D1969" s="12">
        <v>1.82E13</v>
      </c>
    </row>
    <row r="1970" hidden="1">
      <c r="A1970" s="13">
        <v>42110.0</v>
      </c>
      <c r="B1970" s="12">
        <v>1.31E13</v>
      </c>
      <c r="C1970" s="12">
        <v>5.07E12</v>
      </c>
      <c r="D1970" s="12">
        <v>1.82E13</v>
      </c>
    </row>
    <row r="1971" hidden="1">
      <c r="A1971" s="13">
        <v>42109.0</v>
      </c>
      <c r="B1971" s="12">
        <v>1.31E13</v>
      </c>
      <c r="C1971" s="12">
        <v>5.07E12</v>
      </c>
      <c r="D1971" s="12">
        <v>1.82E13</v>
      </c>
    </row>
    <row r="1972" hidden="1">
      <c r="A1972" s="13">
        <v>42108.0</v>
      </c>
      <c r="B1972" s="12">
        <v>1.31E13</v>
      </c>
      <c r="C1972" s="12">
        <v>5.06E12</v>
      </c>
      <c r="D1972" s="12">
        <v>1.82E13</v>
      </c>
    </row>
    <row r="1973" hidden="1">
      <c r="A1973" s="13">
        <v>42107.0</v>
      </c>
      <c r="B1973" s="12">
        <v>1.31E13</v>
      </c>
      <c r="C1973" s="12">
        <v>5.05E12</v>
      </c>
      <c r="D1973" s="12">
        <v>1.82E13</v>
      </c>
    </row>
    <row r="1974" hidden="1">
      <c r="A1974" s="13">
        <v>42104.0</v>
      </c>
      <c r="B1974" s="12">
        <v>1.31E13</v>
      </c>
      <c r="C1974" s="12">
        <v>5.05E12</v>
      </c>
      <c r="D1974" s="12">
        <v>1.82E13</v>
      </c>
    </row>
    <row r="1975" hidden="1">
      <c r="A1975" s="13">
        <v>42103.0</v>
      </c>
      <c r="B1975" s="12">
        <v>1.31E13</v>
      </c>
      <c r="C1975" s="12">
        <v>5.05E12</v>
      </c>
      <c r="D1975" s="12">
        <v>1.82E13</v>
      </c>
    </row>
    <row r="1976" hidden="1">
      <c r="A1976" s="13">
        <v>42102.0</v>
      </c>
      <c r="B1976" s="12">
        <v>1.31E13</v>
      </c>
      <c r="C1976" s="12">
        <v>5.04E12</v>
      </c>
      <c r="D1976" s="12">
        <v>1.82E13</v>
      </c>
    </row>
    <row r="1977" hidden="1">
      <c r="A1977" s="13">
        <v>42101.0</v>
      </c>
      <c r="B1977" s="12">
        <v>1.31E13</v>
      </c>
      <c r="C1977" s="12">
        <v>5.05E12</v>
      </c>
      <c r="D1977" s="12">
        <v>1.82E13</v>
      </c>
    </row>
    <row r="1978" hidden="1">
      <c r="A1978" s="13">
        <v>42100.0</v>
      </c>
      <c r="B1978" s="12">
        <v>1.31E13</v>
      </c>
      <c r="C1978" s="12">
        <v>5.04E12</v>
      </c>
      <c r="D1978" s="12">
        <v>1.82E13</v>
      </c>
    </row>
    <row r="1979" hidden="1">
      <c r="A1979" s="13">
        <v>42097.0</v>
      </c>
      <c r="B1979" s="12">
        <v>1.31E13</v>
      </c>
      <c r="C1979" s="12">
        <v>5.04E12</v>
      </c>
      <c r="D1979" s="12">
        <v>1.82E13</v>
      </c>
    </row>
    <row r="1980" hidden="1">
      <c r="A1980" s="13">
        <v>42096.0</v>
      </c>
      <c r="B1980" s="12">
        <v>1.31E13</v>
      </c>
      <c r="C1980" s="12">
        <v>5.06E12</v>
      </c>
      <c r="D1980" s="12">
        <v>1.82E13</v>
      </c>
    </row>
    <row r="1981" hidden="1">
      <c r="A1981" s="13">
        <v>42095.0</v>
      </c>
      <c r="B1981" s="12">
        <v>1.31E13</v>
      </c>
      <c r="C1981" s="12">
        <v>5.05E12</v>
      </c>
      <c r="D1981" s="12">
        <v>1.82E13</v>
      </c>
    </row>
    <row r="1982" hidden="1">
      <c r="A1982" s="13">
        <v>42094.0</v>
      </c>
      <c r="B1982" s="12">
        <v>1.31E13</v>
      </c>
      <c r="C1982" s="12">
        <v>5.06E12</v>
      </c>
      <c r="D1982" s="12">
        <v>1.82E13</v>
      </c>
    </row>
    <row r="1983" hidden="1">
      <c r="A1983" s="13">
        <v>42093.0</v>
      </c>
      <c r="B1983" s="12">
        <v>1.31E13</v>
      </c>
      <c r="C1983" s="12">
        <v>5.05E12</v>
      </c>
      <c r="D1983" s="12">
        <v>1.82E13</v>
      </c>
    </row>
    <row r="1984" hidden="1">
      <c r="A1984" s="13">
        <v>42090.0</v>
      </c>
      <c r="B1984" s="12">
        <v>1.31E13</v>
      </c>
      <c r="C1984" s="12">
        <v>5.05E12</v>
      </c>
      <c r="D1984" s="12">
        <v>1.82E13</v>
      </c>
    </row>
    <row r="1985" hidden="1">
      <c r="A1985" s="13">
        <v>42089.0</v>
      </c>
      <c r="B1985" s="12">
        <v>1.31E13</v>
      </c>
      <c r="C1985" s="12">
        <v>5.05E12</v>
      </c>
      <c r="D1985" s="12">
        <v>1.82E13</v>
      </c>
    </row>
    <row r="1986" hidden="1">
      <c r="A1986" s="13">
        <v>42088.0</v>
      </c>
      <c r="B1986" s="12">
        <v>1.31E13</v>
      </c>
      <c r="C1986" s="12">
        <v>5.05E12</v>
      </c>
      <c r="D1986" s="12">
        <v>1.82E13</v>
      </c>
    </row>
    <row r="1987" hidden="1">
      <c r="A1987" s="13">
        <v>42087.0</v>
      </c>
      <c r="B1987" s="12">
        <v>1.31E13</v>
      </c>
      <c r="C1987" s="12">
        <v>5.07E12</v>
      </c>
      <c r="D1987" s="12">
        <v>1.82E13</v>
      </c>
    </row>
    <row r="1988" hidden="1">
      <c r="A1988" s="13">
        <v>42086.0</v>
      </c>
      <c r="B1988" s="12">
        <v>1.31E13</v>
      </c>
      <c r="C1988" s="12">
        <v>5.06E12</v>
      </c>
      <c r="D1988" s="12">
        <v>1.82E13</v>
      </c>
    </row>
    <row r="1989" hidden="1">
      <c r="A1989" s="13">
        <v>42083.0</v>
      </c>
      <c r="B1989" s="12">
        <v>1.31E13</v>
      </c>
      <c r="C1989" s="12">
        <v>5.06E12</v>
      </c>
      <c r="D1989" s="12">
        <v>1.82E13</v>
      </c>
    </row>
    <row r="1990" hidden="1">
      <c r="A1990" s="13">
        <v>42082.0</v>
      </c>
      <c r="B1990" s="12">
        <v>1.31E13</v>
      </c>
      <c r="C1990" s="12">
        <v>5.06E12</v>
      </c>
      <c r="D1990" s="12">
        <v>1.82E13</v>
      </c>
    </row>
    <row r="1991" hidden="1">
      <c r="A1991" s="13">
        <v>42081.0</v>
      </c>
      <c r="B1991" s="12">
        <v>1.31E13</v>
      </c>
      <c r="C1991" s="12">
        <v>5.06E12</v>
      </c>
      <c r="D1991" s="12">
        <v>1.82E13</v>
      </c>
    </row>
    <row r="1992" hidden="1">
      <c r="A1992" s="13">
        <v>42080.0</v>
      </c>
      <c r="B1992" s="12">
        <v>1.31E13</v>
      </c>
      <c r="C1992" s="12">
        <v>5.06E12</v>
      </c>
      <c r="D1992" s="12">
        <v>1.82E13</v>
      </c>
    </row>
    <row r="1993" hidden="1">
      <c r="A1993" s="13">
        <v>42079.0</v>
      </c>
      <c r="B1993" s="12">
        <v>1.31E13</v>
      </c>
      <c r="C1993" s="12">
        <v>5.05E12</v>
      </c>
      <c r="D1993" s="12">
        <v>1.82E13</v>
      </c>
    </row>
    <row r="1994" hidden="1">
      <c r="A1994" s="13">
        <v>42076.0</v>
      </c>
      <c r="B1994" s="12">
        <v>1.31E13</v>
      </c>
      <c r="C1994" s="12">
        <v>5.07E12</v>
      </c>
      <c r="D1994" s="12">
        <v>1.82E13</v>
      </c>
    </row>
    <row r="1995" hidden="1">
      <c r="A1995" s="13">
        <v>42075.0</v>
      </c>
      <c r="B1995" s="12">
        <v>1.31E13</v>
      </c>
      <c r="C1995" s="12">
        <v>5.07E12</v>
      </c>
      <c r="D1995" s="12">
        <v>1.82E13</v>
      </c>
    </row>
    <row r="1996" hidden="1">
      <c r="A1996" s="13">
        <v>42074.0</v>
      </c>
      <c r="B1996" s="12">
        <v>1.31E13</v>
      </c>
      <c r="C1996" s="12">
        <v>5.07E12</v>
      </c>
      <c r="D1996" s="12">
        <v>1.81E13</v>
      </c>
    </row>
    <row r="1997" hidden="1">
      <c r="A1997" s="13">
        <v>42073.0</v>
      </c>
      <c r="B1997" s="12">
        <v>1.31E13</v>
      </c>
      <c r="C1997" s="12">
        <v>5.08E12</v>
      </c>
      <c r="D1997" s="12">
        <v>1.82E13</v>
      </c>
    </row>
    <row r="1998" hidden="1">
      <c r="A1998" s="13">
        <v>42072.0</v>
      </c>
      <c r="B1998" s="12">
        <v>1.31E13</v>
      </c>
      <c r="C1998" s="12">
        <v>5.07E12</v>
      </c>
      <c r="D1998" s="12">
        <v>1.82E13</v>
      </c>
    </row>
    <row r="1999" hidden="1">
      <c r="A1999" s="13">
        <v>42069.0</v>
      </c>
      <c r="B1999" s="12">
        <v>1.31E13</v>
      </c>
      <c r="C1999" s="12">
        <v>5.07E12</v>
      </c>
      <c r="D1999" s="12">
        <v>1.81E13</v>
      </c>
    </row>
    <row r="2000" hidden="1">
      <c r="A2000" s="13">
        <v>42068.0</v>
      </c>
      <c r="B2000" s="12">
        <v>1.31E13</v>
      </c>
      <c r="C2000" s="12">
        <v>5.07E12</v>
      </c>
      <c r="D2000" s="12">
        <v>1.81E13</v>
      </c>
    </row>
    <row r="2001" hidden="1">
      <c r="A2001" s="13">
        <v>42067.0</v>
      </c>
      <c r="B2001" s="12">
        <v>1.31E13</v>
      </c>
      <c r="C2001" s="12">
        <v>5.07E12</v>
      </c>
      <c r="D2001" s="12">
        <v>1.81E13</v>
      </c>
    </row>
    <row r="2002" hidden="1">
      <c r="A2002" s="13">
        <v>42066.0</v>
      </c>
      <c r="B2002" s="12">
        <v>1.31E13</v>
      </c>
      <c r="C2002" s="12">
        <v>5.07E12</v>
      </c>
      <c r="D2002" s="12">
        <v>1.82E13</v>
      </c>
    </row>
    <row r="2003" hidden="1">
      <c r="A2003" s="13">
        <v>42065.0</v>
      </c>
      <c r="B2003" s="12">
        <v>1.31E13</v>
      </c>
      <c r="C2003" s="12">
        <v>5.07E12</v>
      </c>
      <c r="D2003" s="12">
        <v>1.82E13</v>
      </c>
    </row>
    <row r="2004" hidden="1">
      <c r="A2004" s="13">
        <v>42062.0</v>
      </c>
      <c r="B2004" s="12">
        <v>1.31E13</v>
      </c>
      <c r="C2004" s="12">
        <v>5.08E12</v>
      </c>
      <c r="D2004" s="12">
        <v>1.82E13</v>
      </c>
    </row>
    <row r="2005" hidden="1">
      <c r="A2005" s="13">
        <v>42061.0</v>
      </c>
      <c r="B2005" s="12">
        <v>1.31E13</v>
      </c>
      <c r="C2005" s="12">
        <v>5.1E12</v>
      </c>
      <c r="D2005" s="12">
        <v>1.81E13</v>
      </c>
    </row>
    <row r="2006" hidden="1">
      <c r="A2006" s="13">
        <v>42060.0</v>
      </c>
      <c r="B2006" s="12">
        <v>1.3E13</v>
      </c>
      <c r="C2006" s="12">
        <v>5.09E12</v>
      </c>
      <c r="D2006" s="12">
        <v>1.81E13</v>
      </c>
    </row>
    <row r="2007" hidden="1">
      <c r="A2007" s="13">
        <v>42059.0</v>
      </c>
      <c r="B2007" s="12">
        <v>1.3E13</v>
      </c>
      <c r="C2007" s="12">
        <v>5.11E12</v>
      </c>
      <c r="D2007" s="12">
        <v>1.81E13</v>
      </c>
    </row>
    <row r="2008" hidden="1">
      <c r="A2008" s="13">
        <v>42058.0</v>
      </c>
      <c r="B2008" s="12">
        <v>1.3E13</v>
      </c>
      <c r="C2008" s="12">
        <v>5.1E12</v>
      </c>
      <c r="D2008" s="12">
        <v>1.81E13</v>
      </c>
    </row>
    <row r="2009" hidden="1">
      <c r="A2009" s="13">
        <v>42055.0</v>
      </c>
      <c r="B2009" s="12">
        <v>1.3E13</v>
      </c>
      <c r="C2009" s="12">
        <v>5.1E12</v>
      </c>
      <c r="D2009" s="12">
        <v>1.81E13</v>
      </c>
    </row>
    <row r="2010" hidden="1">
      <c r="A2010" s="13">
        <v>42054.0</v>
      </c>
      <c r="B2010" s="12">
        <v>1.3E13</v>
      </c>
      <c r="C2010" s="12">
        <v>5.1E12</v>
      </c>
      <c r="D2010" s="12">
        <v>1.81E13</v>
      </c>
    </row>
    <row r="2011" hidden="1">
      <c r="A2011" s="13">
        <v>42053.0</v>
      </c>
      <c r="B2011" s="12">
        <v>1.3E13</v>
      </c>
      <c r="C2011" s="12">
        <v>5.1E12</v>
      </c>
      <c r="D2011" s="12">
        <v>1.81E13</v>
      </c>
    </row>
    <row r="2012" hidden="1">
      <c r="A2012" s="13">
        <v>42052.0</v>
      </c>
      <c r="B2012" s="12">
        <v>1.3E13</v>
      </c>
      <c r="C2012" s="12">
        <v>5.1E12</v>
      </c>
      <c r="D2012" s="12">
        <v>1.81E13</v>
      </c>
    </row>
    <row r="2013" hidden="1">
      <c r="A2013" s="13">
        <v>42048.0</v>
      </c>
      <c r="B2013" s="12">
        <v>1.3E13</v>
      </c>
      <c r="C2013" s="12">
        <v>5.09E12</v>
      </c>
      <c r="D2013" s="12">
        <v>1.81E13</v>
      </c>
    </row>
    <row r="2014" hidden="1">
      <c r="A2014" s="13">
        <v>42047.0</v>
      </c>
      <c r="B2014" s="12">
        <v>1.3E13</v>
      </c>
      <c r="C2014" s="12">
        <v>5.09E12</v>
      </c>
      <c r="D2014" s="12">
        <v>1.81E13</v>
      </c>
    </row>
    <row r="2015" hidden="1">
      <c r="A2015" s="13">
        <v>42046.0</v>
      </c>
      <c r="B2015" s="12">
        <v>1.3E13</v>
      </c>
      <c r="C2015" s="12">
        <v>5.09E12</v>
      </c>
      <c r="D2015" s="12">
        <v>1.81E13</v>
      </c>
    </row>
    <row r="2016" hidden="1">
      <c r="A2016" s="13">
        <v>42045.0</v>
      </c>
      <c r="B2016" s="12">
        <v>1.3E13</v>
      </c>
      <c r="C2016" s="12">
        <v>5.1E12</v>
      </c>
      <c r="D2016" s="12">
        <v>1.81E13</v>
      </c>
    </row>
    <row r="2017" hidden="1">
      <c r="A2017" s="13">
        <v>42044.0</v>
      </c>
      <c r="B2017" s="12">
        <v>1.3E13</v>
      </c>
      <c r="C2017" s="12">
        <v>5.1E12</v>
      </c>
      <c r="D2017" s="12">
        <v>1.81E13</v>
      </c>
    </row>
    <row r="2018" hidden="1">
      <c r="A2018" s="13">
        <v>42041.0</v>
      </c>
      <c r="B2018" s="12">
        <v>1.3E13</v>
      </c>
      <c r="C2018" s="12">
        <v>5.09E12</v>
      </c>
      <c r="D2018" s="12">
        <v>1.81E13</v>
      </c>
    </row>
    <row r="2019" hidden="1">
      <c r="A2019" s="13">
        <v>42040.0</v>
      </c>
      <c r="B2019" s="12">
        <v>1.3E13</v>
      </c>
      <c r="C2019" s="12">
        <v>5.1E12</v>
      </c>
      <c r="D2019" s="12">
        <v>1.81E13</v>
      </c>
    </row>
    <row r="2020" hidden="1">
      <c r="A2020" s="13">
        <v>42039.0</v>
      </c>
      <c r="B2020" s="12">
        <v>1.3E13</v>
      </c>
      <c r="C2020" s="12">
        <v>5.09E12</v>
      </c>
      <c r="D2020" s="12">
        <v>1.81E13</v>
      </c>
    </row>
    <row r="2021" hidden="1">
      <c r="A2021" s="13">
        <v>42038.0</v>
      </c>
      <c r="B2021" s="12">
        <v>1.3E13</v>
      </c>
      <c r="C2021" s="12">
        <v>5.09E12</v>
      </c>
      <c r="D2021" s="12">
        <v>1.81E13</v>
      </c>
    </row>
    <row r="2022" hidden="1">
      <c r="A2022" s="13">
        <v>42037.0</v>
      </c>
      <c r="B2022" s="12">
        <v>1.3E13</v>
      </c>
      <c r="C2022" s="12">
        <v>5.09E12</v>
      </c>
      <c r="D2022" s="12">
        <v>1.81E13</v>
      </c>
    </row>
    <row r="2023" hidden="1">
      <c r="A2023" s="13">
        <v>42034.0</v>
      </c>
      <c r="B2023" s="12">
        <v>1.3E13</v>
      </c>
      <c r="C2023" s="12">
        <v>5.1E12</v>
      </c>
      <c r="D2023" s="12">
        <v>1.81E13</v>
      </c>
    </row>
    <row r="2024" hidden="1">
      <c r="A2024" s="13">
        <v>42033.0</v>
      </c>
      <c r="B2024" s="12">
        <v>1.3E13</v>
      </c>
      <c r="C2024" s="12">
        <v>5.11E12</v>
      </c>
      <c r="D2024" s="12">
        <v>1.81E13</v>
      </c>
    </row>
    <row r="2025" hidden="1">
      <c r="A2025" s="13">
        <v>42032.0</v>
      </c>
      <c r="B2025" s="12">
        <v>1.3E13</v>
      </c>
      <c r="C2025" s="12">
        <v>5.11E12</v>
      </c>
      <c r="D2025" s="12">
        <v>1.81E13</v>
      </c>
    </row>
    <row r="2026" hidden="1">
      <c r="A2026" s="13">
        <v>42031.0</v>
      </c>
      <c r="B2026" s="12">
        <v>1.3E13</v>
      </c>
      <c r="C2026" s="12">
        <v>5.12E12</v>
      </c>
      <c r="D2026" s="12">
        <v>1.81E13</v>
      </c>
    </row>
    <row r="2027" hidden="1">
      <c r="A2027" s="13">
        <v>42030.0</v>
      </c>
      <c r="B2027" s="12">
        <v>1.3E13</v>
      </c>
      <c r="C2027" s="12">
        <v>5.12E12</v>
      </c>
      <c r="D2027" s="12">
        <v>1.81E13</v>
      </c>
    </row>
    <row r="2028" hidden="1">
      <c r="A2028" s="13">
        <v>42027.0</v>
      </c>
      <c r="B2028" s="12">
        <v>1.3E13</v>
      </c>
      <c r="C2028" s="12">
        <v>5.12E12</v>
      </c>
      <c r="D2028" s="12">
        <v>1.81E13</v>
      </c>
    </row>
    <row r="2029" hidden="1">
      <c r="A2029" s="13">
        <v>42026.0</v>
      </c>
      <c r="B2029" s="12">
        <v>1.3E13</v>
      </c>
      <c r="C2029" s="12">
        <v>5.12E12</v>
      </c>
      <c r="D2029" s="12">
        <v>1.81E13</v>
      </c>
    </row>
    <row r="2030" hidden="1">
      <c r="A2030" s="13">
        <v>42025.0</v>
      </c>
      <c r="B2030" s="12">
        <v>1.3E13</v>
      </c>
      <c r="C2030" s="12">
        <v>5.11E12</v>
      </c>
      <c r="D2030" s="12">
        <v>1.81E13</v>
      </c>
    </row>
    <row r="2031" hidden="1">
      <c r="A2031" s="13">
        <v>42024.0</v>
      </c>
      <c r="B2031" s="12">
        <v>1.3E13</v>
      </c>
      <c r="C2031" s="12">
        <v>5.12E12</v>
      </c>
      <c r="D2031" s="12">
        <v>1.81E13</v>
      </c>
    </row>
    <row r="2032" hidden="1">
      <c r="A2032" s="13">
        <v>42020.0</v>
      </c>
      <c r="B2032" s="12">
        <v>1.3E13</v>
      </c>
      <c r="C2032" s="12">
        <v>5.11E12</v>
      </c>
      <c r="D2032" s="12">
        <v>1.81E13</v>
      </c>
    </row>
    <row r="2033" hidden="1">
      <c r="A2033" s="13">
        <v>42019.0</v>
      </c>
      <c r="B2033" s="12">
        <v>1.3E13</v>
      </c>
      <c r="C2033" s="12">
        <v>5.11E12</v>
      </c>
      <c r="D2033" s="12">
        <v>1.81E13</v>
      </c>
    </row>
    <row r="2034" hidden="1">
      <c r="A2034" s="13">
        <v>42018.0</v>
      </c>
      <c r="B2034" s="12">
        <v>1.3E13</v>
      </c>
      <c r="C2034" s="12">
        <v>5.1E12</v>
      </c>
      <c r="D2034" s="12">
        <v>1.81E13</v>
      </c>
    </row>
    <row r="2035" hidden="1">
      <c r="A2035" s="13">
        <v>42017.0</v>
      </c>
      <c r="B2035" s="12">
        <v>1.3E13</v>
      </c>
      <c r="C2035" s="12">
        <v>5.11E12</v>
      </c>
      <c r="D2035" s="12">
        <v>1.81E13</v>
      </c>
    </row>
    <row r="2036" hidden="1">
      <c r="A2036" s="13">
        <v>42016.0</v>
      </c>
      <c r="B2036" s="12">
        <v>1.3E13</v>
      </c>
      <c r="C2036" s="12">
        <v>5.11E12</v>
      </c>
      <c r="D2036" s="12">
        <v>1.81E13</v>
      </c>
    </row>
    <row r="2037" hidden="1">
      <c r="A2037" s="13">
        <v>42013.0</v>
      </c>
      <c r="B2037" s="12">
        <v>1.3E13</v>
      </c>
      <c r="C2037" s="12">
        <v>5.1E12</v>
      </c>
      <c r="D2037" s="12">
        <v>1.81E13</v>
      </c>
    </row>
    <row r="2038" hidden="1">
      <c r="A2038" s="13">
        <v>42012.0</v>
      </c>
      <c r="B2038" s="12">
        <v>1.3E13</v>
      </c>
      <c r="C2038" s="12">
        <v>5.1E12</v>
      </c>
      <c r="D2038" s="12">
        <v>1.81E13</v>
      </c>
    </row>
    <row r="2039" hidden="1">
      <c r="A2039" s="13">
        <v>42011.0</v>
      </c>
      <c r="B2039" s="12">
        <v>1.3E13</v>
      </c>
      <c r="C2039" s="12">
        <v>5.1E12</v>
      </c>
      <c r="D2039" s="12">
        <v>1.81E13</v>
      </c>
    </row>
    <row r="2040" hidden="1">
      <c r="A2040" s="13">
        <v>42010.0</v>
      </c>
      <c r="B2040" s="12">
        <v>1.3E13</v>
      </c>
      <c r="C2040" s="12">
        <v>5.1E12</v>
      </c>
      <c r="D2040" s="12">
        <v>1.81E13</v>
      </c>
    </row>
    <row r="2041" hidden="1">
      <c r="A2041" s="13">
        <v>42009.0</v>
      </c>
      <c r="B2041" s="12">
        <v>1.3E13</v>
      </c>
      <c r="C2041" s="12">
        <v>5.09E12</v>
      </c>
      <c r="D2041" s="12">
        <v>1.81E13</v>
      </c>
    </row>
    <row r="2042" hidden="1">
      <c r="A2042" s="13">
        <v>42006.0</v>
      </c>
      <c r="B2042" s="12">
        <v>1.3E13</v>
      </c>
      <c r="C2042" s="12">
        <v>5.08E12</v>
      </c>
      <c r="D2042" s="12">
        <v>1.81E13</v>
      </c>
    </row>
    <row r="2043" hidden="1">
      <c r="A2043" s="14">
        <v>42004.0</v>
      </c>
      <c r="B2043" s="12">
        <v>1.3E13</v>
      </c>
      <c r="C2043" s="12">
        <v>5.12E12</v>
      </c>
      <c r="D2043" s="12">
        <v>1.81E13</v>
      </c>
    </row>
    <row r="2044" hidden="1">
      <c r="A2044" s="14">
        <v>42003.0</v>
      </c>
      <c r="B2044" s="12">
        <v>1.3E13</v>
      </c>
      <c r="C2044" s="12">
        <v>5.05E12</v>
      </c>
      <c r="D2044" s="12">
        <v>1.8E13</v>
      </c>
    </row>
    <row r="2045" hidden="1">
      <c r="A2045" s="14">
        <v>42002.0</v>
      </c>
      <c r="B2045" s="12">
        <v>1.3E13</v>
      </c>
      <c r="C2045" s="12">
        <v>5.04E12</v>
      </c>
      <c r="D2045" s="12">
        <v>1.8E13</v>
      </c>
    </row>
    <row r="2046" hidden="1">
      <c r="A2046" s="14">
        <v>41999.0</v>
      </c>
      <c r="B2046" s="12">
        <v>1.3E13</v>
      </c>
      <c r="C2046" s="12">
        <v>5.04E12</v>
      </c>
      <c r="D2046" s="12">
        <v>1.8E13</v>
      </c>
    </row>
    <row r="2047" hidden="1">
      <c r="A2047" s="14">
        <v>41997.0</v>
      </c>
      <c r="B2047" s="12">
        <v>1.3E13</v>
      </c>
      <c r="C2047" s="12">
        <v>5.04E12</v>
      </c>
      <c r="D2047" s="12">
        <v>1.8E13</v>
      </c>
    </row>
    <row r="2048" hidden="1">
      <c r="A2048" s="14">
        <v>41996.0</v>
      </c>
      <c r="B2048" s="12">
        <v>1.3E13</v>
      </c>
      <c r="C2048" s="12">
        <v>5.05E12</v>
      </c>
      <c r="D2048" s="12">
        <v>1.8E13</v>
      </c>
    </row>
    <row r="2049" hidden="1">
      <c r="A2049" s="14">
        <v>41995.0</v>
      </c>
      <c r="B2049" s="12">
        <v>1.3E13</v>
      </c>
      <c r="C2049" s="12">
        <v>5.04E12</v>
      </c>
      <c r="D2049" s="12">
        <v>1.8E13</v>
      </c>
    </row>
    <row r="2050" hidden="1">
      <c r="A2050" s="14">
        <v>41992.0</v>
      </c>
      <c r="B2050" s="12">
        <v>1.3E13</v>
      </c>
      <c r="C2050" s="12">
        <v>5.04E12</v>
      </c>
      <c r="D2050" s="12">
        <v>1.8E13</v>
      </c>
    </row>
    <row r="2051" hidden="1">
      <c r="A2051" s="14">
        <v>41991.0</v>
      </c>
      <c r="B2051" s="12">
        <v>1.3E13</v>
      </c>
      <c r="C2051" s="12">
        <v>5.04E12</v>
      </c>
      <c r="D2051" s="12">
        <v>1.8E13</v>
      </c>
    </row>
    <row r="2052" hidden="1">
      <c r="A2052" s="14">
        <v>41990.0</v>
      </c>
      <c r="B2052" s="12">
        <v>1.3E13</v>
      </c>
      <c r="C2052" s="12">
        <v>5.05E12</v>
      </c>
      <c r="D2052" s="12">
        <v>1.8E13</v>
      </c>
    </row>
    <row r="2053" hidden="1">
      <c r="A2053" s="14">
        <v>41989.0</v>
      </c>
      <c r="B2053" s="12">
        <v>1.3E13</v>
      </c>
      <c r="C2053" s="12">
        <v>5.05E12</v>
      </c>
      <c r="D2053" s="12">
        <v>1.8E13</v>
      </c>
    </row>
    <row r="2054" hidden="1">
      <c r="A2054" s="14">
        <v>41988.0</v>
      </c>
      <c r="B2054" s="12">
        <v>1.3E13</v>
      </c>
      <c r="C2054" s="12">
        <v>5.05E12</v>
      </c>
      <c r="D2054" s="12">
        <v>1.8E13</v>
      </c>
    </row>
    <row r="2055" hidden="1">
      <c r="A2055" s="14">
        <v>41985.0</v>
      </c>
      <c r="B2055" s="12">
        <v>1.3E13</v>
      </c>
      <c r="C2055" s="12">
        <v>5.04E12</v>
      </c>
      <c r="D2055" s="12">
        <v>1.8E13</v>
      </c>
    </row>
    <row r="2056" hidden="1">
      <c r="A2056" s="14">
        <v>41984.0</v>
      </c>
      <c r="B2056" s="12">
        <v>1.3E13</v>
      </c>
      <c r="C2056" s="12">
        <v>5.04E12</v>
      </c>
      <c r="D2056" s="12">
        <v>1.8E13</v>
      </c>
    </row>
    <row r="2057" hidden="1">
      <c r="A2057" s="14">
        <v>41983.0</v>
      </c>
      <c r="B2057" s="12">
        <v>1.29E13</v>
      </c>
      <c r="C2057" s="12">
        <v>5.04E12</v>
      </c>
      <c r="D2057" s="12">
        <v>1.8E13</v>
      </c>
    </row>
    <row r="2058" hidden="1">
      <c r="A2058" s="13">
        <v>41982.0</v>
      </c>
      <c r="B2058" s="12">
        <v>1.29E13</v>
      </c>
      <c r="C2058" s="12">
        <v>5.05E12</v>
      </c>
      <c r="D2058" s="12">
        <v>1.8E13</v>
      </c>
    </row>
    <row r="2059" hidden="1">
      <c r="A2059" s="13">
        <v>41981.0</v>
      </c>
      <c r="B2059" s="12">
        <v>1.29E13</v>
      </c>
      <c r="C2059" s="12">
        <v>5.05E12</v>
      </c>
      <c r="D2059" s="12">
        <v>1.8E13</v>
      </c>
    </row>
    <row r="2060" hidden="1">
      <c r="A2060" s="13">
        <v>41978.0</v>
      </c>
      <c r="B2060" s="12">
        <v>1.29E13</v>
      </c>
      <c r="C2060" s="12">
        <v>5.05E12</v>
      </c>
      <c r="D2060" s="12">
        <v>1.8E13</v>
      </c>
    </row>
    <row r="2061" hidden="1">
      <c r="A2061" s="13">
        <v>41977.0</v>
      </c>
      <c r="B2061" s="12">
        <v>1.29E13</v>
      </c>
      <c r="C2061" s="12">
        <v>5.05E12</v>
      </c>
      <c r="D2061" s="12">
        <v>1.8E13</v>
      </c>
    </row>
    <row r="2062" hidden="1">
      <c r="A2062" s="13">
        <v>41976.0</v>
      </c>
      <c r="B2062" s="12">
        <v>1.29E13</v>
      </c>
      <c r="C2062" s="12">
        <v>5.04E12</v>
      </c>
      <c r="D2062" s="12">
        <v>1.8E13</v>
      </c>
    </row>
    <row r="2063" hidden="1">
      <c r="A2063" s="13">
        <v>41975.0</v>
      </c>
      <c r="B2063" s="12">
        <v>1.29E13</v>
      </c>
      <c r="C2063" s="12">
        <v>5.06E12</v>
      </c>
      <c r="D2063" s="12">
        <v>1.8E13</v>
      </c>
    </row>
    <row r="2064" hidden="1">
      <c r="A2064" s="13">
        <v>41974.0</v>
      </c>
      <c r="B2064" s="12">
        <v>1.29E13</v>
      </c>
      <c r="C2064" s="12">
        <v>5.06E12</v>
      </c>
      <c r="D2064" s="12">
        <v>1.8E13</v>
      </c>
    </row>
    <row r="2065" hidden="1">
      <c r="A2065" s="14">
        <v>41971.0</v>
      </c>
      <c r="B2065" s="12">
        <v>1.29E13</v>
      </c>
      <c r="C2065" s="12">
        <v>5.08E12</v>
      </c>
      <c r="D2065" s="12">
        <v>1.8E13</v>
      </c>
    </row>
    <row r="2066" hidden="1">
      <c r="A2066" s="14">
        <v>41969.0</v>
      </c>
      <c r="B2066" s="12">
        <v>1.29E13</v>
      </c>
      <c r="C2066" s="12">
        <v>5.07E12</v>
      </c>
      <c r="D2066" s="12">
        <v>1.8E13</v>
      </c>
    </row>
    <row r="2067" hidden="1">
      <c r="A2067" s="14">
        <v>41968.0</v>
      </c>
      <c r="B2067" s="12">
        <v>1.29E13</v>
      </c>
      <c r="C2067" s="12">
        <v>5.08E12</v>
      </c>
      <c r="D2067" s="12">
        <v>1.8E13</v>
      </c>
    </row>
    <row r="2068" hidden="1">
      <c r="A2068" s="14">
        <v>41967.0</v>
      </c>
      <c r="B2068" s="12">
        <v>1.29E13</v>
      </c>
      <c r="C2068" s="12">
        <v>5.08E12</v>
      </c>
      <c r="D2068" s="12">
        <v>1.8E13</v>
      </c>
    </row>
    <row r="2069" hidden="1">
      <c r="A2069" s="14">
        <v>41964.0</v>
      </c>
      <c r="B2069" s="12">
        <v>1.29E13</v>
      </c>
      <c r="C2069" s="12">
        <v>5.08E12</v>
      </c>
      <c r="D2069" s="12">
        <v>1.8E13</v>
      </c>
    </row>
    <row r="2070" hidden="1">
      <c r="A2070" s="14">
        <v>41963.0</v>
      </c>
      <c r="B2070" s="12">
        <v>1.29E13</v>
      </c>
      <c r="C2070" s="12">
        <v>5.08E12</v>
      </c>
      <c r="D2070" s="12">
        <v>1.8E13</v>
      </c>
    </row>
    <row r="2071" hidden="1">
      <c r="A2071" s="14">
        <v>41962.0</v>
      </c>
      <c r="B2071" s="12">
        <v>1.29E13</v>
      </c>
      <c r="C2071" s="12">
        <v>5.07E12</v>
      </c>
      <c r="D2071" s="12">
        <v>1.8E13</v>
      </c>
    </row>
    <row r="2072" hidden="1">
      <c r="A2072" s="14">
        <v>41961.0</v>
      </c>
      <c r="B2072" s="12">
        <v>1.29E13</v>
      </c>
      <c r="C2072" s="12">
        <v>5.09E12</v>
      </c>
      <c r="D2072" s="12">
        <v>1.8E13</v>
      </c>
    </row>
    <row r="2073" hidden="1">
      <c r="A2073" s="14">
        <v>41960.0</v>
      </c>
      <c r="B2073" s="12">
        <v>1.29E13</v>
      </c>
      <c r="C2073" s="12">
        <v>5.08E12</v>
      </c>
      <c r="D2073" s="12">
        <v>1.8E13</v>
      </c>
    </row>
    <row r="2074" hidden="1">
      <c r="A2074" s="14">
        <v>41957.0</v>
      </c>
      <c r="B2074" s="12">
        <v>1.29E13</v>
      </c>
      <c r="C2074" s="12">
        <v>5.07E12</v>
      </c>
      <c r="D2074" s="12">
        <v>1.79E13</v>
      </c>
    </row>
    <row r="2075" hidden="1">
      <c r="A2075" s="14">
        <v>41956.0</v>
      </c>
      <c r="B2075" s="12">
        <v>1.29E13</v>
      </c>
      <c r="C2075" s="12">
        <v>5.07E12</v>
      </c>
      <c r="D2075" s="12">
        <v>1.79E13</v>
      </c>
    </row>
    <row r="2076" hidden="1">
      <c r="A2076" s="14">
        <v>41955.0</v>
      </c>
      <c r="B2076" s="12">
        <v>1.29E13</v>
      </c>
      <c r="C2076" s="12">
        <v>5.07E12</v>
      </c>
      <c r="D2076" s="12">
        <v>1.79E13</v>
      </c>
    </row>
    <row r="2077" hidden="1">
      <c r="A2077" s="14">
        <v>41953.0</v>
      </c>
      <c r="B2077" s="12">
        <v>1.29E13</v>
      </c>
      <c r="C2077" s="12">
        <v>5.08E12</v>
      </c>
      <c r="D2077" s="12">
        <v>1.79E13</v>
      </c>
    </row>
    <row r="2078" hidden="1">
      <c r="A2078" s="13">
        <v>41950.0</v>
      </c>
      <c r="B2078" s="12">
        <v>1.29E13</v>
      </c>
      <c r="C2078" s="12">
        <v>5.07E12</v>
      </c>
      <c r="D2078" s="12">
        <v>1.79E13</v>
      </c>
    </row>
    <row r="2079" hidden="1">
      <c r="A2079" s="13">
        <v>41949.0</v>
      </c>
      <c r="B2079" s="12">
        <v>1.29E13</v>
      </c>
      <c r="C2079" s="12">
        <v>5.07E12</v>
      </c>
      <c r="D2079" s="12">
        <v>1.79E13</v>
      </c>
    </row>
    <row r="2080" hidden="1">
      <c r="A2080" s="13">
        <v>41948.0</v>
      </c>
      <c r="B2080" s="12">
        <v>1.29E13</v>
      </c>
      <c r="C2080" s="12">
        <v>5.07E12</v>
      </c>
      <c r="D2080" s="12">
        <v>1.79E13</v>
      </c>
    </row>
    <row r="2081" hidden="1">
      <c r="A2081" s="13">
        <v>41947.0</v>
      </c>
      <c r="B2081" s="12">
        <v>1.29E13</v>
      </c>
      <c r="C2081" s="12">
        <v>5.07E12</v>
      </c>
      <c r="D2081" s="12">
        <v>1.79E13</v>
      </c>
    </row>
    <row r="2082" hidden="1">
      <c r="A2082" s="13">
        <v>41946.0</v>
      </c>
      <c r="B2082" s="12">
        <v>1.29E13</v>
      </c>
      <c r="C2082" s="12">
        <v>5.05E12</v>
      </c>
      <c r="D2082" s="12">
        <v>1.79E13</v>
      </c>
    </row>
    <row r="2083" hidden="1">
      <c r="A2083" s="14">
        <v>41943.0</v>
      </c>
      <c r="B2083" s="12">
        <v>1.29E13</v>
      </c>
      <c r="C2083" s="12">
        <v>5.08E12</v>
      </c>
      <c r="D2083" s="12">
        <v>1.79E13</v>
      </c>
    </row>
    <row r="2084" hidden="1">
      <c r="A2084" s="14">
        <v>41942.0</v>
      </c>
      <c r="B2084" s="12">
        <v>1.28E13</v>
      </c>
      <c r="C2084" s="12">
        <v>5.1E12</v>
      </c>
      <c r="D2084" s="12">
        <v>1.79E13</v>
      </c>
    </row>
    <row r="2085" hidden="1">
      <c r="A2085" s="14">
        <v>41941.0</v>
      </c>
      <c r="B2085" s="12">
        <v>1.28E13</v>
      </c>
      <c r="C2085" s="12">
        <v>5.1E12</v>
      </c>
      <c r="D2085" s="12">
        <v>1.79E13</v>
      </c>
    </row>
    <row r="2086" hidden="1">
      <c r="A2086" s="14">
        <v>41940.0</v>
      </c>
      <c r="B2086" s="12">
        <v>1.28E13</v>
      </c>
      <c r="C2086" s="12">
        <v>5.1E12</v>
      </c>
      <c r="D2086" s="12">
        <v>1.79E13</v>
      </c>
    </row>
    <row r="2087" hidden="1">
      <c r="A2087" s="14">
        <v>41939.0</v>
      </c>
      <c r="B2087" s="12">
        <v>1.28E13</v>
      </c>
      <c r="C2087" s="12">
        <v>5.09E12</v>
      </c>
      <c r="D2087" s="12">
        <v>1.79E13</v>
      </c>
    </row>
    <row r="2088" hidden="1">
      <c r="A2088" s="14">
        <v>41936.0</v>
      </c>
      <c r="B2088" s="12">
        <v>1.28E13</v>
      </c>
      <c r="C2088" s="12">
        <v>5.09E12</v>
      </c>
      <c r="D2088" s="12">
        <v>1.79E13</v>
      </c>
    </row>
    <row r="2089" hidden="1">
      <c r="A2089" s="14">
        <v>41935.0</v>
      </c>
      <c r="B2089" s="12">
        <v>1.28E13</v>
      </c>
      <c r="C2089" s="12">
        <v>5.09E12</v>
      </c>
      <c r="D2089" s="12">
        <v>1.79E13</v>
      </c>
    </row>
    <row r="2090" hidden="1">
      <c r="A2090" s="14">
        <v>41934.0</v>
      </c>
      <c r="B2090" s="12">
        <v>1.28E13</v>
      </c>
      <c r="C2090" s="12">
        <v>5.09E12</v>
      </c>
      <c r="D2090" s="12">
        <v>1.79E13</v>
      </c>
    </row>
    <row r="2091" hidden="1">
      <c r="A2091" s="14">
        <v>41933.0</v>
      </c>
      <c r="B2091" s="12">
        <v>1.28E13</v>
      </c>
      <c r="C2091" s="12">
        <v>5.1E12</v>
      </c>
      <c r="D2091" s="12">
        <v>1.79E13</v>
      </c>
    </row>
    <row r="2092" hidden="1">
      <c r="A2092" s="14">
        <v>41932.0</v>
      </c>
      <c r="B2092" s="12">
        <v>1.28E13</v>
      </c>
      <c r="C2092" s="12">
        <v>5.1E12</v>
      </c>
      <c r="D2092" s="12">
        <v>1.79E13</v>
      </c>
    </row>
    <row r="2093" hidden="1">
      <c r="A2093" s="14">
        <v>41929.0</v>
      </c>
      <c r="B2093" s="12">
        <v>1.28E13</v>
      </c>
      <c r="C2093" s="12">
        <v>5.09E12</v>
      </c>
      <c r="D2093" s="12">
        <v>1.79E13</v>
      </c>
    </row>
    <row r="2094" hidden="1">
      <c r="A2094" s="14">
        <v>41928.0</v>
      </c>
      <c r="B2094" s="12">
        <v>1.28E13</v>
      </c>
      <c r="C2094" s="12">
        <v>5.09E12</v>
      </c>
      <c r="D2094" s="12">
        <v>1.79E13</v>
      </c>
    </row>
    <row r="2095" hidden="1">
      <c r="A2095" s="14">
        <v>41927.0</v>
      </c>
      <c r="B2095" s="12">
        <v>1.28E13</v>
      </c>
      <c r="C2095" s="12">
        <v>5.09E12</v>
      </c>
      <c r="D2095" s="12">
        <v>1.79E13</v>
      </c>
    </row>
    <row r="2096" hidden="1">
      <c r="A2096" s="14">
        <v>41926.0</v>
      </c>
      <c r="B2096" s="12">
        <v>1.28E13</v>
      </c>
      <c r="C2096" s="12">
        <v>5.09E12</v>
      </c>
      <c r="D2096" s="12">
        <v>1.79E13</v>
      </c>
    </row>
    <row r="2097" hidden="1">
      <c r="A2097" s="14">
        <v>41922.0</v>
      </c>
      <c r="B2097" s="12">
        <v>1.28E13</v>
      </c>
      <c r="C2097" s="12">
        <v>5.09E12</v>
      </c>
      <c r="D2097" s="12">
        <v>1.79E13</v>
      </c>
    </row>
    <row r="2098" hidden="1">
      <c r="A2098" s="13">
        <v>41921.0</v>
      </c>
      <c r="B2098" s="12">
        <v>1.28E13</v>
      </c>
      <c r="C2098" s="12">
        <v>5.09E12</v>
      </c>
      <c r="D2098" s="12">
        <v>1.79E13</v>
      </c>
    </row>
    <row r="2099" hidden="1">
      <c r="A2099" s="13">
        <v>41920.0</v>
      </c>
      <c r="B2099" s="12">
        <v>1.28E13</v>
      </c>
      <c r="C2099" s="12">
        <v>5.09E12</v>
      </c>
      <c r="D2099" s="12">
        <v>1.79E13</v>
      </c>
    </row>
    <row r="2100" hidden="1">
      <c r="A2100" s="13">
        <v>41919.0</v>
      </c>
      <c r="B2100" s="12">
        <v>1.28E13</v>
      </c>
      <c r="C2100" s="12">
        <v>5.1E12</v>
      </c>
      <c r="D2100" s="12">
        <v>1.79E13</v>
      </c>
    </row>
    <row r="2101" hidden="1">
      <c r="A2101" s="13">
        <v>41918.0</v>
      </c>
      <c r="B2101" s="12">
        <v>1.28E13</v>
      </c>
      <c r="C2101" s="12">
        <v>5.09E12</v>
      </c>
      <c r="D2101" s="12">
        <v>1.79E13</v>
      </c>
    </row>
    <row r="2102" hidden="1">
      <c r="A2102" s="13">
        <v>41915.0</v>
      </c>
      <c r="B2102" s="12">
        <v>1.28E13</v>
      </c>
      <c r="C2102" s="12">
        <v>5.09E12</v>
      </c>
      <c r="D2102" s="12">
        <v>1.79E13</v>
      </c>
    </row>
    <row r="2103" hidden="1">
      <c r="A2103" s="13">
        <v>41914.0</v>
      </c>
      <c r="B2103" s="12">
        <v>1.28E13</v>
      </c>
      <c r="C2103" s="12">
        <v>5.1E12</v>
      </c>
      <c r="D2103" s="12">
        <v>1.79E13</v>
      </c>
    </row>
    <row r="2104" hidden="1">
      <c r="A2104" s="13">
        <v>41913.0</v>
      </c>
      <c r="B2104" s="12">
        <v>1.28E13</v>
      </c>
      <c r="C2104" s="12">
        <v>5.09E12</v>
      </c>
      <c r="D2104" s="12">
        <v>1.79E13</v>
      </c>
    </row>
    <row r="2105" hidden="1">
      <c r="A2105" s="13">
        <v>41912.0</v>
      </c>
      <c r="B2105" s="12">
        <v>1.28E13</v>
      </c>
      <c r="C2105" s="12">
        <v>5.04E12</v>
      </c>
      <c r="D2105" s="12">
        <v>1.78E13</v>
      </c>
    </row>
    <row r="2106" hidden="1">
      <c r="A2106" s="13">
        <v>41911.0</v>
      </c>
      <c r="B2106" s="12">
        <v>1.28E13</v>
      </c>
      <c r="C2106" s="12">
        <v>5.03E12</v>
      </c>
      <c r="D2106" s="12">
        <v>1.78E13</v>
      </c>
    </row>
    <row r="2107" hidden="1">
      <c r="A2107" s="13">
        <v>41908.0</v>
      </c>
      <c r="B2107" s="12">
        <v>1.28E13</v>
      </c>
      <c r="C2107" s="12">
        <v>5.03E12</v>
      </c>
      <c r="D2107" s="12">
        <v>1.78E13</v>
      </c>
    </row>
    <row r="2108" hidden="1">
      <c r="A2108" s="13">
        <v>41907.0</v>
      </c>
      <c r="B2108" s="12">
        <v>1.27E13</v>
      </c>
      <c r="C2108" s="12">
        <v>5.0E12</v>
      </c>
      <c r="D2108" s="12">
        <v>1.77E13</v>
      </c>
    </row>
    <row r="2109" hidden="1">
      <c r="A2109" s="13">
        <v>41906.0</v>
      </c>
      <c r="B2109" s="12">
        <v>1.28E13</v>
      </c>
      <c r="C2109" s="12">
        <v>5.0E12</v>
      </c>
      <c r="D2109" s="12">
        <v>1.78E13</v>
      </c>
    </row>
    <row r="2110" hidden="1">
      <c r="A2110" s="13">
        <v>41905.0</v>
      </c>
      <c r="B2110" s="12">
        <v>1.28E13</v>
      </c>
      <c r="C2110" s="12">
        <v>5.01E12</v>
      </c>
      <c r="D2110" s="12">
        <v>1.78E13</v>
      </c>
    </row>
    <row r="2111" hidden="1">
      <c r="A2111" s="13">
        <v>41904.0</v>
      </c>
      <c r="B2111" s="12">
        <v>1.27E13</v>
      </c>
      <c r="C2111" s="12">
        <v>5.0E12</v>
      </c>
      <c r="D2111" s="12">
        <v>1.78E13</v>
      </c>
    </row>
    <row r="2112" hidden="1">
      <c r="A2112" s="13">
        <v>41901.0</v>
      </c>
      <c r="B2112" s="12">
        <v>1.27E13</v>
      </c>
      <c r="C2112" s="12">
        <v>5.0E12</v>
      </c>
      <c r="D2112" s="12">
        <v>1.77E13</v>
      </c>
    </row>
    <row r="2113" hidden="1">
      <c r="A2113" s="13">
        <v>41900.0</v>
      </c>
      <c r="B2113" s="12">
        <v>1.27E13</v>
      </c>
      <c r="C2113" s="12">
        <v>5.0E12</v>
      </c>
      <c r="D2113" s="12">
        <v>1.77E13</v>
      </c>
    </row>
    <row r="2114" hidden="1">
      <c r="A2114" s="13">
        <v>41899.0</v>
      </c>
      <c r="B2114" s="12">
        <v>1.28E13</v>
      </c>
      <c r="C2114" s="12">
        <v>5.0E12</v>
      </c>
      <c r="D2114" s="12">
        <v>1.78E13</v>
      </c>
    </row>
    <row r="2115" hidden="1">
      <c r="A2115" s="13">
        <v>41898.0</v>
      </c>
      <c r="B2115" s="12">
        <v>1.28E13</v>
      </c>
      <c r="C2115" s="12">
        <v>5.0E12</v>
      </c>
      <c r="D2115" s="12">
        <v>1.78E13</v>
      </c>
    </row>
    <row r="2116" hidden="1">
      <c r="A2116" s="13">
        <v>41897.0</v>
      </c>
      <c r="B2116" s="12">
        <v>1.28E13</v>
      </c>
      <c r="C2116" s="12">
        <v>4.99E12</v>
      </c>
      <c r="D2116" s="12">
        <v>1.78E13</v>
      </c>
    </row>
    <row r="2117" hidden="1">
      <c r="A2117" s="13">
        <v>41894.0</v>
      </c>
      <c r="B2117" s="12">
        <v>1.28E13</v>
      </c>
      <c r="C2117" s="12">
        <v>4.99E12</v>
      </c>
      <c r="D2117" s="12">
        <v>1.77E13</v>
      </c>
    </row>
    <row r="2118" hidden="1">
      <c r="A2118" s="13">
        <v>41893.0</v>
      </c>
      <c r="B2118" s="12">
        <v>1.28E13</v>
      </c>
      <c r="C2118" s="12">
        <v>4.99E12</v>
      </c>
      <c r="D2118" s="12">
        <v>1.77E13</v>
      </c>
    </row>
    <row r="2119" hidden="1">
      <c r="A2119" s="13">
        <v>41892.0</v>
      </c>
      <c r="B2119" s="12">
        <v>1.28E13</v>
      </c>
      <c r="C2119" s="12">
        <v>4.99E12</v>
      </c>
      <c r="D2119" s="12">
        <v>1.78E13</v>
      </c>
    </row>
    <row r="2120" hidden="1">
      <c r="A2120" s="13">
        <v>41891.0</v>
      </c>
      <c r="B2120" s="12">
        <v>1.28E13</v>
      </c>
      <c r="C2120" s="12">
        <v>5.0E12</v>
      </c>
      <c r="D2120" s="12">
        <v>1.78E13</v>
      </c>
    </row>
    <row r="2121" hidden="1">
      <c r="A2121" s="13">
        <v>41890.0</v>
      </c>
      <c r="B2121" s="12">
        <v>1.28E13</v>
      </c>
      <c r="C2121" s="12">
        <v>4.99E12</v>
      </c>
      <c r="D2121" s="12">
        <v>1.78E13</v>
      </c>
    </row>
    <row r="2122" hidden="1">
      <c r="A2122" s="13">
        <v>41887.0</v>
      </c>
      <c r="B2122" s="12">
        <v>1.28E13</v>
      </c>
      <c r="C2122" s="12">
        <v>4.99E12</v>
      </c>
      <c r="D2122" s="12">
        <v>1.78E13</v>
      </c>
    </row>
    <row r="2123" hidden="1">
      <c r="A2123" s="13">
        <v>41886.0</v>
      </c>
      <c r="B2123" s="12">
        <v>1.28E13</v>
      </c>
      <c r="C2123" s="12">
        <v>4.99E12</v>
      </c>
      <c r="D2123" s="12">
        <v>1.78E13</v>
      </c>
    </row>
    <row r="2124" hidden="1">
      <c r="A2124" s="13">
        <v>41885.0</v>
      </c>
      <c r="B2124" s="12">
        <v>1.27E13</v>
      </c>
      <c r="C2124" s="12">
        <v>4.99E12</v>
      </c>
      <c r="D2124" s="12">
        <v>1.77E13</v>
      </c>
    </row>
    <row r="2125" hidden="1">
      <c r="A2125" s="13">
        <v>41884.0</v>
      </c>
      <c r="B2125" s="12">
        <v>1.27E13</v>
      </c>
      <c r="C2125" s="12">
        <v>4.99E12</v>
      </c>
      <c r="D2125" s="12">
        <v>1.77E13</v>
      </c>
    </row>
    <row r="2126" hidden="1">
      <c r="A2126" s="13">
        <v>41880.0</v>
      </c>
      <c r="B2126" s="12">
        <v>1.27E13</v>
      </c>
      <c r="C2126" s="12">
        <v>5.02E12</v>
      </c>
      <c r="D2126" s="12">
        <v>1.77E13</v>
      </c>
    </row>
    <row r="2127" hidden="1">
      <c r="A2127" s="13">
        <v>41879.0</v>
      </c>
      <c r="B2127" s="12">
        <v>1.27E13</v>
      </c>
      <c r="C2127" s="12">
        <v>5.02E12</v>
      </c>
      <c r="D2127" s="12">
        <v>1.77E13</v>
      </c>
    </row>
    <row r="2128" hidden="1">
      <c r="A2128" s="13">
        <v>41878.0</v>
      </c>
      <c r="B2128" s="12">
        <v>1.27E13</v>
      </c>
      <c r="C2128" s="12">
        <v>5.02E12</v>
      </c>
      <c r="D2128" s="12">
        <v>1.77E13</v>
      </c>
    </row>
    <row r="2129" hidden="1">
      <c r="A2129" s="13">
        <v>41877.0</v>
      </c>
      <c r="B2129" s="12">
        <v>1.27E13</v>
      </c>
      <c r="C2129" s="12">
        <v>5.03E12</v>
      </c>
      <c r="D2129" s="12">
        <v>1.77E13</v>
      </c>
    </row>
    <row r="2130" hidden="1">
      <c r="A2130" s="13">
        <v>41876.0</v>
      </c>
      <c r="B2130" s="12">
        <v>1.27E13</v>
      </c>
      <c r="C2130" s="12">
        <v>5.02E12</v>
      </c>
      <c r="D2130" s="12">
        <v>1.77E13</v>
      </c>
    </row>
    <row r="2131" hidden="1">
      <c r="A2131" s="13">
        <v>41873.0</v>
      </c>
      <c r="B2131" s="12">
        <v>1.27E13</v>
      </c>
      <c r="C2131" s="12">
        <v>5.02E12</v>
      </c>
      <c r="D2131" s="12">
        <v>1.77E13</v>
      </c>
    </row>
    <row r="2132" hidden="1">
      <c r="A2132" s="13">
        <v>41872.0</v>
      </c>
      <c r="B2132" s="12">
        <v>1.27E13</v>
      </c>
      <c r="C2132" s="12">
        <v>5.02E12</v>
      </c>
      <c r="D2132" s="12">
        <v>1.77E13</v>
      </c>
    </row>
    <row r="2133" hidden="1">
      <c r="A2133" s="13">
        <v>41871.0</v>
      </c>
      <c r="B2133" s="12">
        <v>1.27E13</v>
      </c>
      <c r="C2133" s="12">
        <v>5.02E12</v>
      </c>
      <c r="D2133" s="12">
        <v>1.77E13</v>
      </c>
    </row>
    <row r="2134" hidden="1">
      <c r="A2134" s="13">
        <v>41870.0</v>
      </c>
      <c r="B2134" s="12">
        <v>1.27E13</v>
      </c>
      <c r="C2134" s="12">
        <v>5.02E12</v>
      </c>
      <c r="D2134" s="12">
        <v>1.77E13</v>
      </c>
    </row>
    <row r="2135" hidden="1">
      <c r="A2135" s="13">
        <v>41869.0</v>
      </c>
      <c r="B2135" s="12">
        <v>1.27E13</v>
      </c>
      <c r="C2135" s="12">
        <v>5.01E12</v>
      </c>
      <c r="D2135" s="12">
        <v>1.77E13</v>
      </c>
    </row>
    <row r="2136" hidden="1">
      <c r="A2136" s="13">
        <v>41866.0</v>
      </c>
      <c r="B2136" s="12">
        <v>1.27E13</v>
      </c>
      <c r="C2136" s="12">
        <v>5.01E12</v>
      </c>
      <c r="D2136" s="12">
        <v>1.77E13</v>
      </c>
    </row>
    <row r="2137" hidden="1">
      <c r="A2137" s="13">
        <v>41865.0</v>
      </c>
      <c r="B2137" s="12">
        <v>1.27E13</v>
      </c>
      <c r="C2137" s="12">
        <v>5.01E12</v>
      </c>
      <c r="D2137" s="12">
        <v>1.77E13</v>
      </c>
    </row>
    <row r="2138" hidden="1">
      <c r="A2138" s="13">
        <v>41864.0</v>
      </c>
      <c r="B2138" s="12">
        <v>1.27E13</v>
      </c>
      <c r="C2138" s="12">
        <v>5.01E12</v>
      </c>
      <c r="D2138" s="12">
        <v>1.77E13</v>
      </c>
    </row>
    <row r="2139" hidden="1">
      <c r="A2139" s="13">
        <v>41863.0</v>
      </c>
      <c r="B2139" s="12">
        <v>1.27E13</v>
      </c>
      <c r="C2139" s="12">
        <v>5.02E12</v>
      </c>
      <c r="D2139" s="12">
        <v>1.77E13</v>
      </c>
    </row>
    <row r="2140" hidden="1">
      <c r="A2140" s="13">
        <v>41862.0</v>
      </c>
      <c r="B2140" s="12">
        <v>1.27E13</v>
      </c>
      <c r="C2140" s="12">
        <v>5.01E12</v>
      </c>
      <c r="D2140" s="12">
        <v>1.77E13</v>
      </c>
    </row>
    <row r="2141" hidden="1">
      <c r="A2141" s="13">
        <v>41859.0</v>
      </c>
      <c r="B2141" s="12">
        <v>1.27E13</v>
      </c>
      <c r="C2141" s="12">
        <v>5.01E12</v>
      </c>
      <c r="D2141" s="12">
        <v>1.77E13</v>
      </c>
    </row>
    <row r="2142" hidden="1">
      <c r="A2142" s="13">
        <v>41858.0</v>
      </c>
      <c r="B2142" s="12">
        <v>1.27E13</v>
      </c>
      <c r="C2142" s="12">
        <v>5.01E12</v>
      </c>
      <c r="D2142" s="12">
        <v>1.77E13</v>
      </c>
    </row>
    <row r="2143" hidden="1">
      <c r="A2143" s="13">
        <v>41857.0</v>
      </c>
      <c r="B2143" s="12">
        <v>1.26E13</v>
      </c>
      <c r="C2143" s="12">
        <v>5.01E12</v>
      </c>
      <c r="D2143" s="12">
        <v>1.77E13</v>
      </c>
    </row>
    <row r="2144" hidden="1">
      <c r="A2144" s="13">
        <v>41856.0</v>
      </c>
      <c r="B2144" s="12">
        <v>1.26E13</v>
      </c>
      <c r="C2144" s="12">
        <v>5.0E12</v>
      </c>
      <c r="D2144" s="12">
        <v>1.76E13</v>
      </c>
    </row>
    <row r="2145" hidden="1">
      <c r="A2145" s="13">
        <v>41855.0</v>
      </c>
      <c r="B2145" s="12">
        <v>1.26E13</v>
      </c>
      <c r="C2145" s="12">
        <v>5.0E12</v>
      </c>
      <c r="D2145" s="12">
        <v>1.76E13</v>
      </c>
    </row>
    <row r="2146" hidden="1">
      <c r="A2146" s="13">
        <v>41852.0</v>
      </c>
      <c r="B2146" s="12">
        <v>1.26E13</v>
      </c>
      <c r="C2146" s="12">
        <v>4.99E12</v>
      </c>
      <c r="D2146" s="12">
        <v>1.76E13</v>
      </c>
    </row>
    <row r="2147" hidden="1">
      <c r="A2147" s="13">
        <v>41851.0</v>
      </c>
      <c r="B2147" s="12">
        <v>1.27E13</v>
      </c>
      <c r="C2147" s="12">
        <v>5.04E12</v>
      </c>
      <c r="D2147" s="12">
        <v>1.77E13</v>
      </c>
    </row>
    <row r="2148" hidden="1">
      <c r="A2148" s="13">
        <v>41850.0</v>
      </c>
      <c r="B2148" s="12">
        <v>1.26E13</v>
      </c>
      <c r="C2148" s="12">
        <v>5.03E12</v>
      </c>
      <c r="D2148" s="12">
        <v>1.76E13</v>
      </c>
    </row>
    <row r="2149" hidden="1">
      <c r="A2149" s="13">
        <v>41849.0</v>
      </c>
      <c r="B2149" s="12">
        <v>1.26E13</v>
      </c>
      <c r="C2149" s="12">
        <v>5.04E12</v>
      </c>
      <c r="D2149" s="12">
        <v>1.76E13</v>
      </c>
    </row>
    <row r="2150" hidden="1">
      <c r="A2150" s="13">
        <v>41848.0</v>
      </c>
      <c r="B2150" s="12">
        <v>1.26E13</v>
      </c>
      <c r="C2150" s="12">
        <v>5.03E12</v>
      </c>
      <c r="D2150" s="12">
        <v>1.76E13</v>
      </c>
    </row>
    <row r="2151" hidden="1">
      <c r="A2151" s="13">
        <v>41845.0</v>
      </c>
      <c r="B2151" s="12">
        <v>1.26E13</v>
      </c>
      <c r="C2151" s="12">
        <v>5.03E12</v>
      </c>
      <c r="D2151" s="12">
        <v>1.76E13</v>
      </c>
    </row>
    <row r="2152" hidden="1">
      <c r="A2152" s="13">
        <v>41844.0</v>
      </c>
      <c r="B2152" s="12">
        <v>1.26E13</v>
      </c>
      <c r="C2152" s="12">
        <v>5.03E12</v>
      </c>
      <c r="D2152" s="12">
        <v>1.76E13</v>
      </c>
    </row>
    <row r="2153" hidden="1">
      <c r="A2153" s="13">
        <v>41843.0</v>
      </c>
      <c r="B2153" s="12">
        <v>1.26E13</v>
      </c>
      <c r="C2153" s="12">
        <v>5.03E12</v>
      </c>
      <c r="D2153" s="12">
        <v>1.76E13</v>
      </c>
    </row>
    <row r="2154" hidden="1">
      <c r="A2154" s="13">
        <v>41842.0</v>
      </c>
      <c r="B2154" s="12">
        <v>1.26E13</v>
      </c>
      <c r="C2154" s="12">
        <v>5.04E12</v>
      </c>
      <c r="D2154" s="12">
        <v>1.76E13</v>
      </c>
    </row>
    <row r="2155" hidden="1">
      <c r="A2155" s="13">
        <v>41841.0</v>
      </c>
      <c r="B2155" s="12">
        <v>1.26E13</v>
      </c>
      <c r="C2155" s="12">
        <v>5.03E12</v>
      </c>
      <c r="D2155" s="12">
        <v>1.76E13</v>
      </c>
    </row>
    <row r="2156" hidden="1">
      <c r="A2156" s="13">
        <v>41838.0</v>
      </c>
      <c r="B2156" s="12">
        <v>1.26E13</v>
      </c>
      <c r="C2156" s="12">
        <v>5.03E12</v>
      </c>
      <c r="D2156" s="12">
        <v>1.76E13</v>
      </c>
    </row>
    <row r="2157" hidden="1">
      <c r="A2157" s="13">
        <v>41837.0</v>
      </c>
      <c r="B2157" s="12">
        <v>1.26E13</v>
      </c>
      <c r="C2157" s="12">
        <v>5.03E12</v>
      </c>
      <c r="D2157" s="12">
        <v>1.76E13</v>
      </c>
    </row>
    <row r="2158" hidden="1">
      <c r="A2158" s="13">
        <v>41836.0</v>
      </c>
      <c r="B2158" s="12">
        <v>1.26E13</v>
      </c>
      <c r="C2158" s="12">
        <v>5.02E12</v>
      </c>
      <c r="D2158" s="12">
        <v>1.76E13</v>
      </c>
    </row>
    <row r="2159" hidden="1">
      <c r="A2159" s="13">
        <v>41835.0</v>
      </c>
      <c r="B2159" s="12">
        <v>1.26E13</v>
      </c>
      <c r="C2159" s="12">
        <v>5.03E12</v>
      </c>
      <c r="D2159" s="12">
        <v>1.76E13</v>
      </c>
    </row>
    <row r="2160" hidden="1">
      <c r="A2160" s="13">
        <v>41834.0</v>
      </c>
      <c r="B2160" s="12">
        <v>1.26E13</v>
      </c>
      <c r="C2160" s="12">
        <v>5.03E12</v>
      </c>
      <c r="D2160" s="12">
        <v>1.76E13</v>
      </c>
    </row>
    <row r="2161" hidden="1">
      <c r="A2161" s="13">
        <v>41831.0</v>
      </c>
      <c r="B2161" s="12">
        <v>1.26E13</v>
      </c>
      <c r="C2161" s="12">
        <v>5.02E12</v>
      </c>
      <c r="D2161" s="12">
        <v>1.76E13</v>
      </c>
    </row>
    <row r="2162" hidden="1">
      <c r="A2162" s="13">
        <v>41830.0</v>
      </c>
      <c r="B2162" s="12">
        <v>1.26E13</v>
      </c>
      <c r="C2162" s="12">
        <v>5.03E12</v>
      </c>
      <c r="D2162" s="12">
        <v>1.76E13</v>
      </c>
    </row>
    <row r="2163" hidden="1">
      <c r="A2163" s="13">
        <v>41829.0</v>
      </c>
      <c r="B2163" s="12">
        <v>1.26E13</v>
      </c>
      <c r="C2163" s="12">
        <v>5.03E12</v>
      </c>
      <c r="D2163" s="12">
        <v>1.76E13</v>
      </c>
    </row>
    <row r="2164" hidden="1">
      <c r="A2164" s="13">
        <v>41828.0</v>
      </c>
      <c r="B2164" s="12">
        <v>1.26E13</v>
      </c>
      <c r="C2164" s="12">
        <v>5.03E12</v>
      </c>
      <c r="D2164" s="12">
        <v>1.76E13</v>
      </c>
    </row>
    <row r="2165" hidden="1">
      <c r="A2165" s="13">
        <v>41827.0</v>
      </c>
      <c r="B2165" s="12">
        <v>1.26E13</v>
      </c>
      <c r="C2165" s="12">
        <v>5.03E12</v>
      </c>
      <c r="D2165" s="12">
        <v>1.76E13</v>
      </c>
    </row>
    <row r="2166" hidden="1">
      <c r="A2166" s="13">
        <v>41823.0</v>
      </c>
      <c r="B2166" s="12">
        <v>1.26E13</v>
      </c>
      <c r="C2166" s="12">
        <v>5.03E12</v>
      </c>
      <c r="D2166" s="12">
        <v>1.76E13</v>
      </c>
    </row>
    <row r="2167" hidden="1">
      <c r="A2167" s="13">
        <v>41822.0</v>
      </c>
      <c r="B2167" s="12">
        <v>1.26E13</v>
      </c>
      <c r="C2167" s="12">
        <v>5.04E12</v>
      </c>
      <c r="D2167" s="12">
        <v>1.76E13</v>
      </c>
    </row>
    <row r="2168" hidden="1">
      <c r="A2168" s="13">
        <v>41821.0</v>
      </c>
      <c r="B2168" s="12">
        <v>1.26E13</v>
      </c>
      <c r="C2168" s="12">
        <v>5.04E12</v>
      </c>
      <c r="D2168" s="12">
        <v>1.76E13</v>
      </c>
    </row>
    <row r="2169" hidden="1">
      <c r="A2169" s="13">
        <v>41820.0</v>
      </c>
      <c r="B2169" s="12">
        <v>1.26E13</v>
      </c>
      <c r="C2169" s="12">
        <v>5.06E12</v>
      </c>
      <c r="D2169" s="12">
        <v>1.76E13</v>
      </c>
    </row>
    <row r="2170" hidden="1">
      <c r="A2170" s="13">
        <v>41817.0</v>
      </c>
      <c r="B2170" s="12">
        <v>1.25E13</v>
      </c>
      <c r="C2170" s="12">
        <v>4.98E12</v>
      </c>
      <c r="D2170" s="12">
        <v>1.75E13</v>
      </c>
    </row>
    <row r="2171" hidden="1">
      <c r="A2171" s="13">
        <v>41816.0</v>
      </c>
      <c r="B2171" s="12">
        <v>1.25E13</v>
      </c>
      <c r="C2171" s="12">
        <v>4.98E12</v>
      </c>
      <c r="D2171" s="12">
        <v>1.75E13</v>
      </c>
    </row>
    <row r="2172" hidden="1">
      <c r="A2172" s="13">
        <v>41815.0</v>
      </c>
      <c r="B2172" s="12">
        <v>1.26E13</v>
      </c>
      <c r="C2172" s="12">
        <v>4.98E12</v>
      </c>
      <c r="D2172" s="12">
        <v>1.75E13</v>
      </c>
    </row>
    <row r="2173" hidden="1">
      <c r="A2173" s="13">
        <v>41814.0</v>
      </c>
      <c r="B2173" s="12">
        <v>1.26E13</v>
      </c>
      <c r="C2173" s="12">
        <v>4.99E12</v>
      </c>
      <c r="D2173" s="12">
        <v>1.75E13</v>
      </c>
    </row>
    <row r="2174" hidden="1">
      <c r="A2174" s="13">
        <v>41813.0</v>
      </c>
      <c r="B2174" s="12">
        <v>1.26E13</v>
      </c>
      <c r="C2174" s="12">
        <v>4.98E12</v>
      </c>
      <c r="D2174" s="12">
        <v>1.75E13</v>
      </c>
    </row>
    <row r="2175" hidden="1">
      <c r="A2175" s="13">
        <v>41810.0</v>
      </c>
      <c r="B2175" s="12">
        <v>1.26E13</v>
      </c>
      <c r="C2175" s="12">
        <v>4.98E12</v>
      </c>
      <c r="D2175" s="12">
        <v>1.75E13</v>
      </c>
    </row>
    <row r="2176" hidden="1">
      <c r="A2176" s="13">
        <v>41809.0</v>
      </c>
      <c r="B2176" s="12">
        <v>1.26E13</v>
      </c>
      <c r="C2176" s="12">
        <v>4.98E12</v>
      </c>
      <c r="D2176" s="12">
        <v>1.75E13</v>
      </c>
    </row>
    <row r="2177" hidden="1">
      <c r="A2177" s="13">
        <v>41808.0</v>
      </c>
      <c r="B2177" s="12">
        <v>1.26E13</v>
      </c>
      <c r="C2177" s="12">
        <v>4.98E12</v>
      </c>
      <c r="D2177" s="12">
        <v>1.76E13</v>
      </c>
    </row>
    <row r="2178" hidden="1">
      <c r="A2178" s="13">
        <v>41807.0</v>
      </c>
      <c r="B2178" s="12">
        <v>1.26E13</v>
      </c>
      <c r="C2178" s="12">
        <v>4.99E12</v>
      </c>
      <c r="D2178" s="12">
        <v>1.76E13</v>
      </c>
    </row>
    <row r="2179" hidden="1">
      <c r="A2179" s="13">
        <v>41806.0</v>
      </c>
      <c r="B2179" s="12">
        <v>1.26E13</v>
      </c>
      <c r="C2179" s="12">
        <v>4.97E12</v>
      </c>
      <c r="D2179" s="12">
        <v>1.76E13</v>
      </c>
    </row>
    <row r="2180" hidden="1">
      <c r="A2180" s="13">
        <v>41803.0</v>
      </c>
      <c r="B2180" s="12">
        <v>1.26E13</v>
      </c>
      <c r="C2180" s="12">
        <v>4.97E12</v>
      </c>
      <c r="D2180" s="12">
        <v>1.75E13</v>
      </c>
    </row>
    <row r="2181" hidden="1">
      <c r="A2181" s="13">
        <v>41802.0</v>
      </c>
      <c r="B2181" s="12">
        <v>1.26E13</v>
      </c>
      <c r="C2181" s="12">
        <v>4.97E12</v>
      </c>
      <c r="D2181" s="12">
        <v>1.75E13</v>
      </c>
    </row>
    <row r="2182" hidden="1">
      <c r="A2182" s="13">
        <v>41801.0</v>
      </c>
      <c r="B2182" s="12">
        <v>1.26E13</v>
      </c>
      <c r="C2182" s="12">
        <v>4.96E12</v>
      </c>
      <c r="D2182" s="12">
        <v>1.75E13</v>
      </c>
    </row>
    <row r="2183" hidden="1">
      <c r="A2183" s="13">
        <v>41800.0</v>
      </c>
      <c r="B2183" s="12">
        <v>1.26E13</v>
      </c>
      <c r="C2183" s="12">
        <v>4.97E12</v>
      </c>
      <c r="D2183" s="12">
        <v>1.76E13</v>
      </c>
    </row>
    <row r="2184" hidden="1">
      <c r="A2184" s="13">
        <v>41799.0</v>
      </c>
      <c r="B2184" s="12">
        <v>1.26E13</v>
      </c>
      <c r="C2184" s="12">
        <v>4.97E12</v>
      </c>
      <c r="D2184" s="12">
        <v>1.75E13</v>
      </c>
    </row>
    <row r="2185" hidden="1">
      <c r="A2185" s="13">
        <v>41796.0</v>
      </c>
      <c r="B2185" s="12">
        <v>1.26E13</v>
      </c>
      <c r="C2185" s="12">
        <v>4.96E12</v>
      </c>
      <c r="D2185" s="12">
        <v>1.75E13</v>
      </c>
    </row>
    <row r="2186" hidden="1">
      <c r="A2186" s="13">
        <v>41795.0</v>
      </c>
      <c r="B2186" s="12">
        <v>1.26E13</v>
      </c>
      <c r="C2186" s="12">
        <v>4.96E12</v>
      </c>
      <c r="D2186" s="12">
        <v>1.75E13</v>
      </c>
    </row>
    <row r="2187" hidden="1">
      <c r="A2187" s="13">
        <v>41794.0</v>
      </c>
      <c r="B2187" s="12">
        <v>1.26E13</v>
      </c>
      <c r="C2187" s="12">
        <v>4.96E12</v>
      </c>
      <c r="D2187" s="12">
        <v>1.75E13</v>
      </c>
    </row>
    <row r="2188" hidden="1">
      <c r="A2188" s="13">
        <v>41793.0</v>
      </c>
      <c r="B2188" s="12">
        <v>1.26E13</v>
      </c>
      <c r="C2188" s="12">
        <v>4.96E12</v>
      </c>
      <c r="D2188" s="12">
        <v>1.75E13</v>
      </c>
    </row>
    <row r="2189" hidden="1">
      <c r="A2189" s="13">
        <v>41792.0</v>
      </c>
      <c r="B2189" s="12">
        <v>1.26E13</v>
      </c>
      <c r="C2189" s="12">
        <v>4.97E12</v>
      </c>
      <c r="D2189" s="12">
        <v>1.75E13</v>
      </c>
    </row>
    <row r="2190" hidden="1">
      <c r="A2190" s="13">
        <v>41789.0</v>
      </c>
      <c r="B2190" s="12">
        <v>1.25E13</v>
      </c>
      <c r="C2190" s="12">
        <v>4.98E12</v>
      </c>
      <c r="D2190" s="12">
        <v>1.75E13</v>
      </c>
    </row>
    <row r="2191" hidden="1">
      <c r="A2191" s="13">
        <v>41788.0</v>
      </c>
      <c r="B2191" s="12">
        <v>1.25E13</v>
      </c>
      <c r="C2191" s="12">
        <v>4.99E12</v>
      </c>
      <c r="D2191" s="12">
        <v>1.75E13</v>
      </c>
    </row>
    <row r="2192" hidden="1">
      <c r="A2192" s="13">
        <v>41787.0</v>
      </c>
      <c r="B2192" s="12">
        <v>1.25E13</v>
      </c>
      <c r="C2192" s="12">
        <v>4.99E12</v>
      </c>
      <c r="D2192" s="12">
        <v>1.75E13</v>
      </c>
    </row>
    <row r="2193" hidden="1">
      <c r="A2193" s="13">
        <v>41786.0</v>
      </c>
      <c r="B2193" s="12">
        <v>1.25E13</v>
      </c>
      <c r="C2193" s="12">
        <v>5.0E12</v>
      </c>
      <c r="D2193" s="12">
        <v>1.75E13</v>
      </c>
    </row>
    <row r="2194" hidden="1">
      <c r="A2194" s="13">
        <v>41782.0</v>
      </c>
      <c r="B2194" s="12">
        <v>1.25E13</v>
      </c>
      <c r="C2194" s="12">
        <v>5.0E12</v>
      </c>
      <c r="D2194" s="12">
        <v>1.75E13</v>
      </c>
    </row>
    <row r="2195" hidden="1">
      <c r="A2195" s="13">
        <v>41781.0</v>
      </c>
      <c r="B2195" s="12">
        <v>1.25E13</v>
      </c>
      <c r="C2195" s="12">
        <v>4.99E12</v>
      </c>
      <c r="D2195" s="12">
        <v>1.75E13</v>
      </c>
    </row>
    <row r="2196" hidden="1">
      <c r="A2196" s="13">
        <v>41780.0</v>
      </c>
      <c r="B2196" s="12">
        <v>1.25E13</v>
      </c>
      <c r="C2196" s="12">
        <v>4.99E12</v>
      </c>
      <c r="D2196" s="12">
        <v>1.75E13</v>
      </c>
    </row>
    <row r="2197" hidden="1">
      <c r="A2197" s="13">
        <v>41779.0</v>
      </c>
      <c r="B2197" s="12">
        <v>1.25E13</v>
      </c>
      <c r="C2197" s="12">
        <v>5.0E12</v>
      </c>
      <c r="D2197" s="12">
        <v>1.75E13</v>
      </c>
    </row>
    <row r="2198" hidden="1">
      <c r="A2198" s="13">
        <v>41778.0</v>
      </c>
      <c r="B2198" s="12">
        <v>1.25E13</v>
      </c>
      <c r="C2198" s="12">
        <v>5.0E12</v>
      </c>
      <c r="D2198" s="12">
        <v>1.75E13</v>
      </c>
    </row>
    <row r="2199" hidden="1">
      <c r="A2199" s="13">
        <v>41775.0</v>
      </c>
      <c r="B2199" s="12">
        <v>1.25E13</v>
      </c>
      <c r="C2199" s="12">
        <v>4.99E12</v>
      </c>
      <c r="D2199" s="12">
        <v>1.75E13</v>
      </c>
    </row>
    <row r="2200" hidden="1">
      <c r="A2200" s="13">
        <v>41774.0</v>
      </c>
      <c r="B2200" s="12">
        <v>1.25E13</v>
      </c>
      <c r="C2200" s="12">
        <v>4.99E12</v>
      </c>
      <c r="D2200" s="12">
        <v>1.75E13</v>
      </c>
    </row>
    <row r="2201" hidden="1">
      <c r="A2201" s="13">
        <v>41773.0</v>
      </c>
      <c r="B2201" s="12">
        <v>1.25E13</v>
      </c>
      <c r="C2201" s="12">
        <v>4.99E12</v>
      </c>
      <c r="D2201" s="12">
        <v>1.75E13</v>
      </c>
    </row>
    <row r="2202" hidden="1">
      <c r="A2202" s="13">
        <v>41772.0</v>
      </c>
      <c r="B2202" s="12">
        <v>1.25E13</v>
      </c>
      <c r="C2202" s="12">
        <v>5.0E12</v>
      </c>
      <c r="D2202" s="12">
        <v>1.75E13</v>
      </c>
    </row>
    <row r="2203" hidden="1">
      <c r="A2203" s="13">
        <v>41771.0</v>
      </c>
      <c r="B2203" s="12">
        <v>1.25E13</v>
      </c>
      <c r="C2203" s="12">
        <v>4.99E12</v>
      </c>
      <c r="D2203" s="12">
        <v>1.75E13</v>
      </c>
    </row>
    <row r="2204" hidden="1">
      <c r="A2204" s="13">
        <v>41768.0</v>
      </c>
      <c r="B2204" s="12">
        <v>1.25E13</v>
      </c>
      <c r="C2204" s="12">
        <v>4.99E12</v>
      </c>
      <c r="D2204" s="12">
        <v>1.75E13</v>
      </c>
    </row>
    <row r="2205" hidden="1">
      <c r="A2205" s="13">
        <v>41767.0</v>
      </c>
      <c r="B2205" s="12">
        <v>1.25E13</v>
      </c>
      <c r="C2205" s="12">
        <v>4.99E12</v>
      </c>
      <c r="D2205" s="12">
        <v>1.75E13</v>
      </c>
    </row>
    <row r="2206" hidden="1">
      <c r="A2206" s="13">
        <v>41766.0</v>
      </c>
      <c r="B2206" s="12">
        <v>1.25E13</v>
      </c>
      <c r="C2206" s="12">
        <v>4.99E12</v>
      </c>
      <c r="D2206" s="12">
        <v>1.75E13</v>
      </c>
    </row>
    <row r="2207" hidden="1">
      <c r="A2207" s="13">
        <v>41765.0</v>
      </c>
      <c r="B2207" s="12">
        <v>1.25E13</v>
      </c>
      <c r="C2207" s="12">
        <v>4.99E12</v>
      </c>
      <c r="D2207" s="12">
        <v>1.75E13</v>
      </c>
    </row>
    <row r="2208" hidden="1">
      <c r="A2208" s="13">
        <v>41764.0</v>
      </c>
      <c r="B2208" s="12">
        <v>1.25E13</v>
      </c>
      <c r="C2208" s="12">
        <v>4.98E12</v>
      </c>
      <c r="D2208" s="12">
        <v>1.75E13</v>
      </c>
    </row>
    <row r="2209" hidden="1">
      <c r="A2209" s="13">
        <v>41761.0</v>
      </c>
      <c r="B2209" s="12">
        <v>1.25E13</v>
      </c>
      <c r="C2209" s="12">
        <v>4.97E12</v>
      </c>
      <c r="D2209" s="12">
        <v>1.75E13</v>
      </c>
    </row>
    <row r="2210" hidden="1">
      <c r="A2210" s="13">
        <v>41760.0</v>
      </c>
      <c r="B2210" s="12">
        <v>1.25E13</v>
      </c>
      <c r="C2210" s="12">
        <v>4.98E12</v>
      </c>
      <c r="D2210" s="12">
        <v>1.75E13</v>
      </c>
    </row>
    <row r="2211" hidden="1">
      <c r="A2211" s="13">
        <v>41759.0</v>
      </c>
      <c r="B2211" s="12">
        <v>1.25E13</v>
      </c>
      <c r="C2211" s="12">
        <v>5.0E12</v>
      </c>
      <c r="D2211" s="12">
        <v>1.75E13</v>
      </c>
    </row>
    <row r="2212" hidden="1">
      <c r="A2212" s="13">
        <v>41758.0</v>
      </c>
      <c r="B2212" s="12">
        <v>1.24E13</v>
      </c>
      <c r="C2212" s="12">
        <v>5.0E12</v>
      </c>
      <c r="D2212" s="12">
        <v>1.74E13</v>
      </c>
    </row>
    <row r="2213" hidden="1">
      <c r="A2213" s="13">
        <v>41757.0</v>
      </c>
      <c r="B2213" s="12">
        <v>1.24E13</v>
      </c>
      <c r="C2213" s="12">
        <v>4.99E12</v>
      </c>
      <c r="D2213" s="12">
        <v>1.74E13</v>
      </c>
    </row>
    <row r="2214" hidden="1">
      <c r="A2214" s="13">
        <v>41754.0</v>
      </c>
      <c r="B2214" s="12">
        <v>1.24E13</v>
      </c>
      <c r="C2214" s="12">
        <v>4.99E12</v>
      </c>
      <c r="D2214" s="12">
        <v>1.74E13</v>
      </c>
    </row>
    <row r="2215" hidden="1">
      <c r="A2215" s="13">
        <v>41753.0</v>
      </c>
      <c r="B2215" s="12">
        <v>1.24E13</v>
      </c>
      <c r="C2215" s="12">
        <v>4.99E12</v>
      </c>
      <c r="D2215" s="12">
        <v>1.74E13</v>
      </c>
    </row>
    <row r="2216" hidden="1">
      <c r="A2216" s="13">
        <v>41752.0</v>
      </c>
      <c r="B2216" s="12">
        <v>1.25E13</v>
      </c>
      <c r="C2216" s="12">
        <v>4.99E12</v>
      </c>
      <c r="D2216" s="12">
        <v>1.75E13</v>
      </c>
    </row>
    <row r="2217" hidden="1">
      <c r="A2217" s="13">
        <v>41751.0</v>
      </c>
      <c r="B2217" s="12">
        <v>1.25E13</v>
      </c>
      <c r="C2217" s="12">
        <v>4.99E12</v>
      </c>
      <c r="D2217" s="12">
        <v>1.75E13</v>
      </c>
    </row>
    <row r="2218" hidden="1">
      <c r="A2218" s="13">
        <v>41750.0</v>
      </c>
      <c r="B2218" s="12">
        <v>1.25E13</v>
      </c>
      <c r="C2218" s="12">
        <v>4.99E12</v>
      </c>
      <c r="D2218" s="12">
        <v>1.75E13</v>
      </c>
    </row>
    <row r="2219" hidden="1">
      <c r="A2219" s="13">
        <v>41747.0</v>
      </c>
      <c r="B2219" s="12">
        <v>1.25E13</v>
      </c>
      <c r="C2219" s="12">
        <v>4.98E12</v>
      </c>
      <c r="D2219" s="12">
        <v>1.75E13</v>
      </c>
    </row>
    <row r="2220" hidden="1">
      <c r="A2220" s="13">
        <v>41746.0</v>
      </c>
      <c r="B2220" s="12">
        <v>1.25E13</v>
      </c>
      <c r="C2220" s="12">
        <v>4.98E12</v>
      </c>
      <c r="D2220" s="12">
        <v>1.75E13</v>
      </c>
    </row>
    <row r="2221" hidden="1">
      <c r="A2221" s="13">
        <v>41745.0</v>
      </c>
      <c r="B2221" s="12">
        <v>1.26E13</v>
      </c>
      <c r="C2221" s="12">
        <v>4.97E12</v>
      </c>
      <c r="D2221" s="12">
        <v>1.76E13</v>
      </c>
    </row>
    <row r="2222" hidden="1">
      <c r="A2222" s="13">
        <v>41744.0</v>
      </c>
      <c r="B2222" s="12">
        <v>1.26E13</v>
      </c>
      <c r="C2222" s="12">
        <v>4.98E12</v>
      </c>
      <c r="D2222" s="12">
        <v>1.76E13</v>
      </c>
    </row>
    <row r="2223" hidden="1">
      <c r="A2223" s="13">
        <v>41743.0</v>
      </c>
      <c r="B2223" s="12">
        <v>1.26E13</v>
      </c>
      <c r="C2223" s="12">
        <v>4.96E12</v>
      </c>
      <c r="D2223" s="12">
        <v>1.75E13</v>
      </c>
    </row>
    <row r="2224" hidden="1">
      <c r="A2224" s="13">
        <v>41740.0</v>
      </c>
      <c r="B2224" s="12">
        <v>1.26E13</v>
      </c>
      <c r="C2224" s="12">
        <v>4.95E12</v>
      </c>
      <c r="D2224" s="12">
        <v>1.75E13</v>
      </c>
    </row>
    <row r="2225" hidden="1">
      <c r="A2225" s="13">
        <v>41739.0</v>
      </c>
      <c r="B2225" s="12">
        <v>1.26E13</v>
      </c>
      <c r="C2225" s="12">
        <v>4.95E12</v>
      </c>
      <c r="D2225" s="12">
        <v>1.75E13</v>
      </c>
    </row>
    <row r="2226" hidden="1">
      <c r="A2226" s="13">
        <v>41738.0</v>
      </c>
      <c r="B2226" s="12">
        <v>1.26E13</v>
      </c>
      <c r="C2226" s="12">
        <v>4.95E12</v>
      </c>
      <c r="D2226" s="12">
        <v>1.76E13</v>
      </c>
    </row>
    <row r="2227" hidden="1">
      <c r="A2227" s="13">
        <v>41737.0</v>
      </c>
      <c r="B2227" s="12">
        <v>1.26E13</v>
      </c>
      <c r="C2227" s="12">
        <v>4.96E12</v>
      </c>
      <c r="D2227" s="12">
        <v>1.76E13</v>
      </c>
    </row>
    <row r="2228" hidden="1">
      <c r="A2228" s="13">
        <v>41736.0</v>
      </c>
      <c r="B2228" s="12">
        <v>1.26E13</v>
      </c>
      <c r="C2228" s="12">
        <v>4.96E12</v>
      </c>
      <c r="D2228" s="12">
        <v>1.76E13</v>
      </c>
    </row>
    <row r="2229" hidden="1">
      <c r="A2229" s="13">
        <v>41733.0</v>
      </c>
      <c r="B2229" s="12">
        <v>1.26E13</v>
      </c>
      <c r="C2229" s="12">
        <v>4.95E12</v>
      </c>
      <c r="D2229" s="12">
        <v>1.76E13</v>
      </c>
    </row>
    <row r="2230" hidden="1">
      <c r="A2230" s="13">
        <v>41732.0</v>
      </c>
      <c r="B2230" s="12">
        <v>1.26E13</v>
      </c>
      <c r="C2230" s="12">
        <v>4.95E12</v>
      </c>
      <c r="D2230" s="12">
        <v>1.76E13</v>
      </c>
    </row>
    <row r="2231" hidden="1">
      <c r="A2231" s="13">
        <v>41731.0</v>
      </c>
      <c r="B2231" s="12">
        <v>1.26E13</v>
      </c>
      <c r="C2231" s="12">
        <v>4.97E12</v>
      </c>
      <c r="D2231" s="12">
        <v>1.76E13</v>
      </c>
    </row>
    <row r="2232" hidden="1">
      <c r="A2232" s="13">
        <v>41730.0</v>
      </c>
      <c r="B2232" s="12">
        <v>1.26E13</v>
      </c>
      <c r="C2232" s="12">
        <v>4.96E12</v>
      </c>
      <c r="D2232" s="12">
        <v>1.76E13</v>
      </c>
    </row>
    <row r="2233" hidden="1">
      <c r="A2233" s="13">
        <v>41729.0</v>
      </c>
      <c r="B2233" s="12">
        <v>1.26E13</v>
      </c>
      <c r="C2233" s="12">
        <v>4.98E12</v>
      </c>
      <c r="D2233" s="12">
        <v>1.76E13</v>
      </c>
    </row>
    <row r="2234" hidden="1">
      <c r="A2234" s="13">
        <v>41726.0</v>
      </c>
      <c r="B2234" s="12">
        <v>1.26E13</v>
      </c>
      <c r="C2234" s="12">
        <v>4.97E12</v>
      </c>
      <c r="D2234" s="12">
        <v>1.76E13</v>
      </c>
    </row>
    <row r="2235" hidden="1">
      <c r="A2235" s="13">
        <v>41725.0</v>
      </c>
      <c r="B2235" s="12">
        <v>1.26E13</v>
      </c>
      <c r="C2235" s="12">
        <v>4.96E12</v>
      </c>
      <c r="D2235" s="12">
        <v>1.75E13</v>
      </c>
    </row>
    <row r="2236" hidden="1">
      <c r="A2236" s="13">
        <v>41724.0</v>
      </c>
      <c r="B2236" s="12">
        <v>1.26E13</v>
      </c>
      <c r="C2236" s="12">
        <v>4.96E12</v>
      </c>
      <c r="D2236" s="12">
        <v>1.75E13</v>
      </c>
    </row>
    <row r="2237" hidden="1">
      <c r="A2237" s="13">
        <v>41723.0</v>
      </c>
      <c r="B2237" s="12">
        <v>1.26E13</v>
      </c>
      <c r="C2237" s="12">
        <v>4.98E12</v>
      </c>
      <c r="D2237" s="12">
        <v>1.76E13</v>
      </c>
    </row>
    <row r="2238" hidden="1">
      <c r="A2238" s="13">
        <v>41722.0</v>
      </c>
      <c r="B2238" s="12">
        <v>1.26E13</v>
      </c>
      <c r="C2238" s="12">
        <v>4.97E12</v>
      </c>
      <c r="D2238" s="12">
        <v>1.76E13</v>
      </c>
    </row>
    <row r="2239" hidden="1">
      <c r="A2239" s="13">
        <v>41719.0</v>
      </c>
      <c r="B2239" s="12">
        <v>1.26E13</v>
      </c>
      <c r="C2239" s="12">
        <v>4.97E12</v>
      </c>
      <c r="D2239" s="12">
        <v>1.75E13</v>
      </c>
    </row>
    <row r="2240" hidden="1">
      <c r="A2240" s="13">
        <v>41718.0</v>
      </c>
      <c r="B2240" s="12">
        <v>1.26E13</v>
      </c>
      <c r="C2240" s="12">
        <v>4.97E12</v>
      </c>
      <c r="D2240" s="12">
        <v>1.75E13</v>
      </c>
    </row>
    <row r="2241" hidden="1">
      <c r="A2241" s="13">
        <v>41717.0</v>
      </c>
      <c r="B2241" s="12">
        <v>1.26E13</v>
      </c>
      <c r="C2241" s="12">
        <v>4.97E12</v>
      </c>
      <c r="D2241" s="12">
        <v>1.75E13</v>
      </c>
    </row>
    <row r="2242" hidden="1">
      <c r="A2242" s="13">
        <v>41716.0</v>
      </c>
      <c r="B2242" s="12">
        <v>1.26E13</v>
      </c>
      <c r="C2242" s="12">
        <v>4.98E12</v>
      </c>
      <c r="D2242" s="12">
        <v>1.76E13</v>
      </c>
    </row>
    <row r="2243" hidden="1">
      <c r="A2243" s="13">
        <v>41715.0</v>
      </c>
      <c r="B2243" s="12">
        <v>1.26E13</v>
      </c>
      <c r="C2243" s="12">
        <v>4.96E12</v>
      </c>
      <c r="D2243" s="12">
        <v>1.75E13</v>
      </c>
    </row>
    <row r="2244" hidden="1">
      <c r="A2244" s="13">
        <v>41712.0</v>
      </c>
      <c r="B2244" s="12">
        <v>1.26E13</v>
      </c>
      <c r="C2244" s="12">
        <v>4.96E12</v>
      </c>
      <c r="D2244" s="12">
        <v>1.75E13</v>
      </c>
    </row>
    <row r="2245" hidden="1">
      <c r="A2245" s="13">
        <v>41711.0</v>
      </c>
      <c r="B2245" s="12">
        <v>1.26E13</v>
      </c>
      <c r="C2245" s="12">
        <v>4.96E12</v>
      </c>
      <c r="D2245" s="12">
        <v>1.75E13</v>
      </c>
    </row>
    <row r="2246" hidden="1">
      <c r="A2246" s="13">
        <v>41710.0</v>
      </c>
      <c r="B2246" s="12">
        <v>1.25E13</v>
      </c>
      <c r="C2246" s="12">
        <v>4.96E12</v>
      </c>
      <c r="D2246" s="12">
        <v>1.75E13</v>
      </c>
    </row>
    <row r="2247" hidden="1">
      <c r="A2247" s="13">
        <v>41709.0</v>
      </c>
      <c r="B2247" s="12">
        <v>1.25E13</v>
      </c>
      <c r="C2247" s="12">
        <v>4.97E12</v>
      </c>
      <c r="D2247" s="12">
        <v>1.75E13</v>
      </c>
    </row>
    <row r="2248" hidden="1">
      <c r="A2248" s="13">
        <v>41708.0</v>
      </c>
      <c r="B2248" s="12">
        <v>1.25E13</v>
      </c>
      <c r="C2248" s="12">
        <v>4.96E12</v>
      </c>
      <c r="D2248" s="12">
        <v>1.75E13</v>
      </c>
    </row>
    <row r="2249" hidden="1">
      <c r="A2249" s="13">
        <v>41705.0</v>
      </c>
      <c r="B2249" s="12">
        <v>1.25E13</v>
      </c>
      <c r="C2249" s="12">
        <v>4.96E12</v>
      </c>
      <c r="D2249" s="12">
        <v>1.75E13</v>
      </c>
    </row>
    <row r="2250" hidden="1">
      <c r="A2250" s="13">
        <v>41704.0</v>
      </c>
      <c r="B2250" s="12">
        <v>1.25E13</v>
      </c>
      <c r="C2250" s="12">
        <v>4.96E12</v>
      </c>
      <c r="D2250" s="12">
        <v>1.75E13</v>
      </c>
    </row>
    <row r="2251" hidden="1">
      <c r="A2251" s="13">
        <v>41703.0</v>
      </c>
      <c r="B2251" s="12">
        <v>1.25E13</v>
      </c>
      <c r="C2251" s="12">
        <v>4.96E12</v>
      </c>
      <c r="D2251" s="12">
        <v>1.75E13</v>
      </c>
    </row>
    <row r="2252" hidden="1">
      <c r="A2252" s="13">
        <v>41702.0</v>
      </c>
      <c r="B2252" s="12">
        <v>1.25E13</v>
      </c>
      <c r="C2252" s="12">
        <v>4.96E12</v>
      </c>
      <c r="D2252" s="12">
        <v>1.75E13</v>
      </c>
    </row>
    <row r="2253" hidden="1">
      <c r="A2253" s="13">
        <v>41701.0</v>
      </c>
      <c r="B2253" s="12">
        <v>1.25E13</v>
      </c>
      <c r="C2253" s="12">
        <v>4.93E12</v>
      </c>
      <c r="D2253" s="12">
        <v>1.74E13</v>
      </c>
    </row>
    <row r="2254" hidden="1">
      <c r="A2254" s="13">
        <v>41698.0</v>
      </c>
      <c r="B2254" s="12">
        <v>1.25E13</v>
      </c>
      <c r="C2254" s="12">
        <v>4.97E12</v>
      </c>
      <c r="D2254" s="12">
        <v>1.75E13</v>
      </c>
    </row>
    <row r="2255" hidden="1">
      <c r="A2255" s="13">
        <v>41697.0</v>
      </c>
      <c r="B2255" s="12">
        <v>1.24E13</v>
      </c>
      <c r="C2255" s="12">
        <v>4.98E12</v>
      </c>
      <c r="D2255" s="12">
        <v>1.74E13</v>
      </c>
    </row>
    <row r="2256" hidden="1">
      <c r="A2256" s="13">
        <v>41696.0</v>
      </c>
      <c r="B2256" s="12">
        <v>1.24E13</v>
      </c>
      <c r="C2256" s="12">
        <v>4.99E12</v>
      </c>
      <c r="D2256" s="12">
        <v>1.74E13</v>
      </c>
    </row>
    <row r="2257" hidden="1">
      <c r="A2257" s="13">
        <v>41695.0</v>
      </c>
      <c r="B2257" s="12">
        <v>1.24E13</v>
      </c>
      <c r="C2257" s="12">
        <v>4.99E12</v>
      </c>
      <c r="D2257" s="12">
        <v>1.74E13</v>
      </c>
    </row>
    <row r="2258" hidden="1">
      <c r="A2258" s="13">
        <v>41694.0</v>
      </c>
      <c r="B2258" s="12">
        <v>1.24E13</v>
      </c>
      <c r="C2258" s="12">
        <v>4.99E12</v>
      </c>
      <c r="D2258" s="12">
        <v>1.74E13</v>
      </c>
    </row>
    <row r="2259" hidden="1">
      <c r="A2259" s="13">
        <v>41691.0</v>
      </c>
      <c r="B2259" s="12">
        <v>1.24E13</v>
      </c>
      <c r="C2259" s="12">
        <v>4.99E12</v>
      </c>
      <c r="D2259" s="12">
        <v>1.74E13</v>
      </c>
    </row>
    <row r="2260" hidden="1">
      <c r="A2260" s="13">
        <v>41690.0</v>
      </c>
      <c r="B2260" s="12">
        <v>1.24E13</v>
      </c>
      <c r="C2260" s="12">
        <v>4.98E12</v>
      </c>
      <c r="D2260" s="12">
        <v>1.74E13</v>
      </c>
    </row>
    <row r="2261" hidden="1">
      <c r="A2261" s="13">
        <v>41689.0</v>
      </c>
      <c r="B2261" s="12">
        <v>1.24E13</v>
      </c>
      <c r="C2261" s="12">
        <v>4.98E12</v>
      </c>
      <c r="D2261" s="12">
        <v>1.74E13</v>
      </c>
    </row>
    <row r="2262" hidden="1">
      <c r="A2262" s="13">
        <v>41688.0</v>
      </c>
      <c r="B2262" s="12">
        <v>1.24E13</v>
      </c>
      <c r="C2262" s="12">
        <v>4.98E12</v>
      </c>
      <c r="D2262" s="12">
        <v>1.74E13</v>
      </c>
    </row>
    <row r="2263" hidden="1">
      <c r="A2263" s="13">
        <v>41684.0</v>
      </c>
      <c r="B2263" s="12">
        <v>1.23E13</v>
      </c>
      <c r="C2263" s="12">
        <v>4.98E12</v>
      </c>
      <c r="D2263" s="12">
        <v>1.73E13</v>
      </c>
    </row>
    <row r="2264" hidden="1">
      <c r="A2264" s="13">
        <v>41683.0</v>
      </c>
      <c r="B2264" s="12">
        <v>1.23E13</v>
      </c>
      <c r="C2264" s="12">
        <v>4.98E12</v>
      </c>
      <c r="D2264" s="12">
        <v>1.73E13</v>
      </c>
    </row>
    <row r="2265" hidden="1">
      <c r="A2265" s="13">
        <v>41682.0</v>
      </c>
      <c r="B2265" s="12">
        <v>1.23E13</v>
      </c>
      <c r="C2265" s="12">
        <v>4.98E12</v>
      </c>
      <c r="D2265" s="12">
        <v>1.73E13</v>
      </c>
    </row>
    <row r="2266" hidden="1">
      <c r="A2266" s="13">
        <v>41681.0</v>
      </c>
      <c r="B2266" s="12">
        <v>1.23E13</v>
      </c>
      <c r="C2266" s="12">
        <v>4.99E12</v>
      </c>
      <c r="D2266" s="12">
        <v>1.73E13</v>
      </c>
    </row>
    <row r="2267" hidden="1">
      <c r="A2267" s="13">
        <v>41680.0</v>
      </c>
      <c r="B2267" s="12">
        <v>1.23E13</v>
      </c>
      <c r="C2267" s="12">
        <v>4.98E12</v>
      </c>
      <c r="D2267" s="12">
        <v>1.73E13</v>
      </c>
    </row>
    <row r="2268" hidden="1">
      <c r="A2268" s="13">
        <v>41677.0</v>
      </c>
      <c r="B2268" s="12">
        <v>1.23E13</v>
      </c>
      <c r="C2268" s="12">
        <v>4.98E12</v>
      </c>
      <c r="D2268" s="12">
        <v>1.73E13</v>
      </c>
    </row>
    <row r="2269" hidden="1">
      <c r="A2269" s="13">
        <v>41676.0</v>
      </c>
      <c r="B2269" s="12">
        <v>1.23E13</v>
      </c>
      <c r="C2269" s="12">
        <v>4.98E12</v>
      </c>
      <c r="D2269" s="12">
        <v>1.73E13</v>
      </c>
    </row>
    <row r="2270" hidden="1">
      <c r="A2270" s="13">
        <v>41675.0</v>
      </c>
      <c r="B2270" s="12">
        <v>1.23E13</v>
      </c>
      <c r="C2270" s="12">
        <v>4.97E12</v>
      </c>
      <c r="D2270" s="12">
        <v>1.73E13</v>
      </c>
    </row>
    <row r="2271" hidden="1">
      <c r="A2271" s="13">
        <v>41674.0</v>
      </c>
      <c r="B2271" s="12">
        <v>1.23E13</v>
      </c>
      <c r="C2271" s="12">
        <v>4.97E12</v>
      </c>
      <c r="D2271" s="12">
        <v>1.73E13</v>
      </c>
    </row>
    <row r="2272" hidden="1">
      <c r="A2272" s="13">
        <v>41673.0</v>
      </c>
      <c r="B2272" s="12">
        <v>1.23E13</v>
      </c>
      <c r="C2272" s="12">
        <v>4.96E12</v>
      </c>
      <c r="D2272" s="12">
        <v>1.73E13</v>
      </c>
    </row>
    <row r="2273" hidden="1">
      <c r="A2273" s="13">
        <v>41670.0</v>
      </c>
      <c r="B2273" s="12">
        <v>1.23E13</v>
      </c>
      <c r="C2273" s="12">
        <v>4.98E12</v>
      </c>
      <c r="D2273" s="12">
        <v>1.73E13</v>
      </c>
    </row>
    <row r="2274" hidden="1">
      <c r="A2274" s="13">
        <v>41669.0</v>
      </c>
      <c r="B2274" s="12">
        <v>1.23E13</v>
      </c>
      <c r="C2274" s="12">
        <v>5.0E12</v>
      </c>
      <c r="D2274" s="12">
        <v>1.72E13</v>
      </c>
    </row>
    <row r="2275" hidden="1">
      <c r="A2275" s="13">
        <v>41668.0</v>
      </c>
      <c r="B2275" s="12">
        <v>1.23E13</v>
      </c>
      <c r="C2275" s="12">
        <v>5.0E12</v>
      </c>
      <c r="D2275" s="12">
        <v>1.73E13</v>
      </c>
    </row>
    <row r="2276" hidden="1">
      <c r="A2276" s="13">
        <v>41667.0</v>
      </c>
      <c r="B2276" s="12">
        <v>1.23E13</v>
      </c>
      <c r="C2276" s="12">
        <v>5.0E12</v>
      </c>
      <c r="D2276" s="12">
        <v>1.73E13</v>
      </c>
    </row>
    <row r="2277" hidden="1">
      <c r="A2277" s="13">
        <v>41666.0</v>
      </c>
      <c r="B2277" s="12">
        <v>1.23E13</v>
      </c>
      <c r="C2277" s="12">
        <v>5.0E12</v>
      </c>
      <c r="D2277" s="12">
        <v>1.73E13</v>
      </c>
    </row>
    <row r="2278" hidden="1">
      <c r="A2278" s="13">
        <v>41663.0</v>
      </c>
      <c r="B2278" s="12">
        <v>1.23E13</v>
      </c>
      <c r="C2278" s="12">
        <v>4.99E12</v>
      </c>
      <c r="D2278" s="12">
        <v>1.73E13</v>
      </c>
    </row>
    <row r="2279" hidden="1">
      <c r="A2279" s="13">
        <v>41662.0</v>
      </c>
      <c r="B2279" s="12">
        <v>1.23E13</v>
      </c>
      <c r="C2279" s="12">
        <v>4.99E12</v>
      </c>
      <c r="D2279" s="12">
        <v>1.73E13</v>
      </c>
    </row>
    <row r="2280" hidden="1">
      <c r="A2280" s="13">
        <v>41661.0</v>
      </c>
      <c r="B2280" s="12">
        <v>1.23E13</v>
      </c>
      <c r="C2280" s="12">
        <v>4.99E12</v>
      </c>
      <c r="D2280" s="12">
        <v>1.73E13</v>
      </c>
    </row>
    <row r="2281" hidden="1">
      <c r="A2281" s="13">
        <v>41660.0</v>
      </c>
      <c r="B2281" s="12">
        <v>1.23E13</v>
      </c>
      <c r="C2281" s="12">
        <v>4.99E12</v>
      </c>
      <c r="D2281" s="12">
        <v>1.73E13</v>
      </c>
    </row>
    <row r="2282" hidden="1">
      <c r="A2282" s="13">
        <v>41656.0</v>
      </c>
      <c r="B2282" s="12">
        <v>1.23E13</v>
      </c>
      <c r="C2282" s="12">
        <v>4.99E12</v>
      </c>
      <c r="D2282" s="12">
        <v>1.73E13</v>
      </c>
    </row>
    <row r="2283" hidden="1">
      <c r="A2283" s="13">
        <v>41655.0</v>
      </c>
      <c r="B2283" s="12">
        <v>1.23E13</v>
      </c>
      <c r="C2283" s="12">
        <v>4.98E12</v>
      </c>
      <c r="D2283" s="12">
        <v>1.73E13</v>
      </c>
    </row>
    <row r="2284" hidden="1">
      <c r="A2284" s="13">
        <v>41654.0</v>
      </c>
      <c r="B2284" s="12">
        <v>1.23E13</v>
      </c>
      <c r="C2284" s="12">
        <v>4.98E12</v>
      </c>
      <c r="D2284" s="12">
        <v>1.73E13</v>
      </c>
    </row>
    <row r="2285" hidden="1">
      <c r="A2285" s="13">
        <v>41653.0</v>
      </c>
      <c r="B2285" s="12">
        <v>1.23E13</v>
      </c>
      <c r="C2285" s="12">
        <v>4.98E12</v>
      </c>
      <c r="D2285" s="12">
        <v>1.73E13</v>
      </c>
    </row>
    <row r="2286" hidden="1">
      <c r="A2286" s="13">
        <v>41652.0</v>
      </c>
      <c r="B2286" s="12">
        <v>1.23E13</v>
      </c>
      <c r="C2286" s="12">
        <v>4.98E12</v>
      </c>
      <c r="D2286" s="12">
        <v>1.73E13</v>
      </c>
    </row>
    <row r="2287" hidden="1">
      <c r="A2287" s="13">
        <v>41649.0</v>
      </c>
      <c r="B2287" s="12">
        <v>1.23E13</v>
      </c>
      <c r="C2287" s="12">
        <v>4.98E12</v>
      </c>
      <c r="D2287" s="12">
        <v>1.73E13</v>
      </c>
    </row>
    <row r="2288" hidden="1">
      <c r="A2288" s="13">
        <v>41648.0</v>
      </c>
      <c r="B2288" s="12">
        <v>1.23E13</v>
      </c>
      <c r="C2288" s="12">
        <v>4.98E12</v>
      </c>
      <c r="D2288" s="12">
        <v>1.73E13</v>
      </c>
    </row>
    <row r="2289" hidden="1">
      <c r="A2289" s="13">
        <v>41647.0</v>
      </c>
      <c r="B2289" s="12">
        <v>1.23E13</v>
      </c>
      <c r="C2289" s="12">
        <v>4.97E12</v>
      </c>
      <c r="D2289" s="12">
        <v>1.73E13</v>
      </c>
    </row>
    <row r="2290" hidden="1">
      <c r="A2290" s="13">
        <v>41646.0</v>
      </c>
      <c r="B2290" s="12">
        <v>1.23E13</v>
      </c>
      <c r="C2290" s="12">
        <v>4.98E12</v>
      </c>
      <c r="D2290" s="12">
        <v>1.73E13</v>
      </c>
    </row>
    <row r="2291" hidden="1">
      <c r="A2291" s="13">
        <v>41645.0</v>
      </c>
      <c r="B2291" s="12">
        <v>1.23E13</v>
      </c>
      <c r="C2291" s="12">
        <v>4.98E12</v>
      </c>
      <c r="D2291" s="12">
        <v>1.73E13</v>
      </c>
    </row>
    <row r="2292" hidden="1">
      <c r="A2292" s="13">
        <v>41642.0</v>
      </c>
      <c r="B2292" s="12">
        <v>1.23E13</v>
      </c>
      <c r="C2292" s="12">
        <v>4.97E12</v>
      </c>
      <c r="D2292" s="12">
        <v>1.73E13</v>
      </c>
    </row>
    <row r="2293" hidden="1">
      <c r="A2293" s="13">
        <v>41641.0</v>
      </c>
      <c r="B2293" s="12">
        <v>1.23E13</v>
      </c>
      <c r="C2293" s="12">
        <v>4.98E12</v>
      </c>
      <c r="D2293" s="12">
        <v>1.73E13</v>
      </c>
    </row>
    <row r="2294" hidden="1">
      <c r="A2294" s="14">
        <v>41639.0</v>
      </c>
      <c r="B2294" s="12">
        <v>1.24E13</v>
      </c>
      <c r="C2294" s="12">
        <v>5.0E12</v>
      </c>
      <c r="D2294" s="12">
        <v>1.74E13</v>
      </c>
    </row>
    <row r="2295" hidden="1">
      <c r="A2295" s="14">
        <v>41638.0</v>
      </c>
      <c r="B2295" s="12">
        <v>1.23E13</v>
      </c>
      <c r="C2295" s="12">
        <v>4.92E12</v>
      </c>
      <c r="D2295" s="12">
        <v>1.72E13</v>
      </c>
    </row>
    <row r="2296" hidden="1">
      <c r="A2296" s="14">
        <v>41635.0</v>
      </c>
      <c r="B2296" s="12">
        <v>1.23E13</v>
      </c>
      <c r="C2296" s="12">
        <v>4.92E12</v>
      </c>
      <c r="D2296" s="12">
        <v>1.72E13</v>
      </c>
    </row>
    <row r="2297" hidden="1">
      <c r="A2297" s="14">
        <v>41634.0</v>
      </c>
      <c r="B2297" s="12">
        <v>1.23E13</v>
      </c>
      <c r="C2297" s="12">
        <v>4.92E12</v>
      </c>
      <c r="D2297" s="12">
        <v>1.72E13</v>
      </c>
    </row>
    <row r="2298" hidden="1">
      <c r="A2298" s="14">
        <v>41632.0</v>
      </c>
      <c r="B2298" s="12">
        <v>1.23E13</v>
      </c>
      <c r="C2298" s="12">
        <v>4.92E12</v>
      </c>
      <c r="D2298" s="12">
        <v>1.72E13</v>
      </c>
    </row>
    <row r="2299" hidden="1">
      <c r="A2299" s="14">
        <v>41631.0</v>
      </c>
      <c r="B2299" s="12">
        <v>1.23E13</v>
      </c>
      <c r="C2299" s="12">
        <v>4.92E12</v>
      </c>
      <c r="D2299" s="12">
        <v>1.73E13</v>
      </c>
    </row>
    <row r="2300" hidden="1">
      <c r="A2300" s="14">
        <v>41628.0</v>
      </c>
      <c r="B2300" s="12">
        <v>1.23E13</v>
      </c>
      <c r="C2300" s="12">
        <v>4.92E12</v>
      </c>
      <c r="D2300" s="12">
        <v>1.73E13</v>
      </c>
    </row>
    <row r="2301" hidden="1">
      <c r="A2301" s="14">
        <v>41627.0</v>
      </c>
      <c r="B2301" s="12">
        <v>1.23E13</v>
      </c>
      <c r="C2301" s="12">
        <v>4.92E12</v>
      </c>
      <c r="D2301" s="12">
        <v>1.73E13</v>
      </c>
    </row>
    <row r="2302" hidden="1">
      <c r="A2302" s="14">
        <v>41626.0</v>
      </c>
      <c r="B2302" s="12">
        <v>1.23E13</v>
      </c>
      <c r="C2302" s="12">
        <v>4.92E12</v>
      </c>
      <c r="D2302" s="12">
        <v>1.73E13</v>
      </c>
    </row>
    <row r="2303" hidden="1">
      <c r="A2303" s="14">
        <v>41625.0</v>
      </c>
      <c r="B2303" s="12">
        <v>1.23E13</v>
      </c>
      <c r="C2303" s="12">
        <v>4.93E12</v>
      </c>
      <c r="D2303" s="12">
        <v>1.73E13</v>
      </c>
    </row>
    <row r="2304" hidden="1">
      <c r="A2304" s="14">
        <v>41624.0</v>
      </c>
      <c r="B2304" s="12">
        <v>1.23E13</v>
      </c>
      <c r="C2304" s="12">
        <v>4.92E12</v>
      </c>
      <c r="D2304" s="12">
        <v>1.73E13</v>
      </c>
    </row>
    <row r="2305" hidden="1">
      <c r="A2305" s="14">
        <v>41621.0</v>
      </c>
      <c r="B2305" s="12">
        <v>1.23E13</v>
      </c>
      <c r="C2305" s="12">
        <v>4.91E12</v>
      </c>
      <c r="D2305" s="12">
        <v>1.72E13</v>
      </c>
    </row>
    <row r="2306" hidden="1">
      <c r="A2306" s="14">
        <v>41620.0</v>
      </c>
      <c r="B2306" s="12">
        <v>1.23E13</v>
      </c>
      <c r="C2306" s="12">
        <v>4.91E12</v>
      </c>
      <c r="D2306" s="12">
        <v>1.72E13</v>
      </c>
    </row>
    <row r="2307" hidden="1">
      <c r="A2307" s="14">
        <v>41619.0</v>
      </c>
      <c r="B2307" s="12">
        <v>1.23E13</v>
      </c>
      <c r="C2307" s="12">
        <v>4.91E12</v>
      </c>
      <c r="D2307" s="12">
        <v>1.72E13</v>
      </c>
    </row>
    <row r="2308" hidden="1">
      <c r="A2308" s="14">
        <v>41618.0</v>
      </c>
      <c r="B2308" s="12">
        <v>1.23E13</v>
      </c>
      <c r="C2308" s="12">
        <v>4.92E12</v>
      </c>
      <c r="D2308" s="12">
        <v>1.72E13</v>
      </c>
    </row>
    <row r="2309" hidden="1">
      <c r="A2309" s="13">
        <v>41617.0</v>
      </c>
      <c r="B2309" s="12">
        <v>1.23E13</v>
      </c>
      <c r="C2309" s="12">
        <v>4.92E12</v>
      </c>
      <c r="D2309" s="12">
        <v>1.72E13</v>
      </c>
    </row>
    <row r="2310" hidden="1">
      <c r="A2310" s="13">
        <v>41614.0</v>
      </c>
      <c r="B2310" s="12">
        <v>1.23E13</v>
      </c>
      <c r="C2310" s="12">
        <v>4.92E12</v>
      </c>
      <c r="D2310" s="12">
        <v>1.72E13</v>
      </c>
    </row>
    <row r="2311" hidden="1">
      <c r="A2311" s="13">
        <v>41613.0</v>
      </c>
      <c r="B2311" s="12">
        <v>1.23E13</v>
      </c>
      <c r="C2311" s="12">
        <v>4.92E12</v>
      </c>
      <c r="D2311" s="12">
        <v>1.72E13</v>
      </c>
    </row>
    <row r="2312" hidden="1">
      <c r="A2312" s="13">
        <v>41612.0</v>
      </c>
      <c r="B2312" s="12">
        <v>1.23E13</v>
      </c>
      <c r="C2312" s="12">
        <v>4.91E12</v>
      </c>
      <c r="D2312" s="12">
        <v>1.72E13</v>
      </c>
    </row>
    <row r="2313" hidden="1">
      <c r="A2313" s="13">
        <v>41611.0</v>
      </c>
      <c r="B2313" s="12">
        <v>1.23E13</v>
      </c>
      <c r="C2313" s="12">
        <v>4.92E12</v>
      </c>
      <c r="D2313" s="12">
        <v>1.72E13</v>
      </c>
    </row>
    <row r="2314" hidden="1">
      <c r="A2314" s="13">
        <v>41610.0</v>
      </c>
      <c r="B2314" s="12">
        <v>1.23E13</v>
      </c>
      <c r="C2314" s="12">
        <v>4.93E12</v>
      </c>
      <c r="D2314" s="12">
        <v>1.72E13</v>
      </c>
    </row>
    <row r="2315" hidden="1">
      <c r="A2315" s="14">
        <v>41607.0</v>
      </c>
      <c r="B2315" s="12">
        <v>1.23E13</v>
      </c>
      <c r="C2315" s="12">
        <v>4.94E12</v>
      </c>
      <c r="D2315" s="12">
        <v>1.72E13</v>
      </c>
    </row>
    <row r="2316" hidden="1">
      <c r="A2316" s="14">
        <v>41605.0</v>
      </c>
      <c r="B2316" s="12">
        <v>1.23E13</v>
      </c>
      <c r="C2316" s="12">
        <v>4.94E12</v>
      </c>
      <c r="D2316" s="12">
        <v>1.72E13</v>
      </c>
    </row>
    <row r="2317" hidden="1">
      <c r="A2317" s="14">
        <v>41604.0</v>
      </c>
      <c r="B2317" s="12">
        <v>1.23E13</v>
      </c>
      <c r="C2317" s="12">
        <v>4.96E12</v>
      </c>
      <c r="D2317" s="12">
        <v>1.72E13</v>
      </c>
    </row>
    <row r="2318" hidden="1">
      <c r="A2318" s="14">
        <v>41603.0</v>
      </c>
      <c r="B2318" s="12">
        <v>1.23E13</v>
      </c>
      <c r="C2318" s="12">
        <v>4.95E12</v>
      </c>
      <c r="D2318" s="12">
        <v>1.72E13</v>
      </c>
    </row>
    <row r="2319" hidden="1">
      <c r="A2319" s="14">
        <v>41600.0</v>
      </c>
      <c r="B2319" s="12">
        <v>1.23E13</v>
      </c>
      <c r="C2319" s="12">
        <v>4.95E12</v>
      </c>
      <c r="D2319" s="12">
        <v>1.72E13</v>
      </c>
    </row>
    <row r="2320" hidden="1">
      <c r="A2320" s="14">
        <v>41599.0</v>
      </c>
      <c r="B2320" s="12">
        <v>1.23E13</v>
      </c>
      <c r="C2320" s="12">
        <v>4.95E12</v>
      </c>
      <c r="D2320" s="12">
        <v>1.72E13</v>
      </c>
    </row>
    <row r="2321" hidden="1">
      <c r="A2321" s="14">
        <v>41598.0</v>
      </c>
      <c r="B2321" s="12">
        <v>1.22E13</v>
      </c>
      <c r="C2321" s="12">
        <v>4.94E12</v>
      </c>
      <c r="D2321" s="12">
        <v>1.72E13</v>
      </c>
    </row>
    <row r="2322" hidden="1">
      <c r="A2322" s="14">
        <v>41597.0</v>
      </c>
      <c r="B2322" s="12">
        <v>1.22E13</v>
      </c>
      <c r="C2322" s="12">
        <v>4.96E12</v>
      </c>
      <c r="D2322" s="12">
        <v>1.72E13</v>
      </c>
    </row>
    <row r="2323" hidden="1">
      <c r="A2323" s="14">
        <v>41596.0</v>
      </c>
      <c r="B2323" s="12">
        <v>1.22E13</v>
      </c>
      <c r="C2323" s="12">
        <v>4.95E12</v>
      </c>
      <c r="D2323" s="12">
        <v>1.72E13</v>
      </c>
    </row>
    <row r="2324" hidden="1">
      <c r="A2324" s="14">
        <v>41593.0</v>
      </c>
      <c r="B2324" s="12">
        <v>1.22E13</v>
      </c>
      <c r="C2324" s="12">
        <v>4.94E12</v>
      </c>
      <c r="D2324" s="12">
        <v>1.72E13</v>
      </c>
    </row>
    <row r="2325" hidden="1">
      <c r="A2325" s="14">
        <v>41592.0</v>
      </c>
      <c r="B2325" s="12">
        <v>1.22E13</v>
      </c>
      <c r="C2325" s="12">
        <v>4.94E12</v>
      </c>
      <c r="D2325" s="12">
        <v>1.72E13</v>
      </c>
    </row>
    <row r="2326" hidden="1">
      <c r="A2326" s="14">
        <v>41591.0</v>
      </c>
      <c r="B2326" s="12">
        <v>1.22E13</v>
      </c>
      <c r="C2326" s="12">
        <v>4.94E12</v>
      </c>
      <c r="D2326" s="12">
        <v>1.71E13</v>
      </c>
    </row>
    <row r="2327" hidden="1">
      <c r="A2327" s="14">
        <v>41590.0</v>
      </c>
      <c r="B2327" s="12">
        <v>1.22E13</v>
      </c>
      <c r="C2327" s="12">
        <v>4.95E12</v>
      </c>
      <c r="D2327" s="12">
        <v>1.72E13</v>
      </c>
    </row>
    <row r="2328" hidden="1">
      <c r="A2328" s="13">
        <v>41586.0</v>
      </c>
      <c r="B2328" s="12">
        <v>1.22E13</v>
      </c>
      <c r="C2328" s="12">
        <v>4.95E12</v>
      </c>
      <c r="D2328" s="12">
        <v>1.72E13</v>
      </c>
    </row>
    <row r="2329" hidden="1">
      <c r="A2329" s="13">
        <v>41585.0</v>
      </c>
      <c r="B2329" s="12">
        <v>1.22E13</v>
      </c>
      <c r="C2329" s="12">
        <v>4.94E12</v>
      </c>
      <c r="D2329" s="12">
        <v>1.71E13</v>
      </c>
    </row>
    <row r="2330" hidden="1">
      <c r="A2330" s="13">
        <v>41584.0</v>
      </c>
      <c r="B2330" s="12">
        <v>1.22E13</v>
      </c>
      <c r="C2330" s="12">
        <v>4.94E12</v>
      </c>
      <c r="D2330" s="12">
        <v>1.71E13</v>
      </c>
    </row>
    <row r="2331" hidden="1">
      <c r="A2331" s="13">
        <v>41583.0</v>
      </c>
      <c r="B2331" s="12">
        <v>1.22E13</v>
      </c>
      <c r="C2331" s="12">
        <v>4.94E12</v>
      </c>
      <c r="D2331" s="12">
        <v>1.71E13</v>
      </c>
    </row>
    <row r="2332" hidden="1">
      <c r="A2332" s="13">
        <v>41582.0</v>
      </c>
      <c r="B2332" s="12">
        <v>1.22E13</v>
      </c>
      <c r="C2332" s="12">
        <v>4.93E12</v>
      </c>
      <c r="D2332" s="12">
        <v>1.71E13</v>
      </c>
    </row>
    <row r="2333" hidden="1">
      <c r="A2333" s="13">
        <v>41579.0</v>
      </c>
      <c r="B2333" s="12">
        <v>1.22E13</v>
      </c>
      <c r="C2333" s="12">
        <v>4.92E12</v>
      </c>
      <c r="D2333" s="12">
        <v>1.71E13</v>
      </c>
    </row>
    <row r="2334" hidden="1">
      <c r="A2334" s="14">
        <v>41578.0</v>
      </c>
      <c r="B2334" s="12">
        <v>1.22E13</v>
      </c>
      <c r="C2334" s="12">
        <v>4.97E12</v>
      </c>
      <c r="D2334" s="12">
        <v>1.72E13</v>
      </c>
    </row>
    <row r="2335" hidden="1">
      <c r="A2335" s="14">
        <v>41577.0</v>
      </c>
      <c r="B2335" s="12">
        <v>1.21E13</v>
      </c>
      <c r="C2335" s="12">
        <v>4.97E12</v>
      </c>
      <c r="D2335" s="12">
        <v>1.71E13</v>
      </c>
    </row>
    <row r="2336" hidden="1">
      <c r="A2336" s="14">
        <v>41576.0</v>
      </c>
      <c r="B2336" s="12">
        <v>1.21E13</v>
      </c>
      <c r="C2336" s="12">
        <v>4.97E12</v>
      </c>
      <c r="D2336" s="12">
        <v>1.71E13</v>
      </c>
    </row>
    <row r="2337" hidden="1">
      <c r="A2337" s="14">
        <v>41575.0</v>
      </c>
      <c r="B2337" s="12">
        <v>1.21E13</v>
      </c>
      <c r="C2337" s="12">
        <v>4.96E12</v>
      </c>
      <c r="D2337" s="12">
        <v>1.71E13</v>
      </c>
    </row>
    <row r="2338" hidden="1">
      <c r="A2338" s="14">
        <v>41572.0</v>
      </c>
      <c r="B2338" s="12">
        <v>1.21E13</v>
      </c>
      <c r="C2338" s="12">
        <v>4.95E12</v>
      </c>
      <c r="D2338" s="12">
        <v>1.71E13</v>
      </c>
    </row>
    <row r="2339" hidden="1">
      <c r="A2339" s="14">
        <v>41571.0</v>
      </c>
      <c r="B2339" s="12">
        <v>1.21E13</v>
      </c>
      <c r="C2339" s="12">
        <v>4.96E12</v>
      </c>
      <c r="D2339" s="12">
        <v>1.71E13</v>
      </c>
    </row>
    <row r="2340" hidden="1">
      <c r="A2340" s="14">
        <v>41570.0</v>
      </c>
      <c r="B2340" s="12">
        <v>1.21E13</v>
      </c>
      <c r="C2340" s="12">
        <v>4.95E12</v>
      </c>
      <c r="D2340" s="12">
        <v>1.71E13</v>
      </c>
    </row>
    <row r="2341" hidden="1">
      <c r="A2341" s="14">
        <v>41569.0</v>
      </c>
      <c r="B2341" s="12">
        <v>1.21E13</v>
      </c>
      <c r="C2341" s="12">
        <v>4.96E12</v>
      </c>
      <c r="D2341" s="12">
        <v>1.71E13</v>
      </c>
    </row>
    <row r="2342" hidden="1">
      <c r="A2342" s="14">
        <v>41568.0</v>
      </c>
      <c r="B2342" s="12">
        <v>1.21E13</v>
      </c>
      <c r="C2342" s="12">
        <v>4.96E12</v>
      </c>
      <c r="D2342" s="12">
        <v>1.71E13</v>
      </c>
    </row>
    <row r="2343" hidden="1">
      <c r="A2343" s="14">
        <v>41565.0</v>
      </c>
      <c r="B2343" s="12">
        <v>1.21E13</v>
      </c>
      <c r="C2343" s="12">
        <v>4.96E12</v>
      </c>
      <c r="D2343" s="12">
        <v>1.71E13</v>
      </c>
    </row>
    <row r="2344" hidden="1">
      <c r="A2344" s="14">
        <v>41564.0</v>
      </c>
      <c r="B2344" s="12">
        <v>1.21E13</v>
      </c>
      <c r="C2344" s="12">
        <v>4.96E12</v>
      </c>
      <c r="D2344" s="12">
        <v>1.71E13</v>
      </c>
    </row>
    <row r="2345" hidden="1">
      <c r="A2345" s="14">
        <v>41563.0</v>
      </c>
      <c r="B2345" s="12">
        <v>1.19E13</v>
      </c>
      <c r="C2345" s="12">
        <v>4.82E12</v>
      </c>
      <c r="D2345" s="12">
        <v>1.67E13</v>
      </c>
    </row>
    <row r="2346" hidden="1">
      <c r="A2346" s="14">
        <v>41562.0</v>
      </c>
      <c r="B2346" s="12">
        <v>1.19E13</v>
      </c>
      <c r="C2346" s="12">
        <v>4.82E12</v>
      </c>
      <c r="D2346" s="12">
        <v>1.67E13</v>
      </c>
    </row>
    <row r="2347" hidden="1">
      <c r="A2347" s="14">
        <v>41558.0</v>
      </c>
      <c r="B2347" s="12">
        <v>1.19E13</v>
      </c>
      <c r="C2347" s="12">
        <v>4.82E12</v>
      </c>
      <c r="D2347" s="12">
        <v>1.67E13</v>
      </c>
    </row>
    <row r="2348" hidden="1">
      <c r="A2348" s="14">
        <v>41557.0</v>
      </c>
      <c r="B2348" s="12">
        <v>1.19E13</v>
      </c>
      <c r="C2348" s="12">
        <v>4.82E12</v>
      </c>
      <c r="D2348" s="12">
        <v>1.67E13</v>
      </c>
    </row>
    <row r="2349" hidden="1">
      <c r="A2349" s="13">
        <v>41556.0</v>
      </c>
      <c r="B2349" s="12">
        <v>1.19E13</v>
      </c>
      <c r="C2349" s="12">
        <v>4.82E12</v>
      </c>
      <c r="D2349" s="12">
        <v>1.67E13</v>
      </c>
    </row>
    <row r="2350" hidden="1">
      <c r="A2350" s="13">
        <v>41555.0</v>
      </c>
      <c r="B2350" s="12">
        <v>1.19E13</v>
      </c>
      <c r="C2350" s="12">
        <v>4.83E12</v>
      </c>
      <c r="D2350" s="12">
        <v>1.67E13</v>
      </c>
    </row>
    <row r="2351" hidden="1">
      <c r="A2351" s="13">
        <v>41554.0</v>
      </c>
      <c r="B2351" s="12">
        <v>1.19E13</v>
      </c>
      <c r="C2351" s="12">
        <v>4.82E12</v>
      </c>
      <c r="D2351" s="12">
        <v>1.67E13</v>
      </c>
    </row>
    <row r="2352" hidden="1">
      <c r="A2352" s="13">
        <v>41551.0</v>
      </c>
      <c r="B2352" s="12">
        <v>1.19E13</v>
      </c>
      <c r="C2352" s="12">
        <v>4.81E12</v>
      </c>
      <c r="D2352" s="12">
        <v>1.67E13</v>
      </c>
    </row>
    <row r="2353" hidden="1">
      <c r="A2353" s="13">
        <v>41550.0</v>
      </c>
      <c r="B2353" s="12">
        <v>1.19E13</v>
      </c>
      <c r="C2353" s="12">
        <v>4.81E12</v>
      </c>
      <c r="D2353" s="12">
        <v>1.67E13</v>
      </c>
    </row>
    <row r="2354" hidden="1">
      <c r="A2354" s="13">
        <v>41549.0</v>
      </c>
      <c r="B2354" s="12">
        <v>1.19E13</v>
      </c>
      <c r="C2354" s="12">
        <v>4.83E12</v>
      </c>
      <c r="D2354" s="12">
        <v>1.67E13</v>
      </c>
    </row>
    <row r="2355" hidden="1">
      <c r="A2355" s="13">
        <v>41548.0</v>
      </c>
      <c r="B2355" s="12">
        <v>1.19E13</v>
      </c>
      <c r="C2355" s="12">
        <v>4.82E12</v>
      </c>
      <c r="D2355" s="12">
        <v>1.67E13</v>
      </c>
    </row>
    <row r="2356" hidden="1">
      <c r="A2356" s="13">
        <v>41547.0</v>
      </c>
      <c r="B2356" s="12">
        <v>1.2E13</v>
      </c>
      <c r="C2356" s="12">
        <v>4.76E12</v>
      </c>
      <c r="D2356" s="12">
        <v>1.67E13</v>
      </c>
    </row>
    <row r="2357" hidden="1">
      <c r="A2357" s="13">
        <v>41544.0</v>
      </c>
      <c r="B2357" s="12">
        <v>1.2E13</v>
      </c>
      <c r="C2357" s="12">
        <v>4.77E12</v>
      </c>
      <c r="D2357" s="12">
        <v>1.67E13</v>
      </c>
    </row>
    <row r="2358" hidden="1">
      <c r="A2358" s="13">
        <v>41543.0</v>
      </c>
      <c r="B2358" s="12">
        <v>1.2E13</v>
      </c>
      <c r="C2358" s="12">
        <v>4.77E12</v>
      </c>
      <c r="D2358" s="12">
        <v>1.67E13</v>
      </c>
    </row>
    <row r="2359" hidden="1">
      <c r="A2359" s="13">
        <v>41542.0</v>
      </c>
      <c r="B2359" s="12">
        <v>1.2E13</v>
      </c>
      <c r="C2359" s="12">
        <v>4.78E12</v>
      </c>
      <c r="D2359" s="12">
        <v>1.67E13</v>
      </c>
    </row>
    <row r="2360" hidden="1">
      <c r="A2360" s="13">
        <v>41541.0</v>
      </c>
      <c r="B2360" s="12">
        <v>1.2E13</v>
      </c>
      <c r="C2360" s="12">
        <v>4.78E12</v>
      </c>
      <c r="D2360" s="12">
        <v>1.67E13</v>
      </c>
    </row>
    <row r="2361" hidden="1">
      <c r="A2361" s="13">
        <v>41540.0</v>
      </c>
      <c r="B2361" s="12">
        <v>1.2E13</v>
      </c>
      <c r="C2361" s="12">
        <v>4.77E12</v>
      </c>
      <c r="D2361" s="12">
        <v>1.67E13</v>
      </c>
    </row>
    <row r="2362" hidden="1">
      <c r="A2362" s="13">
        <v>41537.0</v>
      </c>
      <c r="B2362" s="12">
        <v>1.2E13</v>
      </c>
      <c r="C2362" s="12">
        <v>4.77E12</v>
      </c>
      <c r="D2362" s="12">
        <v>1.67E13</v>
      </c>
    </row>
    <row r="2363" hidden="1">
      <c r="A2363" s="13">
        <v>41536.0</v>
      </c>
      <c r="B2363" s="12">
        <v>1.2E13</v>
      </c>
      <c r="C2363" s="12">
        <v>4.78E12</v>
      </c>
      <c r="D2363" s="12">
        <v>1.67E13</v>
      </c>
    </row>
    <row r="2364" hidden="1">
      <c r="A2364" s="13">
        <v>41535.0</v>
      </c>
      <c r="B2364" s="12">
        <v>1.2E13</v>
      </c>
      <c r="C2364" s="12">
        <v>4.77E12</v>
      </c>
      <c r="D2364" s="12">
        <v>1.67E13</v>
      </c>
    </row>
    <row r="2365" hidden="1">
      <c r="A2365" s="13">
        <v>41534.0</v>
      </c>
      <c r="B2365" s="12">
        <v>1.2E13</v>
      </c>
      <c r="C2365" s="12">
        <v>4.78E12</v>
      </c>
      <c r="D2365" s="12">
        <v>1.67E13</v>
      </c>
    </row>
    <row r="2366" hidden="1">
      <c r="A2366" s="13">
        <v>41533.0</v>
      </c>
      <c r="B2366" s="12">
        <v>1.2E13</v>
      </c>
      <c r="C2366" s="12">
        <v>4.77E12</v>
      </c>
      <c r="D2366" s="12">
        <v>1.67E13</v>
      </c>
    </row>
    <row r="2367" hidden="1">
      <c r="A2367" s="13">
        <v>41530.0</v>
      </c>
      <c r="B2367" s="12">
        <v>1.2E13</v>
      </c>
      <c r="C2367" s="12">
        <v>4.77E12</v>
      </c>
      <c r="D2367" s="12">
        <v>1.67E13</v>
      </c>
    </row>
    <row r="2368" hidden="1">
      <c r="A2368" s="13">
        <v>41529.0</v>
      </c>
      <c r="B2368" s="12">
        <v>1.2E13</v>
      </c>
      <c r="C2368" s="12">
        <v>4.77E12</v>
      </c>
      <c r="D2368" s="12">
        <v>1.67E13</v>
      </c>
    </row>
    <row r="2369" hidden="1">
      <c r="A2369" s="13">
        <v>41528.0</v>
      </c>
      <c r="B2369" s="12">
        <v>1.2E13</v>
      </c>
      <c r="C2369" s="12">
        <v>4.76E12</v>
      </c>
      <c r="D2369" s="12">
        <v>1.67E13</v>
      </c>
    </row>
    <row r="2370" hidden="1">
      <c r="A2370" s="13">
        <v>41527.0</v>
      </c>
      <c r="B2370" s="12">
        <v>1.2E13</v>
      </c>
      <c r="C2370" s="12">
        <v>4.77E12</v>
      </c>
      <c r="D2370" s="12">
        <v>1.67E13</v>
      </c>
    </row>
    <row r="2371" hidden="1">
      <c r="A2371" s="13">
        <v>41526.0</v>
      </c>
      <c r="B2371" s="12">
        <v>1.2E13</v>
      </c>
      <c r="C2371" s="12">
        <v>4.77E12</v>
      </c>
      <c r="D2371" s="12">
        <v>1.67E13</v>
      </c>
    </row>
    <row r="2372" hidden="1">
      <c r="A2372" s="13">
        <v>41523.0</v>
      </c>
      <c r="B2372" s="12">
        <v>1.2E13</v>
      </c>
      <c r="C2372" s="12">
        <v>4.77E12</v>
      </c>
      <c r="D2372" s="12">
        <v>1.67E13</v>
      </c>
    </row>
    <row r="2373" hidden="1">
      <c r="A2373" s="13">
        <v>41522.0</v>
      </c>
      <c r="B2373" s="12">
        <v>1.2E13</v>
      </c>
      <c r="C2373" s="12">
        <v>4.76E12</v>
      </c>
      <c r="D2373" s="12">
        <v>1.67E13</v>
      </c>
    </row>
    <row r="2374" hidden="1">
      <c r="A2374" s="13">
        <v>41521.0</v>
      </c>
      <c r="B2374" s="12">
        <v>1.2E13</v>
      </c>
      <c r="C2374" s="12">
        <v>4.76E12</v>
      </c>
      <c r="D2374" s="12">
        <v>1.67E13</v>
      </c>
    </row>
    <row r="2375" hidden="1">
      <c r="A2375" s="13">
        <v>41520.0</v>
      </c>
      <c r="B2375" s="12">
        <v>1.2E13</v>
      </c>
      <c r="C2375" s="12">
        <v>4.75E12</v>
      </c>
      <c r="D2375" s="12">
        <v>1.67E13</v>
      </c>
    </row>
    <row r="2376" hidden="1">
      <c r="A2376" s="13">
        <v>41516.0</v>
      </c>
      <c r="B2376" s="12">
        <v>1.2E13</v>
      </c>
      <c r="C2376" s="12">
        <v>4.77E12</v>
      </c>
      <c r="D2376" s="12">
        <v>1.67E13</v>
      </c>
    </row>
    <row r="2377" hidden="1">
      <c r="A2377" s="13">
        <v>41515.0</v>
      </c>
      <c r="B2377" s="12">
        <v>1.2E13</v>
      </c>
      <c r="C2377" s="12">
        <v>4.79E12</v>
      </c>
      <c r="D2377" s="12">
        <v>1.67E13</v>
      </c>
    </row>
    <row r="2378" hidden="1">
      <c r="A2378" s="13">
        <v>41514.0</v>
      </c>
      <c r="B2378" s="12">
        <v>1.2E13</v>
      </c>
      <c r="C2378" s="12">
        <v>4.79E12</v>
      </c>
      <c r="D2378" s="12">
        <v>1.67E13</v>
      </c>
    </row>
    <row r="2379" hidden="1">
      <c r="A2379" s="13">
        <v>41513.0</v>
      </c>
      <c r="B2379" s="12">
        <v>1.19E13</v>
      </c>
      <c r="C2379" s="12">
        <v>4.8E12</v>
      </c>
      <c r="D2379" s="12">
        <v>1.67E13</v>
      </c>
    </row>
    <row r="2380" hidden="1">
      <c r="A2380" s="13">
        <v>41512.0</v>
      </c>
      <c r="B2380" s="12">
        <v>1.19E13</v>
      </c>
      <c r="C2380" s="12">
        <v>4.79E12</v>
      </c>
      <c r="D2380" s="12">
        <v>1.67E13</v>
      </c>
    </row>
    <row r="2381" hidden="1">
      <c r="A2381" s="13">
        <v>41509.0</v>
      </c>
      <c r="B2381" s="12">
        <v>1.19E13</v>
      </c>
      <c r="C2381" s="12">
        <v>4.79E12</v>
      </c>
      <c r="D2381" s="12">
        <v>1.67E13</v>
      </c>
    </row>
    <row r="2382" hidden="1">
      <c r="A2382" s="13">
        <v>41508.0</v>
      </c>
      <c r="B2382" s="12">
        <v>1.19E13</v>
      </c>
      <c r="C2382" s="12">
        <v>4.79E12</v>
      </c>
      <c r="D2382" s="12">
        <v>1.67E13</v>
      </c>
    </row>
    <row r="2383" hidden="1">
      <c r="A2383" s="13">
        <v>41507.0</v>
      </c>
      <c r="B2383" s="12">
        <v>1.2E13</v>
      </c>
      <c r="C2383" s="12">
        <v>4.79E12</v>
      </c>
      <c r="D2383" s="12">
        <v>1.67E13</v>
      </c>
    </row>
    <row r="2384" hidden="1">
      <c r="A2384" s="13">
        <v>41506.0</v>
      </c>
      <c r="B2384" s="12">
        <v>1.19E13</v>
      </c>
      <c r="C2384" s="12">
        <v>4.8E12</v>
      </c>
      <c r="D2384" s="12">
        <v>1.67E13</v>
      </c>
    </row>
    <row r="2385" hidden="1">
      <c r="A2385" s="13">
        <v>41505.0</v>
      </c>
      <c r="B2385" s="12">
        <v>1.19E13</v>
      </c>
      <c r="C2385" s="12">
        <v>4.79E12</v>
      </c>
      <c r="D2385" s="12">
        <v>1.67E13</v>
      </c>
    </row>
    <row r="2386" hidden="1">
      <c r="A2386" s="13">
        <v>41502.0</v>
      </c>
      <c r="B2386" s="12">
        <v>1.19E13</v>
      </c>
      <c r="C2386" s="12">
        <v>4.79E12</v>
      </c>
      <c r="D2386" s="12">
        <v>1.67E13</v>
      </c>
    </row>
    <row r="2387" hidden="1">
      <c r="A2387" s="13">
        <v>41501.0</v>
      </c>
      <c r="B2387" s="12">
        <v>1.19E13</v>
      </c>
      <c r="C2387" s="12">
        <v>4.79E12</v>
      </c>
      <c r="D2387" s="12">
        <v>1.67E13</v>
      </c>
    </row>
    <row r="2388" hidden="1">
      <c r="A2388" s="13">
        <v>41500.0</v>
      </c>
      <c r="B2388" s="12">
        <v>1.2E13</v>
      </c>
      <c r="C2388" s="12">
        <v>4.79E12</v>
      </c>
      <c r="D2388" s="12">
        <v>1.67E13</v>
      </c>
    </row>
    <row r="2389" hidden="1">
      <c r="A2389" s="13">
        <v>41499.0</v>
      </c>
      <c r="B2389" s="12">
        <v>1.19E13</v>
      </c>
      <c r="C2389" s="12">
        <v>4.8E12</v>
      </c>
      <c r="D2389" s="12">
        <v>1.67E13</v>
      </c>
    </row>
    <row r="2390" hidden="1">
      <c r="A2390" s="13">
        <v>41498.0</v>
      </c>
      <c r="B2390" s="12">
        <v>1.19E13</v>
      </c>
      <c r="C2390" s="12">
        <v>4.79E12</v>
      </c>
      <c r="D2390" s="12">
        <v>1.67E13</v>
      </c>
    </row>
    <row r="2391" hidden="1">
      <c r="A2391" s="13">
        <v>41495.0</v>
      </c>
      <c r="B2391" s="12">
        <v>1.19E13</v>
      </c>
      <c r="C2391" s="12">
        <v>4.79E12</v>
      </c>
      <c r="D2391" s="12">
        <v>1.67E13</v>
      </c>
    </row>
    <row r="2392" hidden="1">
      <c r="A2392" s="13">
        <v>41494.0</v>
      </c>
      <c r="B2392" s="12">
        <v>1.19E13</v>
      </c>
      <c r="C2392" s="12">
        <v>4.79E12</v>
      </c>
      <c r="D2392" s="12">
        <v>1.67E13</v>
      </c>
    </row>
    <row r="2393" hidden="1">
      <c r="A2393" s="13">
        <v>41493.0</v>
      </c>
      <c r="B2393" s="12">
        <v>1.2E13</v>
      </c>
      <c r="C2393" s="12">
        <v>4.79E12</v>
      </c>
      <c r="D2393" s="12">
        <v>1.67E13</v>
      </c>
    </row>
    <row r="2394" hidden="1">
      <c r="A2394" s="13">
        <v>41492.0</v>
      </c>
      <c r="B2394" s="12">
        <v>1.2E13</v>
      </c>
      <c r="C2394" s="12">
        <v>4.79E12</v>
      </c>
      <c r="D2394" s="12">
        <v>1.67E13</v>
      </c>
    </row>
    <row r="2395" hidden="1">
      <c r="A2395" s="13">
        <v>41491.0</v>
      </c>
      <c r="B2395" s="12">
        <v>1.2E13</v>
      </c>
      <c r="C2395" s="12">
        <v>4.78E12</v>
      </c>
      <c r="D2395" s="12">
        <v>1.67E13</v>
      </c>
    </row>
    <row r="2396" hidden="1">
      <c r="A2396" s="13">
        <v>41488.0</v>
      </c>
      <c r="B2396" s="12">
        <v>1.2E13</v>
      </c>
      <c r="C2396" s="12">
        <v>4.78E12</v>
      </c>
      <c r="D2396" s="12">
        <v>1.67E13</v>
      </c>
    </row>
    <row r="2397" hidden="1">
      <c r="A2397" s="13">
        <v>41487.0</v>
      </c>
      <c r="B2397" s="12">
        <v>1.19E13</v>
      </c>
      <c r="C2397" s="12">
        <v>4.8E12</v>
      </c>
      <c r="D2397" s="12">
        <v>1.67E13</v>
      </c>
    </row>
    <row r="2398" hidden="1">
      <c r="A2398" s="13">
        <v>41486.0</v>
      </c>
      <c r="B2398" s="12">
        <v>1.19E13</v>
      </c>
      <c r="C2398" s="12">
        <v>4.82E12</v>
      </c>
      <c r="D2398" s="12">
        <v>1.67E13</v>
      </c>
    </row>
    <row r="2399" hidden="1">
      <c r="A2399" s="13">
        <v>41485.0</v>
      </c>
      <c r="B2399" s="12">
        <v>1.19E13</v>
      </c>
      <c r="C2399" s="12">
        <v>4.82E12</v>
      </c>
      <c r="D2399" s="12">
        <v>1.67E13</v>
      </c>
    </row>
    <row r="2400" hidden="1">
      <c r="A2400" s="13">
        <v>41484.0</v>
      </c>
      <c r="B2400" s="12">
        <v>1.19E13</v>
      </c>
      <c r="C2400" s="12">
        <v>4.81E12</v>
      </c>
      <c r="D2400" s="12">
        <v>1.67E13</v>
      </c>
    </row>
    <row r="2401" hidden="1">
      <c r="A2401" s="13">
        <v>41481.0</v>
      </c>
      <c r="B2401" s="12">
        <v>1.19E13</v>
      </c>
      <c r="C2401" s="12">
        <v>4.81E12</v>
      </c>
      <c r="D2401" s="12">
        <v>1.67E13</v>
      </c>
    </row>
    <row r="2402" hidden="1">
      <c r="A2402" s="13">
        <v>41480.0</v>
      </c>
      <c r="B2402" s="12">
        <v>1.19E13</v>
      </c>
      <c r="C2402" s="12">
        <v>4.81E12</v>
      </c>
      <c r="D2402" s="12">
        <v>1.67E13</v>
      </c>
    </row>
    <row r="2403" hidden="1">
      <c r="A2403" s="13">
        <v>41479.0</v>
      </c>
      <c r="B2403" s="12">
        <v>1.19E13</v>
      </c>
      <c r="C2403" s="12">
        <v>4.81E12</v>
      </c>
      <c r="D2403" s="12">
        <v>1.67E13</v>
      </c>
    </row>
    <row r="2404" hidden="1">
      <c r="A2404" s="13">
        <v>41478.0</v>
      </c>
      <c r="B2404" s="12">
        <v>1.19E13</v>
      </c>
      <c r="C2404" s="12">
        <v>4.82E12</v>
      </c>
      <c r="D2404" s="12">
        <v>1.67E13</v>
      </c>
    </row>
    <row r="2405" hidden="1">
      <c r="A2405" s="13">
        <v>41477.0</v>
      </c>
      <c r="B2405" s="12">
        <v>1.19E13</v>
      </c>
      <c r="C2405" s="12">
        <v>4.82E12</v>
      </c>
      <c r="D2405" s="12">
        <v>1.67E13</v>
      </c>
    </row>
    <row r="2406" hidden="1">
      <c r="A2406" s="13">
        <v>41474.0</v>
      </c>
      <c r="B2406" s="12">
        <v>1.19E13</v>
      </c>
      <c r="C2406" s="12">
        <v>4.81E12</v>
      </c>
      <c r="D2406" s="12">
        <v>1.67E13</v>
      </c>
    </row>
    <row r="2407" hidden="1">
      <c r="A2407" s="13">
        <v>41473.0</v>
      </c>
      <c r="B2407" s="12">
        <v>1.19E13</v>
      </c>
      <c r="C2407" s="12">
        <v>4.82E12</v>
      </c>
      <c r="D2407" s="12">
        <v>1.67E13</v>
      </c>
    </row>
    <row r="2408" hidden="1">
      <c r="A2408" s="13">
        <v>41472.0</v>
      </c>
      <c r="B2408" s="12">
        <v>1.19E13</v>
      </c>
      <c r="C2408" s="12">
        <v>4.81E12</v>
      </c>
      <c r="D2408" s="12">
        <v>1.67E13</v>
      </c>
    </row>
    <row r="2409" hidden="1">
      <c r="A2409" s="13">
        <v>41471.0</v>
      </c>
      <c r="B2409" s="12">
        <v>1.19E13</v>
      </c>
      <c r="C2409" s="12">
        <v>4.82E12</v>
      </c>
      <c r="D2409" s="12">
        <v>1.67E13</v>
      </c>
    </row>
    <row r="2410" hidden="1">
      <c r="A2410" s="13">
        <v>41470.0</v>
      </c>
      <c r="B2410" s="12">
        <v>1.19E13</v>
      </c>
      <c r="C2410" s="12">
        <v>4.82E12</v>
      </c>
      <c r="D2410" s="12">
        <v>1.67E13</v>
      </c>
    </row>
    <row r="2411" hidden="1">
      <c r="A2411" s="13">
        <v>41467.0</v>
      </c>
      <c r="B2411" s="12">
        <v>1.19E13</v>
      </c>
      <c r="C2411" s="12">
        <v>4.81E12</v>
      </c>
      <c r="D2411" s="12">
        <v>1.67E13</v>
      </c>
    </row>
    <row r="2412" hidden="1">
      <c r="A2412" s="13">
        <v>41466.0</v>
      </c>
      <c r="B2412" s="12">
        <v>1.19E13</v>
      </c>
      <c r="C2412" s="12">
        <v>4.81E12</v>
      </c>
      <c r="D2412" s="12">
        <v>1.67E13</v>
      </c>
    </row>
    <row r="2413" hidden="1">
      <c r="A2413" s="13">
        <v>41465.0</v>
      </c>
      <c r="B2413" s="12">
        <v>1.19E13</v>
      </c>
      <c r="C2413" s="12">
        <v>4.81E12</v>
      </c>
      <c r="D2413" s="12">
        <v>1.67E13</v>
      </c>
    </row>
    <row r="2414" hidden="1">
      <c r="A2414" s="13">
        <v>41464.0</v>
      </c>
      <c r="B2414" s="12">
        <v>1.19E13</v>
      </c>
      <c r="C2414" s="12">
        <v>4.82E12</v>
      </c>
      <c r="D2414" s="12">
        <v>1.67E13</v>
      </c>
    </row>
    <row r="2415" hidden="1">
      <c r="A2415" s="13">
        <v>41463.0</v>
      </c>
      <c r="B2415" s="12">
        <v>1.19E13</v>
      </c>
      <c r="C2415" s="12">
        <v>4.82E12</v>
      </c>
      <c r="D2415" s="12">
        <v>1.67E13</v>
      </c>
    </row>
    <row r="2416" hidden="1">
      <c r="A2416" s="13">
        <v>41460.0</v>
      </c>
      <c r="B2416" s="12">
        <v>1.19E13</v>
      </c>
      <c r="C2416" s="12">
        <v>4.81E12</v>
      </c>
      <c r="D2416" s="12">
        <v>1.67E13</v>
      </c>
    </row>
    <row r="2417" hidden="1">
      <c r="A2417" s="13">
        <v>41458.0</v>
      </c>
      <c r="B2417" s="12">
        <v>1.19E13</v>
      </c>
      <c r="C2417" s="12">
        <v>4.81E12</v>
      </c>
      <c r="D2417" s="12">
        <v>1.67E13</v>
      </c>
    </row>
    <row r="2418" hidden="1">
      <c r="A2418" s="13">
        <v>41457.0</v>
      </c>
      <c r="B2418" s="12">
        <v>1.19E13</v>
      </c>
      <c r="C2418" s="12">
        <v>4.83E12</v>
      </c>
      <c r="D2418" s="12">
        <v>1.67E13</v>
      </c>
    </row>
    <row r="2419" hidden="1">
      <c r="A2419" s="13">
        <v>41456.0</v>
      </c>
      <c r="B2419" s="12">
        <v>1.19E13</v>
      </c>
      <c r="C2419" s="12">
        <v>4.82E12</v>
      </c>
      <c r="D2419" s="12">
        <v>1.67E13</v>
      </c>
    </row>
    <row r="2420" hidden="1">
      <c r="A2420" s="13">
        <v>41453.0</v>
      </c>
      <c r="B2420" s="12">
        <v>1.19E13</v>
      </c>
      <c r="C2420" s="12">
        <v>4.84E12</v>
      </c>
      <c r="D2420" s="12">
        <v>1.67E13</v>
      </c>
    </row>
    <row r="2421" hidden="1">
      <c r="A2421" s="13">
        <v>41452.0</v>
      </c>
      <c r="B2421" s="12">
        <v>1.19E13</v>
      </c>
      <c r="C2421" s="12">
        <v>4.84E12</v>
      </c>
      <c r="D2421" s="12">
        <v>1.67E13</v>
      </c>
    </row>
    <row r="2422" hidden="1">
      <c r="A2422" s="13">
        <v>41451.0</v>
      </c>
      <c r="B2422" s="12">
        <v>1.19E13</v>
      </c>
      <c r="C2422" s="12">
        <v>4.84E12</v>
      </c>
      <c r="D2422" s="12">
        <v>1.67E13</v>
      </c>
    </row>
    <row r="2423" hidden="1">
      <c r="A2423" s="13">
        <v>41450.0</v>
      </c>
      <c r="B2423" s="12">
        <v>1.19E13</v>
      </c>
      <c r="C2423" s="12">
        <v>4.86E12</v>
      </c>
      <c r="D2423" s="12">
        <v>1.67E13</v>
      </c>
    </row>
    <row r="2424" hidden="1">
      <c r="A2424" s="13">
        <v>41449.0</v>
      </c>
      <c r="B2424" s="12">
        <v>1.19E13</v>
      </c>
      <c r="C2424" s="12">
        <v>4.85E12</v>
      </c>
      <c r="D2424" s="12">
        <v>1.67E13</v>
      </c>
    </row>
    <row r="2425" hidden="1">
      <c r="A2425" s="13">
        <v>41446.0</v>
      </c>
      <c r="B2425" s="12">
        <v>1.19E13</v>
      </c>
      <c r="C2425" s="12">
        <v>4.85E12</v>
      </c>
      <c r="D2425" s="12">
        <v>1.67E13</v>
      </c>
    </row>
    <row r="2426" hidden="1">
      <c r="A2426" s="13">
        <v>41445.0</v>
      </c>
      <c r="B2426" s="12">
        <v>1.19E13</v>
      </c>
      <c r="C2426" s="12">
        <v>4.84E12</v>
      </c>
      <c r="D2426" s="12">
        <v>1.67E13</v>
      </c>
    </row>
    <row r="2427" hidden="1">
      <c r="A2427" s="13">
        <v>41444.0</v>
      </c>
      <c r="B2427" s="12">
        <v>1.19E13</v>
      </c>
      <c r="C2427" s="12">
        <v>4.84E12</v>
      </c>
      <c r="D2427" s="12">
        <v>1.67E13</v>
      </c>
    </row>
    <row r="2428" hidden="1">
      <c r="A2428" s="13">
        <v>41443.0</v>
      </c>
      <c r="B2428" s="12">
        <v>1.19E13</v>
      </c>
      <c r="C2428" s="12">
        <v>4.85E12</v>
      </c>
      <c r="D2428" s="12">
        <v>1.67E13</v>
      </c>
    </row>
    <row r="2429" hidden="1">
      <c r="A2429" s="13">
        <v>41442.0</v>
      </c>
      <c r="B2429" s="12">
        <v>1.19E13</v>
      </c>
      <c r="C2429" s="12">
        <v>4.84E12</v>
      </c>
      <c r="D2429" s="12">
        <v>1.67E13</v>
      </c>
    </row>
    <row r="2430" hidden="1">
      <c r="A2430" s="13">
        <v>41439.0</v>
      </c>
      <c r="B2430" s="12">
        <v>1.19E13</v>
      </c>
      <c r="C2430" s="12">
        <v>4.83E12</v>
      </c>
      <c r="D2430" s="12">
        <v>1.67E13</v>
      </c>
    </row>
    <row r="2431" hidden="1">
      <c r="A2431" s="13">
        <v>41438.0</v>
      </c>
      <c r="B2431" s="12">
        <v>1.19E13</v>
      </c>
      <c r="C2431" s="12">
        <v>4.84E12</v>
      </c>
      <c r="D2431" s="12">
        <v>1.67E13</v>
      </c>
    </row>
    <row r="2432" hidden="1">
      <c r="A2432" s="13">
        <v>41437.0</v>
      </c>
      <c r="B2432" s="12">
        <v>1.19E13</v>
      </c>
      <c r="C2432" s="12">
        <v>4.83E12</v>
      </c>
      <c r="D2432" s="12">
        <v>1.67E13</v>
      </c>
    </row>
    <row r="2433" hidden="1">
      <c r="A2433" s="13">
        <v>41436.0</v>
      </c>
      <c r="B2433" s="12">
        <v>1.19E13</v>
      </c>
      <c r="C2433" s="12">
        <v>4.84E12</v>
      </c>
      <c r="D2433" s="12">
        <v>1.67E13</v>
      </c>
    </row>
    <row r="2434" hidden="1">
      <c r="A2434" s="13">
        <v>41435.0</v>
      </c>
      <c r="B2434" s="12">
        <v>1.19E13</v>
      </c>
      <c r="C2434" s="12">
        <v>4.84E12</v>
      </c>
      <c r="D2434" s="12">
        <v>1.67E13</v>
      </c>
    </row>
    <row r="2435" hidden="1">
      <c r="A2435" s="13">
        <v>41432.0</v>
      </c>
      <c r="B2435" s="12">
        <v>1.19E13</v>
      </c>
      <c r="C2435" s="12">
        <v>4.83E12</v>
      </c>
      <c r="D2435" s="12">
        <v>1.67E13</v>
      </c>
    </row>
    <row r="2436" hidden="1">
      <c r="A2436" s="13">
        <v>41431.0</v>
      </c>
      <c r="B2436" s="12">
        <v>1.19E13</v>
      </c>
      <c r="C2436" s="12">
        <v>4.83E12</v>
      </c>
      <c r="D2436" s="12">
        <v>1.67E13</v>
      </c>
    </row>
    <row r="2437" hidden="1">
      <c r="A2437" s="13">
        <v>41430.0</v>
      </c>
      <c r="B2437" s="12">
        <v>1.19E13</v>
      </c>
      <c r="C2437" s="12">
        <v>4.83E12</v>
      </c>
      <c r="D2437" s="12">
        <v>1.67E13</v>
      </c>
    </row>
    <row r="2438" hidden="1">
      <c r="A2438" s="13">
        <v>41429.0</v>
      </c>
      <c r="B2438" s="12">
        <v>1.19E13</v>
      </c>
      <c r="C2438" s="12">
        <v>4.83E12</v>
      </c>
      <c r="D2438" s="12">
        <v>1.67E13</v>
      </c>
    </row>
    <row r="2439" hidden="1">
      <c r="A2439" s="13">
        <v>41428.0</v>
      </c>
      <c r="B2439" s="12">
        <v>1.19E13</v>
      </c>
      <c r="C2439" s="12">
        <v>4.82E12</v>
      </c>
      <c r="D2439" s="12">
        <v>1.67E13</v>
      </c>
    </row>
    <row r="2440" hidden="1">
      <c r="A2440" s="13">
        <v>41425.0</v>
      </c>
      <c r="B2440" s="12">
        <v>1.19E13</v>
      </c>
      <c r="C2440" s="12">
        <v>4.84E12</v>
      </c>
      <c r="D2440" s="12">
        <v>1.67E13</v>
      </c>
    </row>
    <row r="2441" hidden="1">
      <c r="A2441" s="13">
        <v>41424.0</v>
      </c>
      <c r="B2441" s="12">
        <v>1.19E13</v>
      </c>
      <c r="C2441" s="12">
        <v>4.86E12</v>
      </c>
      <c r="D2441" s="12">
        <v>1.67E13</v>
      </c>
    </row>
    <row r="2442" hidden="1">
      <c r="A2442" s="13">
        <v>41423.0</v>
      </c>
      <c r="B2442" s="12">
        <v>1.19E13</v>
      </c>
      <c r="C2442" s="12">
        <v>4.87E12</v>
      </c>
      <c r="D2442" s="12">
        <v>1.67E13</v>
      </c>
    </row>
    <row r="2443" hidden="1">
      <c r="A2443" s="13">
        <v>41422.0</v>
      </c>
      <c r="B2443" s="12">
        <v>1.19E13</v>
      </c>
      <c r="C2443" s="12">
        <v>4.87E12</v>
      </c>
      <c r="D2443" s="12">
        <v>1.67E13</v>
      </c>
    </row>
    <row r="2444" hidden="1">
      <c r="A2444" s="13">
        <v>41418.0</v>
      </c>
      <c r="B2444" s="12">
        <v>1.19E13</v>
      </c>
      <c r="C2444" s="12">
        <v>4.87E12</v>
      </c>
      <c r="D2444" s="12">
        <v>1.67E13</v>
      </c>
    </row>
    <row r="2445" hidden="1">
      <c r="A2445" s="13">
        <v>41417.0</v>
      </c>
      <c r="B2445" s="12">
        <v>1.19E13</v>
      </c>
      <c r="C2445" s="12">
        <v>4.87E12</v>
      </c>
      <c r="D2445" s="12">
        <v>1.67E13</v>
      </c>
    </row>
    <row r="2446" hidden="1">
      <c r="A2446" s="13">
        <v>41416.0</v>
      </c>
      <c r="B2446" s="12">
        <v>1.19E13</v>
      </c>
      <c r="C2446" s="12">
        <v>4.87E12</v>
      </c>
      <c r="D2446" s="12">
        <v>1.67E13</v>
      </c>
    </row>
    <row r="2447" hidden="1">
      <c r="A2447" s="13">
        <v>41415.0</v>
      </c>
      <c r="B2447" s="12">
        <v>1.19E13</v>
      </c>
      <c r="C2447" s="12">
        <v>4.87E12</v>
      </c>
      <c r="D2447" s="12">
        <v>1.67E13</v>
      </c>
    </row>
    <row r="2448" hidden="1">
      <c r="A2448" s="13">
        <v>41414.0</v>
      </c>
      <c r="B2448" s="12">
        <v>1.19E13</v>
      </c>
      <c r="C2448" s="12">
        <v>4.87E12</v>
      </c>
      <c r="D2448" s="12">
        <v>1.67E13</v>
      </c>
    </row>
    <row r="2449" hidden="1">
      <c r="A2449" s="13">
        <v>41411.0</v>
      </c>
      <c r="B2449" s="12">
        <v>1.19E13</v>
      </c>
      <c r="C2449" s="12">
        <v>4.87E12</v>
      </c>
      <c r="D2449" s="12">
        <v>1.67E13</v>
      </c>
    </row>
    <row r="2450" hidden="1">
      <c r="A2450" s="13">
        <v>41410.0</v>
      </c>
      <c r="B2450" s="12">
        <v>1.19E13</v>
      </c>
      <c r="C2450" s="12">
        <v>4.87E12</v>
      </c>
      <c r="D2450" s="12">
        <v>1.67E13</v>
      </c>
    </row>
    <row r="2451" hidden="1">
      <c r="A2451" s="13">
        <v>41409.0</v>
      </c>
      <c r="B2451" s="12">
        <v>1.19E13</v>
      </c>
      <c r="C2451" s="12">
        <v>4.86E12</v>
      </c>
      <c r="D2451" s="12">
        <v>1.68E13</v>
      </c>
    </row>
    <row r="2452" hidden="1">
      <c r="A2452" s="13">
        <v>41408.0</v>
      </c>
      <c r="B2452" s="12">
        <v>1.19E13</v>
      </c>
      <c r="C2452" s="12">
        <v>4.87E12</v>
      </c>
      <c r="D2452" s="12">
        <v>1.68E13</v>
      </c>
    </row>
    <row r="2453" hidden="1">
      <c r="A2453" s="13">
        <v>41407.0</v>
      </c>
      <c r="B2453" s="12">
        <v>1.19E13</v>
      </c>
      <c r="C2453" s="12">
        <v>4.87E12</v>
      </c>
      <c r="D2453" s="12">
        <v>1.68E13</v>
      </c>
    </row>
    <row r="2454" hidden="1">
      <c r="A2454" s="13">
        <v>41404.0</v>
      </c>
      <c r="B2454" s="12">
        <v>1.19E13</v>
      </c>
      <c r="C2454" s="12">
        <v>4.87E12</v>
      </c>
      <c r="D2454" s="12">
        <v>1.68E13</v>
      </c>
    </row>
    <row r="2455" hidden="1">
      <c r="A2455" s="13">
        <v>41403.0</v>
      </c>
      <c r="B2455" s="12">
        <v>1.19E13</v>
      </c>
      <c r="C2455" s="12">
        <v>4.87E12</v>
      </c>
      <c r="D2455" s="12">
        <v>1.68E13</v>
      </c>
    </row>
    <row r="2456" hidden="1">
      <c r="A2456" s="13">
        <v>41402.0</v>
      </c>
      <c r="B2456" s="12">
        <v>1.19E13</v>
      </c>
      <c r="C2456" s="12">
        <v>4.87E12</v>
      </c>
      <c r="D2456" s="12">
        <v>1.68E13</v>
      </c>
    </row>
    <row r="2457" hidden="1">
      <c r="A2457" s="13">
        <v>41401.0</v>
      </c>
      <c r="B2457" s="12">
        <v>1.19E13</v>
      </c>
      <c r="C2457" s="12">
        <v>4.88E12</v>
      </c>
      <c r="D2457" s="12">
        <v>1.68E13</v>
      </c>
    </row>
    <row r="2458" hidden="1">
      <c r="A2458" s="13">
        <v>41400.0</v>
      </c>
      <c r="B2458" s="12">
        <v>1.19E13</v>
      </c>
      <c r="C2458" s="12">
        <v>4.87E12</v>
      </c>
      <c r="D2458" s="12">
        <v>1.68E13</v>
      </c>
    </row>
    <row r="2459" hidden="1">
      <c r="A2459" s="13">
        <v>41397.0</v>
      </c>
      <c r="B2459" s="12">
        <v>1.19E13</v>
      </c>
      <c r="C2459" s="12">
        <v>4.86E12</v>
      </c>
      <c r="D2459" s="12">
        <v>1.68E13</v>
      </c>
    </row>
    <row r="2460" hidden="1">
      <c r="A2460" s="13">
        <v>41396.0</v>
      </c>
      <c r="B2460" s="12">
        <v>1.19E13</v>
      </c>
      <c r="C2460" s="12">
        <v>4.88E12</v>
      </c>
      <c r="D2460" s="12">
        <v>1.68E13</v>
      </c>
    </row>
    <row r="2461" hidden="1">
      <c r="A2461" s="13">
        <v>41395.0</v>
      </c>
      <c r="B2461" s="12">
        <v>1.19E13</v>
      </c>
      <c r="C2461" s="12">
        <v>4.86E12</v>
      </c>
      <c r="D2461" s="12">
        <v>1.68E13</v>
      </c>
    </row>
    <row r="2462" hidden="1">
      <c r="A2462" s="13">
        <v>41394.0</v>
      </c>
      <c r="B2462" s="12">
        <v>1.19E13</v>
      </c>
      <c r="C2462" s="12">
        <v>4.89E12</v>
      </c>
      <c r="D2462" s="12">
        <v>1.68E13</v>
      </c>
    </row>
    <row r="2463" hidden="1">
      <c r="A2463" s="13">
        <v>41393.0</v>
      </c>
      <c r="B2463" s="12">
        <v>1.19E13</v>
      </c>
      <c r="C2463" s="12">
        <v>4.87E12</v>
      </c>
      <c r="D2463" s="12">
        <v>1.68E13</v>
      </c>
    </row>
    <row r="2464" hidden="1">
      <c r="A2464" s="13">
        <v>41390.0</v>
      </c>
      <c r="B2464" s="12">
        <v>1.19E13</v>
      </c>
      <c r="C2464" s="12">
        <v>4.87E12</v>
      </c>
      <c r="D2464" s="12">
        <v>1.68E13</v>
      </c>
    </row>
    <row r="2465" hidden="1">
      <c r="A2465" s="13">
        <v>41389.0</v>
      </c>
      <c r="B2465" s="12">
        <v>1.19E13</v>
      </c>
      <c r="C2465" s="12">
        <v>4.88E12</v>
      </c>
      <c r="D2465" s="12">
        <v>1.68E13</v>
      </c>
    </row>
    <row r="2466" hidden="1">
      <c r="A2466" s="13">
        <v>41388.0</v>
      </c>
      <c r="B2466" s="12">
        <v>1.19E13</v>
      </c>
      <c r="C2466" s="12">
        <v>4.87E12</v>
      </c>
      <c r="D2466" s="12">
        <v>1.68E13</v>
      </c>
    </row>
    <row r="2467" hidden="1">
      <c r="A2467" s="13">
        <v>41387.0</v>
      </c>
      <c r="B2467" s="12">
        <v>1.19E13</v>
      </c>
      <c r="C2467" s="12">
        <v>4.88E12</v>
      </c>
      <c r="D2467" s="12">
        <v>1.68E13</v>
      </c>
    </row>
    <row r="2468" hidden="1">
      <c r="A2468" s="13">
        <v>41386.0</v>
      </c>
      <c r="B2468" s="12">
        <v>1.19E13</v>
      </c>
      <c r="C2468" s="12">
        <v>4.87E12</v>
      </c>
      <c r="D2468" s="12">
        <v>1.68E13</v>
      </c>
    </row>
    <row r="2469" hidden="1">
      <c r="A2469" s="13">
        <v>41383.0</v>
      </c>
      <c r="B2469" s="12">
        <v>1.19E13</v>
      </c>
      <c r="C2469" s="12">
        <v>4.86E12</v>
      </c>
      <c r="D2469" s="12">
        <v>1.68E13</v>
      </c>
    </row>
    <row r="2470" hidden="1">
      <c r="A2470" s="13">
        <v>41382.0</v>
      </c>
      <c r="B2470" s="12">
        <v>1.19E13</v>
      </c>
      <c r="C2470" s="12">
        <v>4.86E12</v>
      </c>
      <c r="D2470" s="12">
        <v>1.68E13</v>
      </c>
    </row>
    <row r="2471" hidden="1">
      <c r="A2471" s="13">
        <v>41381.0</v>
      </c>
      <c r="B2471" s="12">
        <v>1.2E13</v>
      </c>
      <c r="C2471" s="12">
        <v>4.86E12</v>
      </c>
      <c r="D2471" s="12">
        <v>1.68E13</v>
      </c>
    </row>
    <row r="2472" hidden="1">
      <c r="A2472" s="13">
        <v>41380.0</v>
      </c>
      <c r="B2472" s="12">
        <v>1.2E13</v>
      </c>
      <c r="C2472" s="12">
        <v>4.86E12</v>
      </c>
      <c r="D2472" s="12">
        <v>1.68E13</v>
      </c>
    </row>
    <row r="2473" hidden="1">
      <c r="A2473" s="13">
        <v>41379.0</v>
      </c>
      <c r="B2473" s="12">
        <v>1.19E13</v>
      </c>
      <c r="C2473" s="12">
        <v>4.85E12</v>
      </c>
      <c r="D2473" s="12">
        <v>1.68E13</v>
      </c>
    </row>
    <row r="2474" hidden="1">
      <c r="A2474" s="13">
        <v>41376.0</v>
      </c>
      <c r="B2474" s="12">
        <v>1.2E13</v>
      </c>
      <c r="C2474" s="12">
        <v>4.84E12</v>
      </c>
      <c r="D2474" s="12">
        <v>1.68E13</v>
      </c>
    </row>
    <row r="2475" hidden="1">
      <c r="A2475" s="13">
        <v>41375.0</v>
      </c>
      <c r="B2475" s="12">
        <v>1.2E13</v>
      </c>
      <c r="C2475" s="12">
        <v>4.83E12</v>
      </c>
      <c r="D2475" s="12">
        <v>1.68E13</v>
      </c>
    </row>
    <row r="2476" hidden="1">
      <c r="A2476" s="13">
        <v>41374.0</v>
      </c>
      <c r="B2476" s="12">
        <v>1.2E13</v>
      </c>
      <c r="C2476" s="12">
        <v>4.83E12</v>
      </c>
      <c r="D2476" s="12">
        <v>1.68E13</v>
      </c>
    </row>
    <row r="2477" hidden="1">
      <c r="A2477" s="13">
        <v>41373.0</v>
      </c>
      <c r="B2477" s="12">
        <v>1.2E13</v>
      </c>
      <c r="C2477" s="12">
        <v>4.84E12</v>
      </c>
      <c r="D2477" s="12">
        <v>1.68E13</v>
      </c>
    </row>
    <row r="2478" hidden="1">
      <c r="A2478" s="13">
        <v>41372.0</v>
      </c>
      <c r="B2478" s="12">
        <v>1.2E13</v>
      </c>
      <c r="C2478" s="12">
        <v>4.84E12</v>
      </c>
      <c r="D2478" s="12">
        <v>1.68E13</v>
      </c>
    </row>
    <row r="2479" hidden="1">
      <c r="A2479" s="13">
        <v>41369.0</v>
      </c>
      <c r="B2479" s="12">
        <v>1.2E13</v>
      </c>
      <c r="C2479" s="12">
        <v>4.83E12</v>
      </c>
      <c r="D2479" s="12">
        <v>1.68E13</v>
      </c>
    </row>
    <row r="2480" hidden="1">
      <c r="A2480" s="13">
        <v>41368.0</v>
      </c>
      <c r="B2480" s="12">
        <v>1.2E13</v>
      </c>
      <c r="C2480" s="12">
        <v>4.83E12</v>
      </c>
      <c r="D2480" s="12">
        <v>1.68E13</v>
      </c>
    </row>
    <row r="2481" hidden="1">
      <c r="A2481" s="13">
        <v>41367.0</v>
      </c>
      <c r="B2481" s="12">
        <v>1.2E13</v>
      </c>
      <c r="C2481" s="12">
        <v>4.83E12</v>
      </c>
      <c r="D2481" s="12">
        <v>1.68E13</v>
      </c>
    </row>
    <row r="2482" hidden="1">
      <c r="A2482" s="13">
        <v>41366.0</v>
      </c>
      <c r="B2482" s="12">
        <v>1.2E13</v>
      </c>
      <c r="C2482" s="12">
        <v>4.85E12</v>
      </c>
      <c r="D2482" s="12">
        <v>1.68E13</v>
      </c>
    </row>
    <row r="2483" hidden="1">
      <c r="A2483" s="13">
        <v>41365.0</v>
      </c>
      <c r="B2483" s="12">
        <v>1.2E13</v>
      </c>
      <c r="C2483" s="12">
        <v>4.84E12</v>
      </c>
      <c r="D2483" s="12">
        <v>1.68E13</v>
      </c>
    </row>
    <row r="2484" hidden="1">
      <c r="A2484" s="13">
        <v>41362.0</v>
      </c>
      <c r="B2484" s="12">
        <v>1.19E13</v>
      </c>
      <c r="C2484" s="12">
        <v>4.85E12</v>
      </c>
      <c r="D2484" s="12">
        <v>1.68E13</v>
      </c>
    </row>
    <row r="2485" hidden="1">
      <c r="A2485" s="13">
        <v>41361.0</v>
      </c>
      <c r="B2485" s="12">
        <v>1.19E13</v>
      </c>
      <c r="C2485" s="12">
        <v>4.85E12</v>
      </c>
      <c r="D2485" s="12">
        <v>1.68E13</v>
      </c>
    </row>
    <row r="2486" hidden="1">
      <c r="A2486" s="13">
        <v>41360.0</v>
      </c>
      <c r="B2486" s="12">
        <v>1.19E13</v>
      </c>
      <c r="C2486" s="12">
        <v>4.85E12</v>
      </c>
      <c r="D2486" s="12">
        <v>1.67E13</v>
      </c>
    </row>
    <row r="2487" hidden="1">
      <c r="A2487" s="13">
        <v>41359.0</v>
      </c>
      <c r="B2487" s="12">
        <v>1.19E13</v>
      </c>
      <c r="C2487" s="12">
        <v>4.86E12</v>
      </c>
      <c r="D2487" s="12">
        <v>1.68E13</v>
      </c>
    </row>
    <row r="2488" hidden="1">
      <c r="A2488" s="13">
        <v>41358.0</v>
      </c>
      <c r="B2488" s="12">
        <v>1.19E13</v>
      </c>
      <c r="C2488" s="12">
        <v>4.86E12</v>
      </c>
      <c r="D2488" s="12">
        <v>1.68E13</v>
      </c>
    </row>
    <row r="2489" hidden="1">
      <c r="A2489" s="13">
        <v>41355.0</v>
      </c>
      <c r="B2489" s="12">
        <v>1.19E13</v>
      </c>
      <c r="C2489" s="12">
        <v>4.85E12</v>
      </c>
      <c r="D2489" s="12">
        <v>1.67E13</v>
      </c>
    </row>
    <row r="2490" hidden="1">
      <c r="A2490" s="13">
        <v>41354.0</v>
      </c>
      <c r="B2490" s="12">
        <v>1.19E13</v>
      </c>
      <c r="C2490" s="12">
        <v>4.85E12</v>
      </c>
      <c r="D2490" s="12">
        <v>1.68E13</v>
      </c>
    </row>
    <row r="2491" hidden="1">
      <c r="A2491" s="13">
        <v>41353.0</v>
      </c>
      <c r="B2491" s="12">
        <v>1.19E13</v>
      </c>
      <c r="C2491" s="12">
        <v>4.85E12</v>
      </c>
      <c r="D2491" s="12">
        <v>1.67E13</v>
      </c>
    </row>
    <row r="2492" hidden="1">
      <c r="A2492" s="13">
        <v>41352.0</v>
      </c>
      <c r="B2492" s="12">
        <v>1.19E13</v>
      </c>
      <c r="C2492" s="12">
        <v>4.86E12</v>
      </c>
      <c r="D2492" s="12">
        <v>1.67E13</v>
      </c>
    </row>
    <row r="2493" hidden="1">
      <c r="A2493" s="13">
        <v>41351.0</v>
      </c>
      <c r="B2493" s="12">
        <v>1.19E13</v>
      </c>
      <c r="C2493" s="12">
        <v>4.85E12</v>
      </c>
      <c r="D2493" s="12">
        <v>1.67E13</v>
      </c>
    </row>
    <row r="2494" hidden="1">
      <c r="A2494" s="13">
        <v>41348.0</v>
      </c>
      <c r="B2494" s="12">
        <v>1.19E13</v>
      </c>
      <c r="C2494" s="12">
        <v>4.84E12</v>
      </c>
      <c r="D2494" s="12">
        <v>1.67E13</v>
      </c>
    </row>
    <row r="2495" hidden="1">
      <c r="A2495" s="13">
        <v>41347.0</v>
      </c>
      <c r="B2495" s="12">
        <v>1.19E13</v>
      </c>
      <c r="C2495" s="12">
        <v>4.85E12</v>
      </c>
      <c r="D2495" s="12">
        <v>1.67E13</v>
      </c>
    </row>
    <row r="2496" hidden="1">
      <c r="A2496" s="13">
        <v>41346.0</v>
      </c>
      <c r="B2496" s="12">
        <v>1.19E13</v>
      </c>
      <c r="C2496" s="12">
        <v>4.84E12</v>
      </c>
      <c r="D2496" s="12">
        <v>1.67E13</v>
      </c>
    </row>
    <row r="2497" hidden="1">
      <c r="A2497" s="13">
        <v>41345.0</v>
      </c>
      <c r="B2497" s="12">
        <v>1.19E13</v>
      </c>
      <c r="C2497" s="12">
        <v>4.85E12</v>
      </c>
      <c r="D2497" s="12">
        <v>1.67E13</v>
      </c>
    </row>
    <row r="2498" hidden="1">
      <c r="A2498" s="13">
        <v>41344.0</v>
      </c>
      <c r="B2498" s="12">
        <v>1.19E13</v>
      </c>
      <c r="C2498" s="12">
        <v>4.85E12</v>
      </c>
      <c r="D2498" s="12">
        <v>1.67E13</v>
      </c>
    </row>
    <row r="2499" hidden="1">
      <c r="A2499" s="13">
        <v>41341.0</v>
      </c>
      <c r="B2499" s="12">
        <v>1.19E13</v>
      </c>
      <c r="C2499" s="12">
        <v>4.85E12</v>
      </c>
      <c r="D2499" s="12">
        <v>1.67E13</v>
      </c>
    </row>
    <row r="2500" hidden="1">
      <c r="A2500" s="13">
        <v>41340.0</v>
      </c>
      <c r="B2500" s="12">
        <v>1.19E13</v>
      </c>
      <c r="C2500" s="12">
        <v>4.85E12</v>
      </c>
      <c r="D2500" s="12">
        <v>1.67E13</v>
      </c>
    </row>
    <row r="2501" hidden="1">
      <c r="A2501" s="13">
        <v>41339.0</v>
      </c>
      <c r="B2501" s="12">
        <v>1.19E13</v>
      </c>
      <c r="C2501" s="12">
        <v>4.84E12</v>
      </c>
      <c r="D2501" s="12">
        <v>1.67E13</v>
      </c>
    </row>
    <row r="2502" hidden="1">
      <c r="A2502" s="13">
        <v>41338.0</v>
      </c>
      <c r="B2502" s="12">
        <v>1.18E13</v>
      </c>
      <c r="C2502" s="12">
        <v>4.84E12</v>
      </c>
      <c r="D2502" s="12">
        <v>1.67E13</v>
      </c>
    </row>
    <row r="2503" hidden="1">
      <c r="A2503" s="13">
        <v>41337.0</v>
      </c>
      <c r="B2503" s="12">
        <v>1.18E13</v>
      </c>
      <c r="C2503" s="12">
        <v>4.83E12</v>
      </c>
      <c r="D2503" s="12">
        <v>1.66E13</v>
      </c>
    </row>
    <row r="2504" hidden="1">
      <c r="A2504" s="13">
        <v>41334.0</v>
      </c>
      <c r="B2504" s="12">
        <v>1.18E13</v>
      </c>
      <c r="C2504" s="12">
        <v>4.82E12</v>
      </c>
      <c r="D2504" s="12">
        <v>1.66E13</v>
      </c>
    </row>
    <row r="2505" hidden="1">
      <c r="A2505" s="13">
        <v>41333.0</v>
      </c>
      <c r="B2505" s="12">
        <v>1.18E13</v>
      </c>
      <c r="C2505" s="12">
        <v>4.86E12</v>
      </c>
      <c r="D2505" s="12">
        <v>1.67E13</v>
      </c>
    </row>
    <row r="2506" hidden="1">
      <c r="A2506" s="13">
        <v>41332.0</v>
      </c>
      <c r="B2506" s="12">
        <v>1.17E13</v>
      </c>
      <c r="C2506" s="12">
        <v>4.86E12</v>
      </c>
      <c r="D2506" s="12">
        <v>1.66E13</v>
      </c>
    </row>
    <row r="2507" hidden="1">
      <c r="A2507" s="13">
        <v>41331.0</v>
      </c>
      <c r="B2507" s="12">
        <v>1.17E13</v>
      </c>
      <c r="C2507" s="12">
        <v>4.87E12</v>
      </c>
      <c r="D2507" s="12">
        <v>1.66E13</v>
      </c>
    </row>
    <row r="2508" hidden="1">
      <c r="A2508" s="13">
        <v>41330.0</v>
      </c>
      <c r="B2508" s="12">
        <v>1.17E13</v>
      </c>
      <c r="C2508" s="12">
        <v>4.86E12</v>
      </c>
      <c r="D2508" s="12">
        <v>1.66E13</v>
      </c>
    </row>
    <row r="2509" hidden="1">
      <c r="A2509" s="13">
        <v>41327.0</v>
      </c>
      <c r="B2509" s="12">
        <v>1.17E13</v>
      </c>
      <c r="C2509" s="12">
        <v>4.86E12</v>
      </c>
      <c r="D2509" s="12">
        <v>1.66E13</v>
      </c>
    </row>
    <row r="2510" hidden="1">
      <c r="A2510" s="13">
        <v>41326.0</v>
      </c>
      <c r="B2510" s="12">
        <v>1.17E13</v>
      </c>
      <c r="C2510" s="12">
        <v>4.86E12</v>
      </c>
      <c r="D2510" s="12">
        <v>1.66E13</v>
      </c>
    </row>
    <row r="2511" hidden="1">
      <c r="A2511" s="13">
        <v>41325.0</v>
      </c>
      <c r="B2511" s="12">
        <v>1.17E13</v>
      </c>
      <c r="C2511" s="12">
        <v>4.86E12</v>
      </c>
      <c r="D2511" s="12">
        <v>1.66E13</v>
      </c>
    </row>
    <row r="2512" hidden="1">
      <c r="A2512" s="13">
        <v>41324.0</v>
      </c>
      <c r="B2512" s="12">
        <v>1.17E13</v>
      </c>
      <c r="C2512" s="12">
        <v>4.86E12</v>
      </c>
      <c r="D2512" s="12">
        <v>1.66E13</v>
      </c>
    </row>
    <row r="2513" hidden="1">
      <c r="A2513" s="13">
        <v>41320.0</v>
      </c>
      <c r="B2513" s="12">
        <v>1.17E13</v>
      </c>
      <c r="C2513" s="12">
        <v>4.86E12</v>
      </c>
      <c r="D2513" s="12">
        <v>1.65E13</v>
      </c>
    </row>
    <row r="2514" hidden="1">
      <c r="A2514" s="13">
        <v>41319.0</v>
      </c>
      <c r="B2514" s="12">
        <v>1.17E13</v>
      </c>
      <c r="C2514" s="12">
        <v>4.86E12</v>
      </c>
      <c r="D2514" s="12">
        <v>1.65E13</v>
      </c>
    </row>
    <row r="2515" hidden="1">
      <c r="A2515" s="13">
        <v>41318.0</v>
      </c>
      <c r="B2515" s="12">
        <v>1.17E13</v>
      </c>
      <c r="C2515" s="12">
        <v>4.86E12</v>
      </c>
      <c r="D2515" s="12">
        <v>1.65E13</v>
      </c>
    </row>
    <row r="2516" hidden="1">
      <c r="A2516" s="13">
        <v>41317.0</v>
      </c>
      <c r="B2516" s="12">
        <v>1.16E13</v>
      </c>
      <c r="C2516" s="12">
        <v>4.87E12</v>
      </c>
      <c r="D2516" s="12">
        <v>1.65E13</v>
      </c>
    </row>
    <row r="2517" hidden="1">
      <c r="A2517" s="13">
        <v>41316.0</v>
      </c>
      <c r="B2517" s="12">
        <v>1.16E13</v>
      </c>
      <c r="C2517" s="12">
        <v>4.86E12</v>
      </c>
      <c r="D2517" s="12">
        <v>1.65E13</v>
      </c>
    </row>
    <row r="2518" hidden="1">
      <c r="A2518" s="13">
        <v>41313.0</v>
      </c>
      <c r="B2518" s="12">
        <v>1.16E13</v>
      </c>
      <c r="C2518" s="12">
        <v>4.86E12</v>
      </c>
      <c r="D2518" s="12">
        <v>1.65E13</v>
      </c>
    </row>
    <row r="2519" hidden="1">
      <c r="A2519" s="13">
        <v>41312.0</v>
      </c>
      <c r="B2519" s="12">
        <v>1.16E13</v>
      </c>
      <c r="C2519" s="12">
        <v>4.86E12</v>
      </c>
      <c r="D2519" s="12">
        <v>1.65E13</v>
      </c>
    </row>
    <row r="2520" hidden="1">
      <c r="A2520" s="13">
        <v>41311.0</v>
      </c>
      <c r="B2520" s="12">
        <v>1.16E13</v>
      </c>
      <c r="C2520" s="12">
        <v>4.85E12</v>
      </c>
      <c r="D2520" s="12">
        <v>1.65E13</v>
      </c>
    </row>
    <row r="2521" hidden="1">
      <c r="A2521" s="13">
        <v>41310.0</v>
      </c>
      <c r="B2521" s="12">
        <v>1.16E13</v>
      </c>
      <c r="C2521" s="12">
        <v>4.86E12</v>
      </c>
      <c r="D2521" s="12">
        <v>1.65E13</v>
      </c>
    </row>
    <row r="2522" hidden="1">
      <c r="A2522" s="13">
        <v>41309.0</v>
      </c>
      <c r="B2522" s="12">
        <v>1.16E13</v>
      </c>
      <c r="C2522" s="12">
        <v>4.85E12</v>
      </c>
      <c r="D2522" s="12">
        <v>1.65E13</v>
      </c>
    </row>
    <row r="2523" hidden="1">
      <c r="A2523" s="13">
        <v>41306.0</v>
      </c>
      <c r="B2523" s="12">
        <v>1.16E13</v>
      </c>
      <c r="C2523" s="12">
        <v>4.84E12</v>
      </c>
      <c r="D2523" s="12">
        <v>1.64E13</v>
      </c>
    </row>
    <row r="2524" hidden="1">
      <c r="A2524" s="13">
        <v>41305.0</v>
      </c>
      <c r="B2524" s="12">
        <v>1.16E13</v>
      </c>
      <c r="C2524" s="12">
        <v>4.87E12</v>
      </c>
      <c r="D2524" s="12">
        <v>1.64E13</v>
      </c>
    </row>
    <row r="2525" hidden="1">
      <c r="A2525" s="13">
        <v>41304.0</v>
      </c>
      <c r="B2525" s="12">
        <v>1.16E13</v>
      </c>
      <c r="C2525" s="12">
        <v>4.87E12</v>
      </c>
      <c r="D2525" s="12">
        <v>1.64E13</v>
      </c>
    </row>
    <row r="2526" hidden="1">
      <c r="A2526" s="13">
        <v>41303.0</v>
      </c>
      <c r="B2526" s="12">
        <v>1.16E13</v>
      </c>
      <c r="C2526" s="12">
        <v>4.87E12</v>
      </c>
      <c r="D2526" s="12">
        <v>1.64E13</v>
      </c>
    </row>
    <row r="2527" hidden="1">
      <c r="A2527" s="13">
        <v>41302.0</v>
      </c>
      <c r="B2527" s="12">
        <v>1.16E13</v>
      </c>
      <c r="C2527" s="12">
        <v>4.87E12</v>
      </c>
      <c r="D2527" s="12">
        <v>1.64E13</v>
      </c>
    </row>
    <row r="2528" hidden="1">
      <c r="A2528" s="13">
        <v>41299.0</v>
      </c>
      <c r="B2528" s="12">
        <v>1.16E13</v>
      </c>
      <c r="C2528" s="12">
        <v>4.86E12</v>
      </c>
      <c r="D2528" s="12">
        <v>1.64E13</v>
      </c>
    </row>
    <row r="2529" hidden="1">
      <c r="A2529" s="13">
        <v>41298.0</v>
      </c>
      <c r="B2529" s="12">
        <v>1.16E13</v>
      </c>
      <c r="C2529" s="12">
        <v>4.86E12</v>
      </c>
      <c r="D2529" s="12">
        <v>1.64E13</v>
      </c>
    </row>
    <row r="2530" hidden="1">
      <c r="A2530" s="13">
        <v>41297.0</v>
      </c>
      <c r="B2530" s="12">
        <v>1.16E13</v>
      </c>
      <c r="C2530" s="12">
        <v>4.86E12</v>
      </c>
      <c r="D2530" s="12">
        <v>1.64E13</v>
      </c>
    </row>
    <row r="2531" hidden="1">
      <c r="A2531" s="13">
        <v>41296.0</v>
      </c>
      <c r="B2531" s="12">
        <v>1.16E13</v>
      </c>
      <c r="C2531" s="12">
        <v>4.86E12</v>
      </c>
      <c r="D2531" s="12">
        <v>1.64E13</v>
      </c>
    </row>
    <row r="2532" hidden="1">
      <c r="A2532" s="13">
        <v>41292.0</v>
      </c>
      <c r="B2532" s="12">
        <v>1.16E13</v>
      </c>
      <c r="C2532" s="12">
        <v>4.86E12</v>
      </c>
      <c r="D2532" s="12">
        <v>1.64E13</v>
      </c>
    </row>
    <row r="2533" hidden="1">
      <c r="A2533" s="13">
        <v>41291.0</v>
      </c>
      <c r="B2533" s="12">
        <v>1.16E13</v>
      </c>
      <c r="C2533" s="12">
        <v>4.86E12</v>
      </c>
      <c r="D2533" s="12">
        <v>1.64E13</v>
      </c>
    </row>
    <row r="2534" hidden="1">
      <c r="A2534" s="13">
        <v>41290.0</v>
      </c>
      <c r="B2534" s="12">
        <v>1.16E13</v>
      </c>
      <c r="C2534" s="12">
        <v>4.85E12</v>
      </c>
      <c r="D2534" s="12">
        <v>1.64E13</v>
      </c>
    </row>
    <row r="2535" hidden="1">
      <c r="A2535" s="13">
        <v>41289.0</v>
      </c>
      <c r="B2535" s="12">
        <v>1.16E13</v>
      </c>
      <c r="C2535" s="12">
        <v>4.86E12</v>
      </c>
      <c r="D2535" s="12">
        <v>1.64E13</v>
      </c>
    </row>
    <row r="2536" hidden="1">
      <c r="A2536" s="13">
        <v>41288.0</v>
      </c>
      <c r="B2536" s="12">
        <v>1.16E13</v>
      </c>
      <c r="C2536" s="12">
        <v>4.86E12</v>
      </c>
      <c r="D2536" s="12">
        <v>1.64E13</v>
      </c>
    </row>
    <row r="2537" hidden="1">
      <c r="A2537" s="13">
        <v>41285.0</v>
      </c>
      <c r="B2537" s="12">
        <v>1.16E13</v>
      </c>
      <c r="C2537" s="12">
        <v>4.86E12</v>
      </c>
      <c r="D2537" s="12">
        <v>1.64E13</v>
      </c>
    </row>
    <row r="2538" hidden="1">
      <c r="A2538" s="13">
        <v>41284.0</v>
      </c>
      <c r="B2538" s="12">
        <v>1.16E13</v>
      </c>
      <c r="C2538" s="12">
        <v>4.86E12</v>
      </c>
      <c r="D2538" s="12">
        <v>1.64E13</v>
      </c>
    </row>
    <row r="2539" hidden="1">
      <c r="A2539" s="13">
        <v>41283.0</v>
      </c>
      <c r="B2539" s="12">
        <v>1.16E13</v>
      </c>
      <c r="C2539" s="12">
        <v>4.86E12</v>
      </c>
      <c r="D2539" s="12">
        <v>1.64E13</v>
      </c>
    </row>
    <row r="2540" hidden="1">
      <c r="A2540" s="13">
        <v>41282.0</v>
      </c>
      <c r="B2540" s="12">
        <v>1.16E13</v>
      </c>
      <c r="C2540" s="12">
        <v>4.86E12</v>
      </c>
      <c r="D2540" s="12">
        <v>1.64E13</v>
      </c>
    </row>
    <row r="2541" hidden="1">
      <c r="A2541" s="13">
        <v>41281.0</v>
      </c>
      <c r="B2541" s="12">
        <v>1.16E13</v>
      </c>
      <c r="C2541" s="12">
        <v>4.86E12</v>
      </c>
      <c r="D2541" s="12">
        <v>1.64E13</v>
      </c>
    </row>
    <row r="2542" hidden="1">
      <c r="A2542" s="13">
        <v>41278.0</v>
      </c>
      <c r="B2542" s="12">
        <v>1.16E13</v>
      </c>
      <c r="C2542" s="12">
        <v>4.86E12</v>
      </c>
      <c r="D2542" s="12">
        <v>1.64E13</v>
      </c>
    </row>
    <row r="2543" hidden="1">
      <c r="A2543" s="13">
        <v>41277.0</v>
      </c>
      <c r="B2543" s="12">
        <v>1.16E13</v>
      </c>
      <c r="C2543" s="12">
        <v>4.85E12</v>
      </c>
      <c r="D2543" s="12">
        <v>1.64E13</v>
      </c>
    </row>
    <row r="2544" hidden="1">
      <c r="A2544" s="13">
        <v>41276.0</v>
      </c>
      <c r="B2544" s="12">
        <v>1.16E13</v>
      </c>
      <c r="C2544" s="12">
        <v>4.86E12</v>
      </c>
      <c r="D2544" s="12">
        <v>1.64E13</v>
      </c>
    </row>
    <row r="2545" hidden="1">
      <c r="A2545" s="14">
        <v>41274.0</v>
      </c>
      <c r="B2545" s="12">
        <v>1.16E13</v>
      </c>
      <c r="C2545" s="12">
        <v>4.85E12</v>
      </c>
      <c r="D2545" s="12">
        <v>1.64E13</v>
      </c>
    </row>
    <row r="2546" hidden="1">
      <c r="A2546" s="14">
        <v>41271.0</v>
      </c>
      <c r="B2546" s="12">
        <v>1.15E13</v>
      </c>
      <c r="C2546" s="12">
        <v>4.79E12</v>
      </c>
      <c r="D2546" s="12">
        <v>1.63E13</v>
      </c>
    </row>
    <row r="2547" hidden="1">
      <c r="A2547" s="14">
        <v>41270.0</v>
      </c>
      <c r="B2547" s="12">
        <v>1.15E13</v>
      </c>
      <c r="C2547" s="12">
        <v>4.79E12</v>
      </c>
      <c r="D2547" s="12">
        <v>1.63E13</v>
      </c>
    </row>
    <row r="2548" hidden="1">
      <c r="A2548" s="14">
        <v>41269.0</v>
      </c>
      <c r="B2548" s="12">
        <v>1.15E13</v>
      </c>
      <c r="C2548" s="12">
        <v>4.79E12</v>
      </c>
      <c r="D2548" s="12">
        <v>1.63E13</v>
      </c>
    </row>
    <row r="2549" hidden="1">
      <c r="A2549" s="14">
        <v>41267.0</v>
      </c>
      <c r="B2549" s="12">
        <v>1.15E13</v>
      </c>
      <c r="C2549" s="12">
        <v>4.79E12</v>
      </c>
      <c r="D2549" s="12">
        <v>1.63E13</v>
      </c>
    </row>
    <row r="2550" hidden="1">
      <c r="A2550" s="14">
        <v>41264.0</v>
      </c>
      <c r="B2550" s="12">
        <v>1.15E13</v>
      </c>
      <c r="C2550" s="12">
        <v>4.79E12</v>
      </c>
      <c r="D2550" s="12">
        <v>1.63E13</v>
      </c>
    </row>
    <row r="2551" hidden="1">
      <c r="A2551" s="14">
        <v>41263.0</v>
      </c>
      <c r="B2551" s="12">
        <v>1.15E13</v>
      </c>
      <c r="C2551" s="12">
        <v>4.79E12</v>
      </c>
      <c r="D2551" s="12">
        <v>1.63E13</v>
      </c>
    </row>
    <row r="2552" hidden="1">
      <c r="A2552" s="14">
        <v>41262.0</v>
      </c>
      <c r="B2552" s="12">
        <v>1.16E13</v>
      </c>
      <c r="C2552" s="12">
        <v>4.79E12</v>
      </c>
      <c r="D2552" s="12">
        <v>1.64E13</v>
      </c>
    </row>
    <row r="2553" hidden="1">
      <c r="A2553" s="14">
        <v>41261.0</v>
      </c>
      <c r="B2553" s="12">
        <v>1.16E13</v>
      </c>
      <c r="C2553" s="12">
        <v>4.8E12</v>
      </c>
      <c r="D2553" s="12">
        <v>1.64E13</v>
      </c>
    </row>
    <row r="2554" hidden="1">
      <c r="A2554" s="14">
        <v>41260.0</v>
      </c>
      <c r="B2554" s="12">
        <v>1.16E13</v>
      </c>
      <c r="C2554" s="12">
        <v>4.79E12</v>
      </c>
      <c r="D2554" s="12">
        <v>1.64E13</v>
      </c>
    </row>
    <row r="2555" hidden="1">
      <c r="A2555" s="14">
        <v>41257.0</v>
      </c>
      <c r="B2555" s="12">
        <v>1.16E13</v>
      </c>
      <c r="C2555" s="12">
        <v>4.79E12</v>
      </c>
      <c r="D2555" s="12">
        <v>1.64E13</v>
      </c>
    </row>
    <row r="2556" hidden="1">
      <c r="A2556" s="14">
        <v>41256.0</v>
      </c>
      <c r="B2556" s="12">
        <v>1.16E13</v>
      </c>
      <c r="C2556" s="12">
        <v>4.79E12</v>
      </c>
      <c r="D2556" s="12">
        <v>1.64E13</v>
      </c>
    </row>
    <row r="2557" hidden="1">
      <c r="A2557" s="14">
        <v>41255.0</v>
      </c>
      <c r="B2557" s="12">
        <v>1.16E13</v>
      </c>
      <c r="C2557" s="12">
        <v>4.79E12</v>
      </c>
      <c r="D2557" s="12">
        <v>1.64E13</v>
      </c>
    </row>
    <row r="2558" hidden="1">
      <c r="A2558" s="14">
        <v>41254.0</v>
      </c>
      <c r="B2558" s="12">
        <v>1.16E13</v>
      </c>
      <c r="C2558" s="12">
        <v>4.8E12</v>
      </c>
      <c r="D2558" s="12">
        <v>1.64E13</v>
      </c>
    </row>
    <row r="2559" hidden="1">
      <c r="A2559" s="14">
        <v>41253.0</v>
      </c>
      <c r="B2559" s="12">
        <v>1.16E13</v>
      </c>
      <c r="C2559" s="12">
        <v>4.8E12</v>
      </c>
      <c r="D2559" s="12">
        <v>1.64E13</v>
      </c>
    </row>
    <row r="2560" hidden="1">
      <c r="A2560" s="13">
        <v>41250.0</v>
      </c>
      <c r="B2560" s="12">
        <v>1.16E13</v>
      </c>
      <c r="C2560" s="12">
        <v>4.79E12</v>
      </c>
      <c r="D2560" s="12">
        <v>1.64E13</v>
      </c>
    </row>
    <row r="2561" hidden="1">
      <c r="A2561" s="13">
        <v>41249.0</v>
      </c>
      <c r="B2561" s="12">
        <v>1.16E13</v>
      </c>
      <c r="C2561" s="12">
        <v>4.79E12</v>
      </c>
      <c r="D2561" s="12">
        <v>1.64E13</v>
      </c>
    </row>
    <row r="2562" hidden="1">
      <c r="A2562" s="13">
        <v>41248.0</v>
      </c>
      <c r="B2562" s="12">
        <v>1.15E13</v>
      </c>
      <c r="C2562" s="12">
        <v>4.79E12</v>
      </c>
      <c r="D2562" s="12">
        <v>1.63E13</v>
      </c>
    </row>
    <row r="2563" hidden="1">
      <c r="A2563" s="13">
        <v>41247.0</v>
      </c>
      <c r="B2563" s="12">
        <v>1.15E13</v>
      </c>
      <c r="C2563" s="12">
        <v>4.8E12</v>
      </c>
      <c r="D2563" s="12">
        <v>1.63E13</v>
      </c>
    </row>
    <row r="2564" hidden="1">
      <c r="A2564" s="13">
        <v>41246.0</v>
      </c>
      <c r="B2564" s="12">
        <v>1.15E13</v>
      </c>
      <c r="C2564" s="12">
        <v>4.79E12</v>
      </c>
      <c r="D2564" s="12">
        <v>1.63E13</v>
      </c>
    </row>
    <row r="2565" hidden="1">
      <c r="A2565" s="14">
        <v>41243.0</v>
      </c>
      <c r="B2565" s="12">
        <v>1.16E13</v>
      </c>
      <c r="C2565" s="12">
        <v>4.82E12</v>
      </c>
      <c r="D2565" s="12">
        <v>1.64E13</v>
      </c>
    </row>
    <row r="2566" hidden="1">
      <c r="A2566" s="14">
        <v>41242.0</v>
      </c>
      <c r="B2566" s="12">
        <v>1.15E13</v>
      </c>
      <c r="C2566" s="12">
        <v>4.83E12</v>
      </c>
      <c r="D2566" s="12">
        <v>1.63E13</v>
      </c>
    </row>
    <row r="2567" hidden="1">
      <c r="A2567" s="14">
        <v>41241.0</v>
      </c>
      <c r="B2567" s="12">
        <v>1.15E13</v>
      </c>
      <c r="C2567" s="12">
        <v>4.83E12</v>
      </c>
      <c r="D2567" s="12">
        <v>1.63E13</v>
      </c>
    </row>
    <row r="2568" hidden="1">
      <c r="A2568" s="14">
        <v>41240.0</v>
      </c>
      <c r="B2568" s="12">
        <v>1.15E13</v>
      </c>
      <c r="C2568" s="12">
        <v>4.84E12</v>
      </c>
      <c r="D2568" s="12">
        <v>1.63E13</v>
      </c>
    </row>
    <row r="2569" hidden="1">
      <c r="A2569" s="14">
        <v>41239.0</v>
      </c>
      <c r="B2569" s="12">
        <v>1.15E13</v>
      </c>
      <c r="C2569" s="12">
        <v>4.84E12</v>
      </c>
      <c r="D2569" s="12">
        <v>1.63E13</v>
      </c>
    </row>
    <row r="2570" hidden="1">
      <c r="A2570" s="14">
        <v>41236.0</v>
      </c>
      <c r="B2570" s="12">
        <v>1.15E13</v>
      </c>
      <c r="C2570" s="12">
        <v>4.83E12</v>
      </c>
      <c r="D2570" s="12">
        <v>1.63E13</v>
      </c>
    </row>
    <row r="2571" hidden="1">
      <c r="A2571" s="14">
        <v>41234.0</v>
      </c>
      <c r="B2571" s="12">
        <v>1.15E13</v>
      </c>
      <c r="C2571" s="12">
        <v>4.83E12</v>
      </c>
      <c r="D2571" s="12">
        <v>1.63E13</v>
      </c>
    </row>
    <row r="2572" hidden="1">
      <c r="A2572" s="14">
        <v>41233.0</v>
      </c>
      <c r="B2572" s="12">
        <v>1.15E13</v>
      </c>
      <c r="C2572" s="12">
        <v>4.84E12</v>
      </c>
      <c r="D2572" s="12">
        <v>1.63E13</v>
      </c>
    </row>
    <row r="2573" hidden="1">
      <c r="A2573" s="14">
        <v>41232.0</v>
      </c>
      <c r="B2573" s="12">
        <v>1.15E13</v>
      </c>
      <c r="C2573" s="12">
        <v>4.83E12</v>
      </c>
      <c r="D2573" s="12">
        <v>1.63E13</v>
      </c>
    </row>
    <row r="2574" hidden="1">
      <c r="A2574" s="14">
        <v>41229.0</v>
      </c>
      <c r="B2574" s="12">
        <v>1.15E13</v>
      </c>
      <c r="C2574" s="12">
        <v>4.83E12</v>
      </c>
      <c r="D2574" s="12">
        <v>1.63E13</v>
      </c>
    </row>
    <row r="2575" hidden="1">
      <c r="A2575" s="14">
        <v>41228.0</v>
      </c>
      <c r="B2575" s="12">
        <v>1.15E13</v>
      </c>
      <c r="C2575" s="12">
        <v>4.83E12</v>
      </c>
      <c r="D2575" s="12">
        <v>1.63E13</v>
      </c>
    </row>
    <row r="2576" hidden="1">
      <c r="A2576" s="14">
        <v>41227.0</v>
      </c>
      <c r="B2576" s="12">
        <v>1.14E13</v>
      </c>
      <c r="C2576" s="12">
        <v>4.82E12</v>
      </c>
      <c r="D2576" s="12">
        <v>1.62E13</v>
      </c>
    </row>
    <row r="2577" hidden="1">
      <c r="A2577" s="14">
        <v>41226.0</v>
      </c>
      <c r="B2577" s="12">
        <v>1.14E13</v>
      </c>
      <c r="C2577" s="12">
        <v>4.83E12</v>
      </c>
      <c r="D2577" s="12">
        <v>1.62E13</v>
      </c>
    </row>
    <row r="2578" hidden="1">
      <c r="A2578" s="13">
        <v>41222.0</v>
      </c>
      <c r="B2578" s="12">
        <v>1.14E13</v>
      </c>
      <c r="C2578" s="12">
        <v>4.82E12</v>
      </c>
      <c r="D2578" s="12">
        <v>1.62E13</v>
      </c>
    </row>
    <row r="2579" hidden="1">
      <c r="A2579" s="13">
        <v>41221.0</v>
      </c>
      <c r="B2579" s="12">
        <v>1.14E13</v>
      </c>
      <c r="C2579" s="12">
        <v>4.82E12</v>
      </c>
      <c r="D2579" s="12">
        <v>1.62E13</v>
      </c>
    </row>
    <row r="2580" hidden="1">
      <c r="A2580" s="13">
        <v>41220.0</v>
      </c>
      <c r="B2580" s="12">
        <v>1.14E13</v>
      </c>
      <c r="C2580" s="12">
        <v>4.82E12</v>
      </c>
      <c r="D2580" s="12">
        <v>1.62E13</v>
      </c>
    </row>
    <row r="2581" hidden="1">
      <c r="A2581" s="13">
        <v>41219.0</v>
      </c>
      <c r="B2581" s="12">
        <v>1.14E13</v>
      </c>
      <c r="C2581" s="12">
        <v>4.82E12</v>
      </c>
      <c r="D2581" s="12">
        <v>1.62E13</v>
      </c>
    </row>
    <row r="2582" hidden="1">
      <c r="A2582" s="13">
        <v>41218.0</v>
      </c>
      <c r="B2582" s="12">
        <v>1.14E13</v>
      </c>
      <c r="C2582" s="12">
        <v>4.82E12</v>
      </c>
      <c r="D2582" s="12">
        <v>1.62E13</v>
      </c>
    </row>
    <row r="2583" hidden="1">
      <c r="A2583" s="13">
        <v>41215.0</v>
      </c>
      <c r="B2583" s="12">
        <v>1.14E13</v>
      </c>
      <c r="C2583" s="12">
        <v>4.81E12</v>
      </c>
      <c r="D2583" s="12">
        <v>1.62E13</v>
      </c>
    </row>
    <row r="2584" hidden="1">
      <c r="A2584" s="13">
        <v>41214.0</v>
      </c>
      <c r="B2584" s="12">
        <v>1.14E13</v>
      </c>
      <c r="C2584" s="12">
        <v>4.83E12</v>
      </c>
      <c r="D2584" s="12">
        <v>1.62E13</v>
      </c>
    </row>
    <row r="2585" hidden="1">
      <c r="A2585" s="14">
        <v>41213.0</v>
      </c>
      <c r="B2585" s="12">
        <v>1.14E13</v>
      </c>
      <c r="C2585" s="12">
        <v>4.85E12</v>
      </c>
      <c r="D2585" s="12">
        <v>1.63E13</v>
      </c>
    </row>
    <row r="2586" hidden="1">
      <c r="A2586" s="14">
        <v>41212.0</v>
      </c>
      <c r="B2586" s="12">
        <v>1.14E13</v>
      </c>
      <c r="C2586" s="12">
        <v>4.85E12</v>
      </c>
      <c r="D2586" s="12">
        <v>1.62E13</v>
      </c>
    </row>
    <row r="2587" hidden="1">
      <c r="A2587" s="14">
        <v>41211.0</v>
      </c>
      <c r="B2587" s="12">
        <v>1.14E13</v>
      </c>
      <c r="C2587" s="12">
        <v>4.84E12</v>
      </c>
      <c r="D2587" s="12">
        <v>1.62E13</v>
      </c>
    </row>
    <row r="2588" hidden="1">
      <c r="A2588" s="14">
        <v>41208.0</v>
      </c>
      <c r="B2588" s="12">
        <v>1.14E13</v>
      </c>
      <c r="C2588" s="12">
        <v>4.84E12</v>
      </c>
      <c r="D2588" s="12">
        <v>1.62E13</v>
      </c>
    </row>
    <row r="2589" hidden="1">
      <c r="A2589" s="14">
        <v>41207.0</v>
      </c>
      <c r="B2589" s="12">
        <v>1.14E13</v>
      </c>
      <c r="C2589" s="12">
        <v>4.84E12</v>
      </c>
      <c r="D2589" s="12">
        <v>1.62E13</v>
      </c>
    </row>
    <row r="2590" hidden="1">
      <c r="A2590" s="14">
        <v>41206.0</v>
      </c>
      <c r="B2590" s="12">
        <v>1.13E13</v>
      </c>
      <c r="C2590" s="12">
        <v>4.85E12</v>
      </c>
      <c r="D2590" s="12">
        <v>1.62E13</v>
      </c>
    </row>
    <row r="2591" hidden="1">
      <c r="A2591" s="14">
        <v>41205.0</v>
      </c>
      <c r="B2591" s="12">
        <v>1.13E13</v>
      </c>
      <c r="C2591" s="12">
        <v>4.85E12</v>
      </c>
      <c r="D2591" s="12">
        <v>1.62E13</v>
      </c>
    </row>
    <row r="2592" hidden="1">
      <c r="A2592" s="14">
        <v>41204.0</v>
      </c>
      <c r="B2592" s="12">
        <v>1.13E13</v>
      </c>
      <c r="C2592" s="12">
        <v>4.85E12</v>
      </c>
      <c r="D2592" s="12">
        <v>1.62E13</v>
      </c>
    </row>
    <row r="2593" hidden="1">
      <c r="A2593" s="14">
        <v>41201.0</v>
      </c>
      <c r="B2593" s="12">
        <v>1.13E13</v>
      </c>
      <c r="C2593" s="12">
        <v>4.85E12</v>
      </c>
      <c r="D2593" s="12">
        <v>1.62E13</v>
      </c>
    </row>
    <row r="2594" hidden="1">
      <c r="A2594" s="14">
        <v>41200.0</v>
      </c>
      <c r="B2594" s="12">
        <v>1.13E13</v>
      </c>
      <c r="C2594" s="12">
        <v>4.85E12</v>
      </c>
      <c r="D2594" s="12">
        <v>1.62E13</v>
      </c>
    </row>
    <row r="2595" hidden="1">
      <c r="A2595" s="14">
        <v>41199.0</v>
      </c>
      <c r="B2595" s="12">
        <v>1.13E13</v>
      </c>
      <c r="C2595" s="12">
        <v>4.85E12</v>
      </c>
      <c r="D2595" s="12">
        <v>1.62E13</v>
      </c>
    </row>
    <row r="2596" hidden="1">
      <c r="A2596" s="14">
        <v>41198.0</v>
      </c>
      <c r="B2596" s="12">
        <v>1.13E13</v>
      </c>
      <c r="C2596" s="12">
        <v>4.86E12</v>
      </c>
      <c r="D2596" s="12">
        <v>1.62E13</v>
      </c>
    </row>
    <row r="2597" hidden="1">
      <c r="A2597" s="14">
        <v>41197.0</v>
      </c>
      <c r="B2597" s="12">
        <v>1.13E13</v>
      </c>
      <c r="C2597" s="12">
        <v>4.85E12</v>
      </c>
      <c r="D2597" s="12">
        <v>1.62E13</v>
      </c>
    </row>
    <row r="2598" hidden="1">
      <c r="A2598" s="14">
        <v>41194.0</v>
      </c>
      <c r="B2598" s="12">
        <v>1.13E13</v>
      </c>
      <c r="C2598" s="12">
        <v>4.84E12</v>
      </c>
      <c r="D2598" s="12">
        <v>1.62E13</v>
      </c>
    </row>
    <row r="2599" hidden="1">
      <c r="A2599" s="14">
        <v>41193.0</v>
      </c>
      <c r="B2599" s="12">
        <v>1.13E13</v>
      </c>
      <c r="C2599" s="12">
        <v>4.84E12</v>
      </c>
      <c r="D2599" s="12">
        <v>1.62E13</v>
      </c>
    </row>
    <row r="2600" hidden="1">
      <c r="A2600" s="14">
        <v>41192.0</v>
      </c>
      <c r="B2600" s="12">
        <v>1.13E13</v>
      </c>
      <c r="C2600" s="12">
        <v>4.84E12</v>
      </c>
      <c r="D2600" s="12">
        <v>1.62E13</v>
      </c>
    </row>
    <row r="2601" hidden="1">
      <c r="A2601" s="13">
        <v>41191.0</v>
      </c>
      <c r="B2601" s="12">
        <v>1.13E13</v>
      </c>
      <c r="C2601" s="12">
        <v>4.85E12</v>
      </c>
      <c r="D2601" s="12">
        <v>1.62E13</v>
      </c>
    </row>
    <row r="2602" hidden="1">
      <c r="A2602" s="13">
        <v>41187.0</v>
      </c>
      <c r="B2602" s="12">
        <v>1.13E13</v>
      </c>
      <c r="C2602" s="12">
        <v>4.85E12</v>
      </c>
      <c r="D2602" s="12">
        <v>1.62E13</v>
      </c>
    </row>
    <row r="2603" hidden="1">
      <c r="A2603" s="13">
        <v>41186.0</v>
      </c>
      <c r="B2603" s="12">
        <v>1.13E13</v>
      </c>
      <c r="C2603" s="12">
        <v>4.85E12</v>
      </c>
      <c r="D2603" s="12">
        <v>1.62E13</v>
      </c>
    </row>
    <row r="2604" hidden="1">
      <c r="A2604" s="13">
        <v>41185.0</v>
      </c>
      <c r="B2604" s="12">
        <v>1.13E13</v>
      </c>
      <c r="C2604" s="12">
        <v>4.84E12</v>
      </c>
      <c r="D2604" s="12">
        <v>1.62E13</v>
      </c>
    </row>
    <row r="2605" hidden="1">
      <c r="A2605" s="13">
        <v>41184.0</v>
      </c>
      <c r="B2605" s="12">
        <v>1.13E13</v>
      </c>
      <c r="C2605" s="12">
        <v>4.86E12</v>
      </c>
      <c r="D2605" s="12">
        <v>1.62E13</v>
      </c>
    </row>
    <row r="2606" hidden="1">
      <c r="A2606" s="13">
        <v>41183.0</v>
      </c>
      <c r="B2606" s="12">
        <v>1.13E13</v>
      </c>
      <c r="C2606" s="12">
        <v>4.85E12</v>
      </c>
      <c r="D2606" s="12">
        <v>1.62E13</v>
      </c>
    </row>
    <row r="2607" hidden="1">
      <c r="A2607" s="13">
        <v>41180.0</v>
      </c>
      <c r="B2607" s="12">
        <v>1.13E13</v>
      </c>
      <c r="C2607" s="12">
        <v>4.8E12</v>
      </c>
      <c r="D2607" s="12">
        <v>1.61E13</v>
      </c>
    </row>
    <row r="2608" hidden="1">
      <c r="A2608" s="13">
        <v>41179.0</v>
      </c>
      <c r="B2608" s="12">
        <v>1.13E13</v>
      </c>
      <c r="C2608" s="12">
        <v>4.76E12</v>
      </c>
      <c r="D2608" s="12">
        <v>1.6E13</v>
      </c>
    </row>
    <row r="2609" hidden="1">
      <c r="A2609" s="13">
        <v>41178.0</v>
      </c>
      <c r="B2609" s="12">
        <v>1.13E13</v>
      </c>
      <c r="C2609" s="12">
        <v>4.76E12</v>
      </c>
      <c r="D2609" s="12">
        <v>1.6E13</v>
      </c>
    </row>
    <row r="2610" hidden="1">
      <c r="A2610" s="13">
        <v>41177.0</v>
      </c>
      <c r="B2610" s="12">
        <v>1.13E13</v>
      </c>
      <c r="C2610" s="12">
        <v>4.77E12</v>
      </c>
      <c r="D2610" s="12">
        <v>1.6E13</v>
      </c>
    </row>
    <row r="2611" hidden="1">
      <c r="A2611" s="13">
        <v>41176.0</v>
      </c>
      <c r="B2611" s="12">
        <v>1.13E13</v>
      </c>
      <c r="C2611" s="12">
        <v>4.76E12</v>
      </c>
      <c r="D2611" s="12">
        <v>1.6E13</v>
      </c>
    </row>
    <row r="2612" hidden="1">
      <c r="A2612" s="13">
        <v>41173.0</v>
      </c>
      <c r="B2612" s="12">
        <v>1.13E13</v>
      </c>
      <c r="C2612" s="12">
        <v>4.76E12</v>
      </c>
      <c r="D2612" s="12">
        <v>1.6E13</v>
      </c>
    </row>
    <row r="2613" hidden="1">
      <c r="A2613" s="13">
        <v>41172.0</v>
      </c>
      <c r="B2613" s="12">
        <v>1.13E13</v>
      </c>
      <c r="C2613" s="12">
        <v>4.76E12</v>
      </c>
      <c r="D2613" s="12">
        <v>1.6E13</v>
      </c>
    </row>
    <row r="2614" hidden="1">
      <c r="A2614" s="13">
        <v>41171.0</v>
      </c>
      <c r="B2614" s="12">
        <v>1.13E13</v>
      </c>
      <c r="C2614" s="12">
        <v>4.76E12</v>
      </c>
      <c r="D2614" s="12">
        <v>1.6E13</v>
      </c>
    </row>
    <row r="2615" hidden="1">
      <c r="A2615" s="13">
        <v>41170.0</v>
      </c>
      <c r="B2615" s="12">
        <v>1.13E13</v>
      </c>
      <c r="C2615" s="12">
        <v>4.77E12</v>
      </c>
      <c r="D2615" s="12">
        <v>1.6E13</v>
      </c>
    </row>
    <row r="2616" hidden="1">
      <c r="A2616" s="13">
        <v>41169.0</v>
      </c>
      <c r="B2616" s="12">
        <v>1.13E13</v>
      </c>
      <c r="C2616" s="12">
        <v>4.76E12</v>
      </c>
      <c r="D2616" s="12">
        <v>1.6E13</v>
      </c>
    </row>
    <row r="2617" hidden="1">
      <c r="A2617" s="13">
        <v>41166.0</v>
      </c>
      <c r="B2617" s="12">
        <v>1.13E13</v>
      </c>
      <c r="C2617" s="12">
        <v>4.75E12</v>
      </c>
      <c r="D2617" s="12">
        <v>1.6E13</v>
      </c>
    </row>
    <row r="2618" hidden="1">
      <c r="A2618" s="13">
        <v>41165.0</v>
      </c>
      <c r="B2618" s="12">
        <v>1.13E13</v>
      </c>
      <c r="C2618" s="12">
        <v>4.75E12</v>
      </c>
      <c r="D2618" s="12">
        <v>1.6E13</v>
      </c>
    </row>
    <row r="2619" hidden="1">
      <c r="A2619" s="13">
        <v>41164.0</v>
      </c>
      <c r="B2619" s="12">
        <v>1.13E13</v>
      </c>
      <c r="C2619" s="12">
        <v>4.75E12</v>
      </c>
      <c r="D2619" s="12">
        <v>1.6E13</v>
      </c>
    </row>
    <row r="2620" hidden="1">
      <c r="A2620" s="13">
        <v>41163.0</v>
      </c>
      <c r="B2620" s="12">
        <v>1.13E13</v>
      </c>
      <c r="C2620" s="12">
        <v>4.76E12</v>
      </c>
      <c r="D2620" s="12">
        <v>1.61E13</v>
      </c>
    </row>
    <row r="2621" hidden="1">
      <c r="A2621" s="13">
        <v>41162.0</v>
      </c>
      <c r="B2621" s="12">
        <v>1.13E13</v>
      </c>
      <c r="C2621" s="12">
        <v>4.75E12</v>
      </c>
      <c r="D2621" s="12">
        <v>1.6E13</v>
      </c>
    </row>
    <row r="2622" hidden="1">
      <c r="A2622" s="13">
        <v>41159.0</v>
      </c>
      <c r="B2622" s="12">
        <v>1.13E13</v>
      </c>
      <c r="C2622" s="12">
        <v>4.75E12</v>
      </c>
      <c r="D2622" s="12">
        <v>1.6E13</v>
      </c>
    </row>
    <row r="2623" hidden="1">
      <c r="A2623" s="13">
        <v>41158.0</v>
      </c>
      <c r="B2623" s="12">
        <v>1.13E13</v>
      </c>
      <c r="C2623" s="12">
        <v>4.75E12</v>
      </c>
      <c r="D2623" s="12">
        <v>1.6E13</v>
      </c>
    </row>
    <row r="2624" hidden="1">
      <c r="A2624" s="13">
        <v>41157.0</v>
      </c>
      <c r="B2624" s="12">
        <v>1.13E13</v>
      </c>
      <c r="C2624" s="12">
        <v>4.75E12</v>
      </c>
      <c r="D2624" s="12">
        <v>1.6E13</v>
      </c>
    </row>
    <row r="2625" hidden="1">
      <c r="A2625" s="13">
        <v>41156.0</v>
      </c>
      <c r="B2625" s="12">
        <v>1.13E13</v>
      </c>
      <c r="C2625" s="12">
        <v>4.74E12</v>
      </c>
      <c r="D2625" s="12">
        <v>1.6E13</v>
      </c>
    </row>
    <row r="2626" hidden="1">
      <c r="A2626" s="13">
        <v>41152.0</v>
      </c>
      <c r="B2626" s="12">
        <v>1.13E13</v>
      </c>
      <c r="C2626" s="12">
        <v>4.74E12</v>
      </c>
      <c r="D2626" s="12">
        <v>1.6E13</v>
      </c>
    </row>
    <row r="2627" hidden="1">
      <c r="A2627" s="13">
        <v>41151.0</v>
      </c>
      <c r="B2627" s="12">
        <v>1.12E13</v>
      </c>
      <c r="C2627" s="12">
        <v>4.78E12</v>
      </c>
      <c r="D2627" s="12">
        <v>1.6E13</v>
      </c>
    </row>
    <row r="2628" hidden="1">
      <c r="A2628" s="13">
        <v>41150.0</v>
      </c>
      <c r="B2628" s="12">
        <v>1.12E13</v>
      </c>
      <c r="C2628" s="12">
        <v>4.78E12</v>
      </c>
      <c r="D2628" s="12">
        <v>1.6E13</v>
      </c>
    </row>
    <row r="2629" hidden="1">
      <c r="A2629" s="13">
        <v>41149.0</v>
      </c>
      <c r="B2629" s="12">
        <v>1.12E13</v>
      </c>
      <c r="C2629" s="12">
        <v>4.78E12</v>
      </c>
      <c r="D2629" s="12">
        <v>1.6E13</v>
      </c>
    </row>
    <row r="2630" hidden="1">
      <c r="A2630" s="13">
        <v>41148.0</v>
      </c>
      <c r="B2630" s="12">
        <v>1.12E13</v>
      </c>
      <c r="C2630" s="12">
        <v>4.78E12</v>
      </c>
      <c r="D2630" s="12">
        <v>1.6E13</v>
      </c>
    </row>
    <row r="2631" hidden="1">
      <c r="A2631" s="13">
        <v>41145.0</v>
      </c>
      <c r="B2631" s="12">
        <v>1.12E13</v>
      </c>
      <c r="C2631" s="12">
        <v>4.78E12</v>
      </c>
      <c r="D2631" s="12">
        <v>1.6E13</v>
      </c>
    </row>
    <row r="2632" hidden="1">
      <c r="A2632" s="13">
        <v>41144.0</v>
      </c>
      <c r="B2632" s="12">
        <v>1.12E13</v>
      </c>
      <c r="C2632" s="12">
        <v>4.78E12</v>
      </c>
      <c r="D2632" s="12">
        <v>1.6E13</v>
      </c>
    </row>
    <row r="2633" hidden="1">
      <c r="A2633" s="13">
        <v>41143.0</v>
      </c>
      <c r="B2633" s="12">
        <v>1.12E13</v>
      </c>
      <c r="C2633" s="12">
        <v>4.78E12</v>
      </c>
      <c r="D2633" s="12">
        <v>1.6E13</v>
      </c>
    </row>
    <row r="2634" hidden="1">
      <c r="A2634" s="13">
        <v>41142.0</v>
      </c>
      <c r="B2634" s="12">
        <v>1.12E13</v>
      </c>
      <c r="C2634" s="12">
        <v>4.79E12</v>
      </c>
      <c r="D2634" s="12">
        <v>1.6E13</v>
      </c>
    </row>
    <row r="2635" hidden="1">
      <c r="A2635" s="13">
        <v>41141.0</v>
      </c>
      <c r="B2635" s="12">
        <v>1.12E13</v>
      </c>
      <c r="C2635" s="12">
        <v>4.79E12</v>
      </c>
      <c r="D2635" s="12">
        <v>1.6E13</v>
      </c>
    </row>
    <row r="2636" hidden="1">
      <c r="A2636" s="13">
        <v>41138.0</v>
      </c>
      <c r="B2636" s="12">
        <v>1.12E13</v>
      </c>
      <c r="C2636" s="12">
        <v>4.79E12</v>
      </c>
      <c r="D2636" s="12">
        <v>1.6E13</v>
      </c>
    </row>
    <row r="2637" hidden="1">
      <c r="A2637" s="13">
        <v>41137.0</v>
      </c>
      <c r="B2637" s="12">
        <v>1.12E13</v>
      </c>
      <c r="C2637" s="12">
        <v>4.78E12</v>
      </c>
      <c r="D2637" s="12">
        <v>1.6E13</v>
      </c>
    </row>
    <row r="2638" hidden="1">
      <c r="A2638" s="13">
        <v>41136.0</v>
      </c>
      <c r="B2638" s="12">
        <v>1.12E13</v>
      </c>
      <c r="C2638" s="12">
        <v>4.78E12</v>
      </c>
      <c r="D2638" s="12">
        <v>1.59E13</v>
      </c>
    </row>
    <row r="2639" hidden="1">
      <c r="A2639" s="13">
        <v>41135.0</v>
      </c>
      <c r="B2639" s="12">
        <v>1.11E13</v>
      </c>
      <c r="C2639" s="12">
        <v>4.79E12</v>
      </c>
      <c r="D2639" s="12">
        <v>1.59E13</v>
      </c>
    </row>
    <row r="2640" hidden="1">
      <c r="A2640" s="13">
        <v>41134.0</v>
      </c>
      <c r="B2640" s="12">
        <v>1.11E13</v>
      </c>
      <c r="C2640" s="12">
        <v>4.78E12</v>
      </c>
      <c r="D2640" s="12">
        <v>1.59E13</v>
      </c>
    </row>
    <row r="2641" hidden="1">
      <c r="A2641" s="13">
        <v>41131.0</v>
      </c>
      <c r="B2641" s="12">
        <v>1.11E13</v>
      </c>
      <c r="C2641" s="12">
        <v>4.78E12</v>
      </c>
      <c r="D2641" s="12">
        <v>1.59E13</v>
      </c>
    </row>
    <row r="2642" hidden="1">
      <c r="A2642" s="13">
        <v>41130.0</v>
      </c>
      <c r="B2642" s="12">
        <v>1.11E13</v>
      </c>
      <c r="C2642" s="12">
        <v>4.78E12</v>
      </c>
      <c r="D2642" s="12">
        <v>1.59E13</v>
      </c>
    </row>
    <row r="2643" hidden="1">
      <c r="A2643" s="13">
        <v>41129.0</v>
      </c>
      <c r="B2643" s="12">
        <v>1.11E13</v>
      </c>
      <c r="C2643" s="12">
        <v>4.78E12</v>
      </c>
      <c r="D2643" s="12">
        <v>1.59E13</v>
      </c>
    </row>
    <row r="2644" hidden="1">
      <c r="A2644" s="13">
        <v>41128.0</v>
      </c>
      <c r="B2644" s="12">
        <v>1.11E13</v>
      </c>
      <c r="C2644" s="12">
        <v>4.79E12</v>
      </c>
      <c r="D2644" s="12">
        <v>1.59E13</v>
      </c>
    </row>
    <row r="2645" hidden="1">
      <c r="A2645" s="13">
        <v>41127.0</v>
      </c>
      <c r="B2645" s="12">
        <v>1.11E13</v>
      </c>
      <c r="C2645" s="12">
        <v>4.79E12</v>
      </c>
      <c r="D2645" s="12">
        <v>1.59E13</v>
      </c>
    </row>
    <row r="2646" hidden="1">
      <c r="A2646" s="13">
        <v>41124.0</v>
      </c>
      <c r="B2646" s="12">
        <v>1.11E13</v>
      </c>
      <c r="C2646" s="12">
        <v>4.78E12</v>
      </c>
      <c r="D2646" s="12">
        <v>1.59E13</v>
      </c>
    </row>
    <row r="2647" hidden="1">
      <c r="A2647" s="13">
        <v>41123.0</v>
      </c>
      <c r="B2647" s="12">
        <v>1.11E13</v>
      </c>
      <c r="C2647" s="12">
        <v>4.8E12</v>
      </c>
      <c r="D2647" s="12">
        <v>1.59E13</v>
      </c>
    </row>
    <row r="2648" hidden="1">
      <c r="A2648" s="13">
        <v>41122.0</v>
      </c>
      <c r="B2648" s="12">
        <v>1.11E13</v>
      </c>
      <c r="C2648" s="12">
        <v>4.79E12</v>
      </c>
      <c r="D2648" s="12">
        <v>1.59E13</v>
      </c>
    </row>
    <row r="2649" hidden="1">
      <c r="A2649" s="13">
        <v>41121.0</v>
      </c>
      <c r="B2649" s="12">
        <v>1.11E13</v>
      </c>
      <c r="C2649" s="12">
        <v>4.81E12</v>
      </c>
      <c r="D2649" s="12">
        <v>1.59E13</v>
      </c>
    </row>
    <row r="2650" hidden="1">
      <c r="A2650" s="13">
        <v>41120.0</v>
      </c>
      <c r="B2650" s="12">
        <v>1.11E13</v>
      </c>
      <c r="C2650" s="12">
        <v>4.81E12</v>
      </c>
      <c r="D2650" s="12">
        <v>1.59E13</v>
      </c>
    </row>
    <row r="2651" hidden="1">
      <c r="A2651" s="13">
        <v>41117.0</v>
      </c>
      <c r="B2651" s="12">
        <v>1.11E13</v>
      </c>
      <c r="C2651" s="12">
        <v>4.81E12</v>
      </c>
      <c r="D2651" s="12">
        <v>1.59E13</v>
      </c>
    </row>
    <row r="2652" hidden="1">
      <c r="A2652" s="13">
        <v>41116.0</v>
      </c>
      <c r="B2652" s="12">
        <v>1.11E13</v>
      </c>
      <c r="C2652" s="12">
        <v>4.81E12</v>
      </c>
      <c r="D2652" s="12">
        <v>1.59E13</v>
      </c>
    </row>
    <row r="2653" hidden="1">
      <c r="A2653" s="13">
        <v>41115.0</v>
      </c>
      <c r="B2653" s="12">
        <v>1.11E13</v>
      </c>
      <c r="C2653" s="12">
        <v>4.81E12</v>
      </c>
      <c r="D2653" s="12">
        <v>1.59E13</v>
      </c>
    </row>
    <row r="2654" hidden="1">
      <c r="A2654" s="13">
        <v>41114.0</v>
      </c>
      <c r="B2654" s="12">
        <v>1.11E13</v>
      </c>
      <c r="C2654" s="12">
        <v>4.82E12</v>
      </c>
      <c r="D2654" s="12">
        <v>1.59E13</v>
      </c>
    </row>
    <row r="2655" hidden="1">
      <c r="A2655" s="13">
        <v>41113.0</v>
      </c>
      <c r="B2655" s="12">
        <v>1.11E13</v>
      </c>
      <c r="C2655" s="12">
        <v>4.81E12</v>
      </c>
      <c r="D2655" s="12">
        <v>1.59E13</v>
      </c>
    </row>
    <row r="2656" hidden="1">
      <c r="A2656" s="13">
        <v>41110.0</v>
      </c>
      <c r="B2656" s="12">
        <v>1.11E13</v>
      </c>
      <c r="C2656" s="12">
        <v>4.81E12</v>
      </c>
      <c r="D2656" s="12">
        <v>1.59E13</v>
      </c>
    </row>
    <row r="2657" hidden="1">
      <c r="A2657" s="13">
        <v>41109.0</v>
      </c>
      <c r="B2657" s="12">
        <v>1.11E13</v>
      </c>
      <c r="C2657" s="12">
        <v>4.81E12</v>
      </c>
      <c r="D2657" s="12">
        <v>1.59E13</v>
      </c>
    </row>
    <row r="2658" hidden="1">
      <c r="A2658" s="13">
        <v>41108.0</v>
      </c>
      <c r="B2658" s="12">
        <v>1.11E13</v>
      </c>
      <c r="C2658" s="12">
        <v>4.81E12</v>
      </c>
      <c r="D2658" s="12">
        <v>1.59E13</v>
      </c>
    </row>
    <row r="2659" hidden="1">
      <c r="A2659" s="13">
        <v>41107.0</v>
      </c>
      <c r="B2659" s="12">
        <v>1.11E13</v>
      </c>
      <c r="C2659" s="12">
        <v>4.82E12</v>
      </c>
      <c r="D2659" s="12">
        <v>1.59E13</v>
      </c>
    </row>
    <row r="2660" hidden="1">
      <c r="A2660" s="13">
        <v>41106.0</v>
      </c>
      <c r="B2660" s="12">
        <v>1.11E13</v>
      </c>
      <c r="C2660" s="12">
        <v>4.81E12</v>
      </c>
      <c r="D2660" s="12">
        <v>1.59E13</v>
      </c>
    </row>
    <row r="2661" hidden="1">
      <c r="A2661" s="13">
        <v>41103.0</v>
      </c>
      <c r="B2661" s="12">
        <v>1.11E13</v>
      </c>
      <c r="C2661" s="12">
        <v>4.8E12</v>
      </c>
      <c r="D2661" s="12">
        <v>1.59E13</v>
      </c>
    </row>
    <row r="2662" hidden="1">
      <c r="A2662" s="13">
        <v>41102.0</v>
      </c>
      <c r="B2662" s="12">
        <v>1.11E13</v>
      </c>
      <c r="C2662" s="12">
        <v>4.8E12</v>
      </c>
      <c r="D2662" s="12">
        <v>1.59E13</v>
      </c>
    </row>
    <row r="2663" hidden="1">
      <c r="A2663" s="13">
        <v>41101.0</v>
      </c>
      <c r="B2663" s="12">
        <v>1.11E13</v>
      </c>
      <c r="C2663" s="12">
        <v>4.8E12</v>
      </c>
      <c r="D2663" s="12">
        <v>1.59E13</v>
      </c>
    </row>
    <row r="2664" hidden="1">
      <c r="A2664" s="13">
        <v>41100.0</v>
      </c>
      <c r="B2664" s="12">
        <v>1.11E13</v>
      </c>
      <c r="C2664" s="12">
        <v>4.81E12</v>
      </c>
      <c r="D2664" s="12">
        <v>1.59E13</v>
      </c>
    </row>
    <row r="2665" hidden="1">
      <c r="A2665" s="13">
        <v>41099.0</v>
      </c>
      <c r="B2665" s="12">
        <v>1.11E13</v>
      </c>
      <c r="C2665" s="12">
        <v>4.81E12</v>
      </c>
      <c r="D2665" s="12">
        <v>1.59E13</v>
      </c>
    </row>
    <row r="2666" hidden="1">
      <c r="A2666" s="13">
        <v>41096.0</v>
      </c>
      <c r="B2666" s="12">
        <v>1.11E13</v>
      </c>
      <c r="C2666" s="12">
        <v>4.81E12</v>
      </c>
      <c r="D2666" s="12">
        <v>1.59E13</v>
      </c>
    </row>
    <row r="2667" hidden="1">
      <c r="A2667" s="13">
        <v>41095.0</v>
      </c>
      <c r="B2667" s="12">
        <v>1.11E13</v>
      </c>
      <c r="C2667" s="12">
        <v>4.8E12</v>
      </c>
      <c r="D2667" s="12">
        <v>1.59E13</v>
      </c>
    </row>
    <row r="2668" hidden="1">
      <c r="A2668" s="13">
        <v>41093.0</v>
      </c>
      <c r="B2668" s="12">
        <v>1.11E13</v>
      </c>
      <c r="C2668" s="12">
        <v>4.8E12</v>
      </c>
      <c r="D2668" s="12">
        <v>1.59E13</v>
      </c>
    </row>
    <row r="2669" hidden="1">
      <c r="A2669" s="13">
        <v>41092.0</v>
      </c>
      <c r="B2669" s="12">
        <v>1.11E13</v>
      </c>
      <c r="C2669" s="12">
        <v>4.81E12</v>
      </c>
      <c r="D2669" s="12">
        <v>1.59E13</v>
      </c>
    </row>
    <row r="2670" hidden="1">
      <c r="A2670" s="13">
        <v>41089.0</v>
      </c>
      <c r="B2670" s="12">
        <v>1.1E13</v>
      </c>
      <c r="C2670" s="12">
        <v>4.81E12</v>
      </c>
      <c r="D2670" s="12">
        <v>1.59E13</v>
      </c>
    </row>
    <row r="2671" hidden="1">
      <c r="A2671" s="13">
        <v>41088.0</v>
      </c>
      <c r="B2671" s="12">
        <v>1.1E13</v>
      </c>
      <c r="C2671" s="12">
        <v>4.74E12</v>
      </c>
      <c r="D2671" s="12">
        <v>1.58E13</v>
      </c>
    </row>
    <row r="2672" hidden="1">
      <c r="A2672" s="13">
        <v>41087.0</v>
      </c>
      <c r="B2672" s="12">
        <v>1.1E13</v>
      </c>
      <c r="C2672" s="12">
        <v>4.74E12</v>
      </c>
      <c r="D2672" s="12">
        <v>1.58E13</v>
      </c>
    </row>
    <row r="2673" hidden="1">
      <c r="A2673" s="13">
        <v>41086.0</v>
      </c>
      <c r="B2673" s="12">
        <v>1.1E13</v>
      </c>
      <c r="C2673" s="12">
        <v>4.76E12</v>
      </c>
      <c r="D2673" s="12">
        <v>1.58E13</v>
      </c>
    </row>
    <row r="2674" hidden="1">
      <c r="A2674" s="13">
        <v>41085.0</v>
      </c>
      <c r="B2674" s="12">
        <v>1.1E13</v>
      </c>
      <c r="C2674" s="12">
        <v>4.75E12</v>
      </c>
      <c r="D2674" s="12">
        <v>1.58E13</v>
      </c>
    </row>
    <row r="2675" hidden="1">
      <c r="A2675" s="13">
        <v>41082.0</v>
      </c>
      <c r="B2675" s="12">
        <v>1.1E13</v>
      </c>
      <c r="C2675" s="12">
        <v>4.75E12</v>
      </c>
      <c r="D2675" s="12">
        <v>1.58E13</v>
      </c>
    </row>
    <row r="2676" hidden="1">
      <c r="A2676" s="13">
        <v>41081.0</v>
      </c>
      <c r="B2676" s="12">
        <v>1.1E13</v>
      </c>
      <c r="C2676" s="12">
        <v>4.75E12</v>
      </c>
      <c r="D2676" s="12">
        <v>1.58E13</v>
      </c>
    </row>
    <row r="2677" hidden="1">
      <c r="A2677" s="13">
        <v>41080.0</v>
      </c>
      <c r="B2677" s="12">
        <v>1.1E13</v>
      </c>
      <c r="C2677" s="12">
        <v>4.74E12</v>
      </c>
      <c r="D2677" s="12">
        <v>1.58E13</v>
      </c>
    </row>
    <row r="2678" hidden="1">
      <c r="A2678" s="13">
        <v>41079.0</v>
      </c>
      <c r="B2678" s="12">
        <v>1.1E13</v>
      </c>
      <c r="C2678" s="12">
        <v>4.75E12</v>
      </c>
      <c r="D2678" s="12">
        <v>1.58E13</v>
      </c>
    </row>
    <row r="2679" hidden="1">
      <c r="A2679" s="13">
        <v>41078.0</v>
      </c>
      <c r="B2679" s="12">
        <v>1.1E13</v>
      </c>
      <c r="C2679" s="12">
        <v>4.74E12</v>
      </c>
      <c r="D2679" s="12">
        <v>1.58E13</v>
      </c>
    </row>
    <row r="2680" hidden="1">
      <c r="A2680" s="13">
        <v>41075.0</v>
      </c>
      <c r="B2680" s="12">
        <v>1.1E13</v>
      </c>
      <c r="C2680" s="12">
        <v>4.74E12</v>
      </c>
      <c r="D2680" s="12">
        <v>1.58E13</v>
      </c>
    </row>
    <row r="2681" hidden="1">
      <c r="A2681" s="13">
        <v>41074.0</v>
      </c>
      <c r="B2681" s="12">
        <v>1.1E13</v>
      </c>
      <c r="C2681" s="12">
        <v>4.74E12</v>
      </c>
      <c r="D2681" s="12">
        <v>1.57E13</v>
      </c>
    </row>
    <row r="2682" hidden="1">
      <c r="A2682" s="13">
        <v>41073.0</v>
      </c>
      <c r="B2682" s="12">
        <v>1.1E13</v>
      </c>
      <c r="C2682" s="12">
        <v>4.73E12</v>
      </c>
      <c r="D2682" s="12">
        <v>1.57E13</v>
      </c>
    </row>
    <row r="2683" hidden="1">
      <c r="A2683" s="13">
        <v>41072.0</v>
      </c>
      <c r="B2683" s="12">
        <v>1.1E13</v>
      </c>
      <c r="C2683" s="12">
        <v>4.74E12</v>
      </c>
      <c r="D2683" s="12">
        <v>1.57E13</v>
      </c>
    </row>
    <row r="2684" hidden="1">
      <c r="A2684" s="13">
        <v>41071.0</v>
      </c>
      <c r="B2684" s="12">
        <v>1.1E13</v>
      </c>
      <c r="C2684" s="12">
        <v>4.74E12</v>
      </c>
      <c r="D2684" s="12">
        <v>1.57E13</v>
      </c>
    </row>
    <row r="2685" hidden="1">
      <c r="A2685" s="13">
        <v>41068.0</v>
      </c>
      <c r="B2685" s="12">
        <v>1.1E13</v>
      </c>
      <c r="C2685" s="12">
        <v>4.74E12</v>
      </c>
      <c r="D2685" s="12">
        <v>1.57E13</v>
      </c>
    </row>
    <row r="2686" hidden="1">
      <c r="A2686" s="13">
        <v>41067.0</v>
      </c>
      <c r="B2686" s="12">
        <v>1.1E13</v>
      </c>
      <c r="C2686" s="12">
        <v>4.73E12</v>
      </c>
      <c r="D2686" s="12">
        <v>1.57E13</v>
      </c>
    </row>
    <row r="2687" hidden="1">
      <c r="A2687" s="13">
        <v>41066.0</v>
      </c>
      <c r="B2687" s="12">
        <v>1.1E13</v>
      </c>
      <c r="C2687" s="12">
        <v>4.73E12</v>
      </c>
      <c r="D2687" s="12">
        <v>1.57E13</v>
      </c>
    </row>
    <row r="2688" hidden="1">
      <c r="A2688" s="13">
        <v>41065.0</v>
      </c>
      <c r="B2688" s="12">
        <v>1.1E13</v>
      </c>
      <c r="C2688" s="12">
        <v>4.73E12</v>
      </c>
      <c r="D2688" s="12">
        <v>1.57E13</v>
      </c>
    </row>
    <row r="2689" hidden="1">
      <c r="A2689" s="13">
        <v>41064.0</v>
      </c>
      <c r="B2689" s="12">
        <v>1.1E13</v>
      </c>
      <c r="C2689" s="12">
        <v>4.73E12</v>
      </c>
      <c r="D2689" s="12">
        <v>1.57E13</v>
      </c>
    </row>
    <row r="2690" hidden="1">
      <c r="A2690" s="13">
        <v>41061.0</v>
      </c>
      <c r="B2690" s="12">
        <v>1.1E13</v>
      </c>
      <c r="C2690" s="12">
        <v>4.73E12</v>
      </c>
      <c r="D2690" s="12">
        <v>1.57E13</v>
      </c>
    </row>
    <row r="2691" hidden="1">
      <c r="A2691" s="13">
        <v>41060.0</v>
      </c>
      <c r="B2691" s="12">
        <v>1.1E13</v>
      </c>
      <c r="C2691" s="12">
        <v>4.76E12</v>
      </c>
      <c r="D2691" s="12">
        <v>1.58E13</v>
      </c>
    </row>
    <row r="2692" hidden="1">
      <c r="A2692" s="13">
        <v>41059.0</v>
      </c>
      <c r="B2692" s="12">
        <v>1.1E13</v>
      </c>
      <c r="C2692" s="12">
        <v>4.76E12</v>
      </c>
      <c r="D2692" s="12">
        <v>1.57E13</v>
      </c>
    </row>
    <row r="2693" hidden="1">
      <c r="A2693" s="13">
        <v>41058.0</v>
      </c>
      <c r="B2693" s="12">
        <v>1.1E13</v>
      </c>
      <c r="C2693" s="12">
        <v>4.76E12</v>
      </c>
      <c r="D2693" s="12">
        <v>1.57E13</v>
      </c>
    </row>
    <row r="2694" hidden="1">
      <c r="A2694" s="13">
        <v>41054.0</v>
      </c>
      <c r="B2694" s="12">
        <v>1.1E13</v>
      </c>
      <c r="C2694" s="12">
        <v>4.76E12</v>
      </c>
      <c r="D2694" s="12">
        <v>1.57E13</v>
      </c>
    </row>
    <row r="2695" hidden="1">
      <c r="A2695" s="13">
        <v>41053.0</v>
      </c>
      <c r="B2695" s="12">
        <v>1.1E13</v>
      </c>
      <c r="C2695" s="12">
        <v>4.76E12</v>
      </c>
      <c r="D2695" s="12">
        <v>1.57E13</v>
      </c>
    </row>
    <row r="2696" hidden="1">
      <c r="A2696" s="13">
        <v>41052.0</v>
      </c>
      <c r="B2696" s="12">
        <v>1.1E13</v>
      </c>
      <c r="C2696" s="12">
        <v>4.76E12</v>
      </c>
      <c r="D2696" s="12">
        <v>1.57E13</v>
      </c>
    </row>
    <row r="2697" hidden="1">
      <c r="A2697" s="13">
        <v>41051.0</v>
      </c>
      <c r="B2697" s="12">
        <v>1.1E13</v>
      </c>
      <c r="C2697" s="12">
        <v>4.77E12</v>
      </c>
      <c r="D2697" s="12">
        <v>1.57E13</v>
      </c>
    </row>
    <row r="2698" hidden="1">
      <c r="A2698" s="13">
        <v>41050.0</v>
      </c>
      <c r="B2698" s="12">
        <v>1.09E13</v>
      </c>
      <c r="C2698" s="12">
        <v>4.77E12</v>
      </c>
      <c r="D2698" s="12">
        <v>1.57E13</v>
      </c>
    </row>
    <row r="2699" hidden="1">
      <c r="A2699" s="13">
        <v>41047.0</v>
      </c>
      <c r="B2699" s="12">
        <v>1.09E13</v>
      </c>
      <c r="C2699" s="12">
        <v>4.76E12</v>
      </c>
      <c r="D2699" s="12">
        <v>1.57E13</v>
      </c>
    </row>
    <row r="2700" hidden="1">
      <c r="A2700" s="13">
        <v>41046.0</v>
      </c>
      <c r="B2700" s="12">
        <v>1.09E13</v>
      </c>
      <c r="C2700" s="12">
        <v>4.76E12</v>
      </c>
      <c r="D2700" s="12">
        <v>1.57E13</v>
      </c>
    </row>
    <row r="2701" hidden="1">
      <c r="A2701" s="13">
        <v>41045.0</v>
      </c>
      <c r="B2701" s="12">
        <v>1.1E13</v>
      </c>
      <c r="C2701" s="12">
        <v>4.76E12</v>
      </c>
      <c r="D2701" s="12">
        <v>1.57E13</v>
      </c>
    </row>
    <row r="2702" hidden="1">
      <c r="A2702" s="13">
        <v>41044.0</v>
      </c>
      <c r="B2702" s="12">
        <v>1.09E13</v>
      </c>
      <c r="C2702" s="12">
        <v>4.77E12</v>
      </c>
      <c r="D2702" s="12">
        <v>1.57E13</v>
      </c>
    </row>
    <row r="2703" hidden="1">
      <c r="A2703" s="13">
        <v>41043.0</v>
      </c>
      <c r="B2703" s="12">
        <v>1.09E13</v>
      </c>
      <c r="C2703" s="12">
        <v>4.76E12</v>
      </c>
      <c r="D2703" s="12">
        <v>1.57E13</v>
      </c>
    </row>
    <row r="2704" hidden="1">
      <c r="A2704" s="13">
        <v>41040.0</v>
      </c>
      <c r="B2704" s="12">
        <v>1.09E13</v>
      </c>
      <c r="C2704" s="12">
        <v>4.76E12</v>
      </c>
      <c r="D2704" s="12">
        <v>1.57E13</v>
      </c>
    </row>
    <row r="2705" hidden="1">
      <c r="A2705" s="13">
        <v>41039.0</v>
      </c>
      <c r="B2705" s="12">
        <v>1.09E13</v>
      </c>
      <c r="C2705" s="12">
        <v>4.76E12</v>
      </c>
      <c r="D2705" s="12">
        <v>1.57E13</v>
      </c>
    </row>
    <row r="2706" hidden="1">
      <c r="A2706" s="13">
        <v>41038.0</v>
      </c>
      <c r="B2706" s="12">
        <v>1.09E13</v>
      </c>
      <c r="C2706" s="12">
        <v>4.76E12</v>
      </c>
      <c r="D2706" s="12">
        <v>1.57E13</v>
      </c>
    </row>
    <row r="2707" hidden="1">
      <c r="A2707" s="13">
        <v>41037.0</v>
      </c>
      <c r="B2707" s="12">
        <v>1.09E13</v>
      </c>
      <c r="C2707" s="12">
        <v>4.77E12</v>
      </c>
      <c r="D2707" s="12">
        <v>1.57E13</v>
      </c>
    </row>
    <row r="2708" hidden="1">
      <c r="A2708" s="13">
        <v>41036.0</v>
      </c>
      <c r="B2708" s="12">
        <v>1.09E13</v>
      </c>
      <c r="C2708" s="12">
        <v>4.76E12</v>
      </c>
      <c r="D2708" s="12">
        <v>1.57E13</v>
      </c>
    </row>
    <row r="2709" hidden="1">
      <c r="A2709" s="13">
        <v>41033.0</v>
      </c>
      <c r="B2709" s="12">
        <v>1.09E13</v>
      </c>
      <c r="C2709" s="12">
        <v>4.76E12</v>
      </c>
      <c r="D2709" s="12">
        <v>1.57E13</v>
      </c>
    </row>
    <row r="2710" hidden="1">
      <c r="A2710" s="13">
        <v>41032.0</v>
      </c>
      <c r="B2710" s="12">
        <v>1.09E13</v>
      </c>
      <c r="C2710" s="12">
        <v>4.76E12</v>
      </c>
      <c r="D2710" s="12">
        <v>1.57E13</v>
      </c>
    </row>
    <row r="2711" hidden="1">
      <c r="A2711" s="13">
        <v>41031.0</v>
      </c>
      <c r="B2711" s="12">
        <v>1.09E13</v>
      </c>
      <c r="C2711" s="12">
        <v>4.77E12</v>
      </c>
      <c r="D2711" s="12">
        <v>1.57E13</v>
      </c>
    </row>
    <row r="2712" hidden="1">
      <c r="A2712" s="13">
        <v>41030.0</v>
      </c>
      <c r="B2712" s="12">
        <v>1.09E13</v>
      </c>
      <c r="C2712" s="12">
        <v>4.76E12</v>
      </c>
      <c r="D2712" s="12">
        <v>1.57E13</v>
      </c>
    </row>
    <row r="2713" hidden="1">
      <c r="A2713" s="13">
        <v>41029.0</v>
      </c>
      <c r="B2713" s="12">
        <v>1.09E13</v>
      </c>
      <c r="C2713" s="12">
        <v>4.78E12</v>
      </c>
      <c r="D2713" s="12">
        <v>1.57E13</v>
      </c>
    </row>
    <row r="2714" hidden="1">
      <c r="A2714" s="13">
        <v>41026.0</v>
      </c>
      <c r="B2714" s="12">
        <v>1.09E13</v>
      </c>
      <c r="C2714" s="12">
        <v>4.76E12</v>
      </c>
      <c r="D2714" s="12">
        <v>1.56E13</v>
      </c>
    </row>
    <row r="2715" hidden="1">
      <c r="A2715" s="13">
        <v>41025.0</v>
      </c>
      <c r="B2715" s="12">
        <v>1.09E13</v>
      </c>
      <c r="C2715" s="12">
        <v>4.77E12</v>
      </c>
      <c r="D2715" s="12">
        <v>1.56E13</v>
      </c>
    </row>
    <row r="2716" hidden="1">
      <c r="A2716" s="13">
        <v>41024.0</v>
      </c>
      <c r="B2716" s="12">
        <v>1.09E13</v>
      </c>
      <c r="C2716" s="12">
        <v>4.76E12</v>
      </c>
      <c r="D2716" s="12">
        <v>1.56E13</v>
      </c>
    </row>
    <row r="2717" hidden="1">
      <c r="A2717" s="13">
        <v>41023.0</v>
      </c>
      <c r="B2717" s="12">
        <v>1.09E13</v>
      </c>
      <c r="C2717" s="12">
        <v>4.77E12</v>
      </c>
      <c r="D2717" s="12">
        <v>1.56E13</v>
      </c>
    </row>
    <row r="2718" hidden="1">
      <c r="A2718" s="13">
        <v>41022.0</v>
      </c>
      <c r="B2718" s="12">
        <v>1.09E13</v>
      </c>
      <c r="C2718" s="12">
        <v>4.76E12</v>
      </c>
      <c r="D2718" s="12">
        <v>1.56E13</v>
      </c>
    </row>
    <row r="2719" hidden="1">
      <c r="A2719" s="13">
        <v>41019.0</v>
      </c>
      <c r="B2719" s="12">
        <v>1.09E13</v>
      </c>
      <c r="C2719" s="12">
        <v>4.76E12</v>
      </c>
      <c r="D2719" s="12">
        <v>1.56E13</v>
      </c>
    </row>
    <row r="2720" hidden="1">
      <c r="A2720" s="13">
        <v>41018.0</v>
      </c>
      <c r="B2720" s="12">
        <v>1.09E13</v>
      </c>
      <c r="C2720" s="12">
        <v>4.76E12</v>
      </c>
      <c r="D2720" s="12">
        <v>1.56E13</v>
      </c>
    </row>
    <row r="2721" hidden="1">
      <c r="A2721" s="13">
        <v>41017.0</v>
      </c>
      <c r="B2721" s="12">
        <v>1.09E13</v>
      </c>
      <c r="C2721" s="12">
        <v>4.76E12</v>
      </c>
      <c r="D2721" s="12">
        <v>1.57E13</v>
      </c>
    </row>
    <row r="2722" hidden="1">
      <c r="A2722" s="13">
        <v>41016.0</v>
      </c>
      <c r="B2722" s="12">
        <v>1.09E13</v>
      </c>
      <c r="C2722" s="12">
        <v>4.76E12</v>
      </c>
      <c r="D2722" s="12">
        <v>1.57E13</v>
      </c>
    </row>
    <row r="2723" hidden="1">
      <c r="A2723" s="13">
        <v>41015.0</v>
      </c>
      <c r="B2723" s="12">
        <v>1.09E13</v>
      </c>
      <c r="C2723" s="12">
        <v>4.75E12</v>
      </c>
      <c r="D2723" s="12">
        <v>1.57E13</v>
      </c>
    </row>
    <row r="2724" hidden="1">
      <c r="A2724" s="13">
        <v>41012.0</v>
      </c>
      <c r="B2724" s="12">
        <v>1.09E13</v>
      </c>
      <c r="C2724" s="12">
        <v>4.73E12</v>
      </c>
      <c r="D2724" s="12">
        <v>1.56E13</v>
      </c>
    </row>
    <row r="2725" hidden="1">
      <c r="A2725" s="13">
        <v>41011.0</v>
      </c>
      <c r="B2725" s="12">
        <v>1.09E13</v>
      </c>
      <c r="C2725" s="12">
        <v>4.73E12</v>
      </c>
      <c r="D2725" s="12">
        <v>1.56E13</v>
      </c>
    </row>
    <row r="2726" hidden="1">
      <c r="A2726" s="13">
        <v>41010.0</v>
      </c>
      <c r="B2726" s="12">
        <v>1.09E13</v>
      </c>
      <c r="C2726" s="12">
        <v>4.73E12</v>
      </c>
      <c r="D2726" s="12">
        <v>1.56E13</v>
      </c>
    </row>
    <row r="2727" hidden="1">
      <c r="A2727" s="13">
        <v>41009.0</v>
      </c>
      <c r="B2727" s="12">
        <v>1.09E13</v>
      </c>
      <c r="C2727" s="12">
        <v>4.74E12</v>
      </c>
      <c r="D2727" s="12">
        <v>1.56E13</v>
      </c>
    </row>
    <row r="2728" hidden="1">
      <c r="A2728" s="13">
        <v>41008.0</v>
      </c>
      <c r="B2728" s="12">
        <v>1.09E13</v>
      </c>
      <c r="C2728" s="12">
        <v>4.74E12</v>
      </c>
      <c r="D2728" s="12">
        <v>1.56E13</v>
      </c>
    </row>
    <row r="2729" hidden="1">
      <c r="A2729" s="13">
        <v>41005.0</v>
      </c>
      <c r="B2729" s="12">
        <v>1.09E13</v>
      </c>
      <c r="C2729" s="12">
        <v>4.73E12</v>
      </c>
      <c r="D2729" s="12">
        <v>1.56E13</v>
      </c>
    </row>
    <row r="2730" hidden="1">
      <c r="A2730" s="13">
        <v>41004.0</v>
      </c>
      <c r="B2730" s="12">
        <v>1.09E13</v>
      </c>
      <c r="C2730" s="12">
        <v>4.74E12</v>
      </c>
      <c r="D2730" s="12">
        <v>1.56E13</v>
      </c>
    </row>
    <row r="2731" hidden="1">
      <c r="A2731" s="13">
        <v>41003.0</v>
      </c>
      <c r="B2731" s="12">
        <v>1.09E13</v>
      </c>
      <c r="C2731" s="12">
        <v>4.73E12</v>
      </c>
      <c r="D2731" s="12">
        <v>1.56E13</v>
      </c>
    </row>
    <row r="2732" hidden="1">
      <c r="A2732" s="13">
        <v>41002.0</v>
      </c>
      <c r="B2732" s="12">
        <v>1.09E13</v>
      </c>
      <c r="C2732" s="12">
        <v>4.73E12</v>
      </c>
      <c r="D2732" s="12">
        <v>1.56E13</v>
      </c>
    </row>
    <row r="2733" hidden="1">
      <c r="A2733" s="13">
        <v>41001.0</v>
      </c>
      <c r="B2733" s="12">
        <v>1.09E13</v>
      </c>
      <c r="C2733" s="12">
        <v>4.74E12</v>
      </c>
      <c r="D2733" s="12">
        <v>1.56E13</v>
      </c>
    </row>
    <row r="2734" hidden="1">
      <c r="A2734" s="13">
        <v>40998.0</v>
      </c>
      <c r="B2734" s="12">
        <v>1.08E13</v>
      </c>
      <c r="C2734" s="12">
        <v>4.74E12</v>
      </c>
      <c r="D2734" s="12">
        <v>1.56E13</v>
      </c>
    </row>
    <row r="2735" hidden="1">
      <c r="A2735" s="13">
        <v>40997.0</v>
      </c>
      <c r="B2735" s="12">
        <v>1.08E13</v>
      </c>
      <c r="C2735" s="12">
        <v>4.75E12</v>
      </c>
      <c r="D2735" s="12">
        <v>1.56E13</v>
      </c>
    </row>
    <row r="2736" hidden="1">
      <c r="A2736" s="13">
        <v>40996.0</v>
      </c>
      <c r="B2736" s="12">
        <v>1.08E13</v>
      </c>
      <c r="C2736" s="12">
        <v>4.75E12</v>
      </c>
      <c r="D2736" s="12">
        <v>1.56E13</v>
      </c>
    </row>
    <row r="2737" hidden="1">
      <c r="A2737" s="13">
        <v>40995.0</v>
      </c>
      <c r="B2737" s="12">
        <v>1.08E13</v>
      </c>
      <c r="C2737" s="12">
        <v>4.76E12</v>
      </c>
      <c r="D2737" s="12">
        <v>1.56E13</v>
      </c>
    </row>
    <row r="2738" hidden="1">
      <c r="A2738" s="13">
        <v>40994.0</v>
      </c>
      <c r="B2738" s="12">
        <v>1.08E13</v>
      </c>
      <c r="C2738" s="12">
        <v>4.75E12</v>
      </c>
      <c r="D2738" s="12">
        <v>1.56E13</v>
      </c>
    </row>
    <row r="2739" hidden="1">
      <c r="A2739" s="13">
        <v>40991.0</v>
      </c>
      <c r="B2739" s="12">
        <v>1.08E13</v>
      </c>
      <c r="C2739" s="12">
        <v>4.75E12</v>
      </c>
      <c r="D2739" s="12">
        <v>1.56E13</v>
      </c>
    </row>
    <row r="2740" hidden="1">
      <c r="A2740" s="13">
        <v>40990.0</v>
      </c>
      <c r="B2740" s="12">
        <v>1.08E13</v>
      </c>
      <c r="C2740" s="12">
        <v>4.75E12</v>
      </c>
      <c r="D2740" s="12">
        <v>1.56E13</v>
      </c>
    </row>
    <row r="2741" hidden="1">
      <c r="A2741" s="13">
        <v>40989.0</v>
      </c>
      <c r="B2741" s="12">
        <v>1.08E13</v>
      </c>
      <c r="C2741" s="12">
        <v>4.75E12</v>
      </c>
      <c r="D2741" s="12">
        <v>1.56E13</v>
      </c>
    </row>
    <row r="2742" hidden="1">
      <c r="A2742" s="13">
        <v>40988.0</v>
      </c>
      <c r="B2742" s="12">
        <v>1.08E13</v>
      </c>
      <c r="C2742" s="12">
        <v>4.76E12</v>
      </c>
      <c r="D2742" s="12">
        <v>1.56E13</v>
      </c>
    </row>
    <row r="2743" hidden="1">
      <c r="A2743" s="13">
        <v>40987.0</v>
      </c>
      <c r="B2743" s="12">
        <v>1.08E13</v>
      </c>
      <c r="C2743" s="12">
        <v>4.75E12</v>
      </c>
      <c r="D2743" s="12">
        <v>1.56E13</v>
      </c>
    </row>
    <row r="2744" hidden="1">
      <c r="A2744" s="13">
        <v>40984.0</v>
      </c>
      <c r="B2744" s="12">
        <v>1.08E13</v>
      </c>
      <c r="C2744" s="12">
        <v>4.75E12</v>
      </c>
      <c r="D2744" s="12">
        <v>1.56E13</v>
      </c>
    </row>
    <row r="2745" hidden="1">
      <c r="A2745" s="13">
        <v>40983.0</v>
      </c>
      <c r="B2745" s="12">
        <v>1.08E13</v>
      </c>
      <c r="C2745" s="12">
        <v>4.74E12</v>
      </c>
      <c r="D2745" s="12">
        <v>1.56E13</v>
      </c>
    </row>
    <row r="2746" hidden="1">
      <c r="A2746" s="13">
        <v>40982.0</v>
      </c>
      <c r="B2746" s="12">
        <v>1.08E13</v>
      </c>
      <c r="C2746" s="12">
        <v>4.74E12</v>
      </c>
      <c r="D2746" s="12">
        <v>1.55E13</v>
      </c>
    </row>
    <row r="2747" hidden="1">
      <c r="A2747" s="13">
        <v>40981.0</v>
      </c>
      <c r="B2747" s="12">
        <v>1.08E13</v>
      </c>
      <c r="C2747" s="12">
        <v>4.75E12</v>
      </c>
      <c r="D2747" s="12">
        <v>1.55E13</v>
      </c>
    </row>
    <row r="2748" hidden="1">
      <c r="A2748" s="13">
        <v>40980.0</v>
      </c>
      <c r="B2748" s="12">
        <v>1.08E13</v>
      </c>
      <c r="C2748" s="12">
        <v>4.75E12</v>
      </c>
      <c r="D2748" s="12">
        <v>1.55E13</v>
      </c>
    </row>
    <row r="2749" hidden="1">
      <c r="A2749" s="13">
        <v>40977.0</v>
      </c>
      <c r="B2749" s="12">
        <v>1.08E13</v>
      </c>
      <c r="C2749" s="12">
        <v>4.74E12</v>
      </c>
      <c r="D2749" s="12">
        <v>1.55E13</v>
      </c>
    </row>
    <row r="2750" hidden="1">
      <c r="A2750" s="13">
        <v>40976.0</v>
      </c>
      <c r="B2750" s="12">
        <v>1.08E13</v>
      </c>
      <c r="C2750" s="12">
        <v>4.74E12</v>
      </c>
      <c r="D2750" s="12">
        <v>1.55E13</v>
      </c>
    </row>
    <row r="2751" hidden="1">
      <c r="A2751" s="13">
        <v>40975.0</v>
      </c>
      <c r="B2751" s="12">
        <v>1.08E13</v>
      </c>
      <c r="C2751" s="12">
        <v>4.74E12</v>
      </c>
      <c r="D2751" s="12">
        <v>1.55E13</v>
      </c>
    </row>
    <row r="2752" hidden="1">
      <c r="A2752" s="13">
        <v>40974.0</v>
      </c>
      <c r="B2752" s="12">
        <v>1.08E13</v>
      </c>
      <c r="C2752" s="12">
        <v>4.74E12</v>
      </c>
      <c r="D2752" s="12">
        <v>1.55E13</v>
      </c>
    </row>
    <row r="2753" hidden="1">
      <c r="A2753" s="13">
        <v>40973.0</v>
      </c>
      <c r="B2753" s="12">
        <v>1.08E13</v>
      </c>
      <c r="C2753" s="12">
        <v>4.74E12</v>
      </c>
      <c r="D2753" s="12">
        <v>1.55E13</v>
      </c>
    </row>
    <row r="2754" hidden="1">
      <c r="A2754" s="13">
        <v>40970.0</v>
      </c>
      <c r="B2754" s="12">
        <v>1.08E13</v>
      </c>
      <c r="C2754" s="12">
        <v>4.73E12</v>
      </c>
      <c r="D2754" s="12">
        <v>1.55E13</v>
      </c>
    </row>
    <row r="2755" hidden="1">
      <c r="A2755" s="13">
        <v>40969.0</v>
      </c>
      <c r="B2755" s="12">
        <v>1.08E13</v>
      </c>
      <c r="C2755" s="12">
        <v>4.75E12</v>
      </c>
      <c r="D2755" s="12">
        <v>1.55E13</v>
      </c>
    </row>
    <row r="2756" hidden="1">
      <c r="A2756" s="13">
        <v>40968.0</v>
      </c>
      <c r="B2756" s="12">
        <v>1.07E13</v>
      </c>
      <c r="C2756" s="12">
        <v>4.77E12</v>
      </c>
      <c r="D2756" s="12">
        <v>1.55E13</v>
      </c>
    </row>
    <row r="2757" hidden="1">
      <c r="A2757" s="13">
        <v>40967.0</v>
      </c>
      <c r="B2757" s="12">
        <v>1.07E13</v>
      </c>
      <c r="C2757" s="12">
        <v>4.77E12</v>
      </c>
      <c r="D2757" s="12">
        <v>1.54E13</v>
      </c>
    </row>
    <row r="2758" hidden="1">
      <c r="A2758" s="13">
        <v>40966.0</v>
      </c>
      <c r="B2758" s="12">
        <v>1.07E13</v>
      </c>
      <c r="C2758" s="12">
        <v>4.76E12</v>
      </c>
      <c r="D2758" s="12">
        <v>1.54E13</v>
      </c>
    </row>
    <row r="2759" hidden="1">
      <c r="A2759" s="13">
        <v>40963.0</v>
      </c>
      <c r="B2759" s="12">
        <v>1.07E13</v>
      </c>
      <c r="C2759" s="12">
        <v>4.76E12</v>
      </c>
      <c r="D2759" s="12">
        <v>1.54E13</v>
      </c>
    </row>
    <row r="2760" hidden="1">
      <c r="A2760" s="13">
        <v>40962.0</v>
      </c>
      <c r="B2760" s="12">
        <v>1.07E13</v>
      </c>
      <c r="C2760" s="12">
        <v>4.76E12</v>
      </c>
      <c r="D2760" s="12">
        <v>1.54E13</v>
      </c>
    </row>
    <row r="2761" hidden="1">
      <c r="A2761" s="13">
        <v>40961.0</v>
      </c>
      <c r="B2761" s="12">
        <v>1.07E13</v>
      </c>
      <c r="C2761" s="12">
        <v>4.76E12</v>
      </c>
      <c r="D2761" s="12">
        <v>1.54E13</v>
      </c>
    </row>
    <row r="2762" hidden="1">
      <c r="A2762" s="13">
        <v>40960.0</v>
      </c>
      <c r="B2762" s="12">
        <v>1.07E13</v>
      </c>
      <c r="C2762" s="12">
        <v>4.76E12</v>
      </c>
      <c r="D2762" s="12">
        <v>1.54E13</v>
      </c>
    </row>
    <row r="2763" hidden="1">
      <c r="A2763" s="13">
        <v>40956.0</v>
      </c>
      <c r="B2763" s="12">
        <v>1.07E13</v>
      </c>
      <c r="C2763" s="12">
        <v>4.76E12</v>
      </c>
      <c r="D2763" s="12">
        <v>1.54E13</v>
      </c>
    </row>
    <row r="2764" hidden="1">
      <c r="A2764" s="13">
        <v>40955.0</v>
      </c>
      <c r="B2764" s="12">
        <v>1.07E13</v>
      </c>
      <c r="C2764" s="12">
        <v>4.76E12</v>
      </c>
      <c r="D2764" s="12">
        <v>1.54E13</v>
      </c>
    </row>
    <row r="2765" hidden="1">
      <c r="A2765" s="13">
        <v>40954.0</v>
      </c>
      <c r="B2765" s="12">
        <v>1.06E13</v>
      </c>
      <c r="C2765" s="12">
        <v>4.76E12</v>
      </c>
      <c r="D2765" s="12">
        <v>1.54E13</v>
      </c>
    </row>
    <row r="2766" hidden="1">
      <c r="A2766" s="13">
        <v>40953.0</v>
      </c>
      <c r="B2766" s="12">
        <v>1.06E13</v>
      </c>
      <c r="C2766" s="12">
        <v>4.76E12</v>
      </c>
      <c r="D2766" s="12">
        <v>1.54E13</v>
      </c>
    </row>
    <row r="2767" hidden="1">
      <c r="A2767" s="13">
        <v>40952.0</v>
      </c>
      <c r="B2767" s="12">
        <v>1.06E13</v>
      </c>
      <c r="C2767" s="12">
        <v>4.76E12</v>
      </c>
      <c r="D2767" s="12">
        <v>1.54E13</v>
      </c>
    </row>
    <row r="2768" hidden="1">
      <c r="A2768" s="13">
        <v>40949.0</v>
      </c>
      <c r="B2768" s="12">
        <v>1.06E13</v>
      </c>
      <c r="C2768" s="12">
        <v>4.76E12</v>
      </c>
      <c r="D2768" s="12">
        <v>1.54E13</v>
      </c>
    </row>
    <row r="2769" hidden="1">
      <c r="A2769" s="13">
        <v>40948.0</v>
      </c>
      <c r="B2769" s="12">
        <v>1.06E13</v>
      </c>
      <c r="C2769" s="12">
        <v>4.76E12</v>
      </c>
      <c r="D2769" s="12">
        <v>1.54E13</v>
      </c>
    </row>
    <row r="2770" hidden="1">
      <c r="A2770" s="13">
        <v>40947.0</v>
      </c>
      <c r="B2770" s="12">
        <v>1.06E13</v>
      </c>
      <c r="C2770" s="12">
        <v>4.76E12</v>
      </c>
      <c r="D2770" s="12">
        <v>1.53E13</v>
      </c>
    </row>
    <row r="2771" hidden="1">
      <c r="A2771" s="13">
        <v>40946.0</v>
      </c>
      <c r="B2771" s="12">
        <v>1.06E13</v>
      </c>
      <c r="C2771" s="12">
        <v>4.77E12</v>
      </c>
      <c r="D2771" s="12">
        <v>1.53E13</v>
      </c>
    </row>
    <row r="2772" hidden="1">
      <c r="A2772" s="13">
        <v>40945.0</v>
      </c>
      <c r="B2772" s="12">
        <v>1.06E13</v>
      </c>
      <c r="C2772" s="12">
        <v>4.76E12</v>
      </c>
      <c r="D2772" s="12">
        <v>1.53E13</v>
      </c>
    </row>
    <row r="2773" hidden="1">
      <c r="A2773" s="13">
        <v>40942.0</v>
      </c>
      <c r="B2773" s="12">
        <v>1.06E13</v>
      </c>
      <c r="C2773" s="12">
        <v>4.76E12</v>
      </c>
      <c r="D2773" s="12">
        <v>1.53E13</v>
      </c>
    </row>
    <row r="2774" hidden="1">
      <c r="A2774" s="13">
        <v>40941.0</v>
      </c>
      <c r="B2774" s="12">
        <v>1.06E13</v>
      </c>
      <c r="C2774" s="12">
        <v>4.77E12</v>
      </c>
      <c r="D2774" s="12">
        <v>1.54E13</v>
      </c>
    </row>
    <row r="2775" hidden="1">
      <c r="A2775" s="13">
        <v>40940.0</v>
      </c>
      <c r="B2775" s="12">
        <v>1.06E13</v>
      </c>
      <c r="C2775" s="12">
        <v>4.76E12</v>
      </c>
      <c r="D2775" s="12">
        <v>1.53E13</v>
      </c>
    </row>
    <row r="2776" hidden="1">
      <c r="A2776" s="13">
        <v>40939.0</v>
      </c>
      <c r="B2776" s="12">
        <v>1.06E13</v>
      </c>
      <c r="C2776" s="12">
        <v>4.78E12</v>
      </c>
      <c r="D2776" s="12">
        <v>1.54E13</v>
      </c>
    </row>
    <row r="2777" hidden="1">
      <c r="A2777" s="13">
        <v>40938.0</v>
      </c>
      <c r="B2777" s="12">
        <v>1.05E13</v>
      </c>
      <c r="C2777" s="12">
        <v>4.78E12</v>
      </c>
      <c r="D2777" s="12">
        <v>1.53E13</v>
      </c>
    </row>
    <row r="2778" hidden="1">
      <c r="A2778" s="13">
        <v>40935.0</v>
      </c>
      <c r="B2778" s="12">
        <v>1.05E13</v>
      </c>
      <c r="C2778" s="12">
        <v>4.76E12</v>
      </c>
      <c r="D2778" s="12">
        <v>1.52E13</v>
      </c>
    </row>
    <row r="2779" hidden="1">
      <c r="A2779" s="13">
        <v>40934.0</v>
      </c>
      <c r="B2779" s="12">
        <v>1.05E13</v>
      </c>
      <c r="C2779" s="12">
        <v>4.76E12</v>
      </c>
      <c r="D2779" s="12">
        <v>1.52E13</v>
      </c>
    </row>
    <row r="2780" hidden="1">
      <c r="A2780" s="13">
        <v>40933.0</v>
      </c>
      <c r="B2780" s="12">
        <v>1.05E13</v>
      </c>
      <c r="C2780" s="12">
        <v>4.75E12</v>
      </c>
      <c r="D2780" s="12">
        <v>1.52E13</v>
      </c>
    </row>
    <row r="2781" hidden="1">
      <c r="A2781" s="13">
        <v>40932.0</v>
      </c>
      <c r="B2781" s="12">
        <v>1.05E13</v>
      </c>
      <c r="C2781" s="12">
        <v>4.76E12</v>
      </c>
      <c r="D2781" s="12">
        <v>1.52E13</v>
      </c>
    </row>
    <row r="2782" hidden="1">
      <c r="A2782" s="13">
        <v>40931.0</v>
      </c>
      <c r="B2782" s="12">
        <v>1.05E13</v>
      </c>
      <c r="C2782" s="12">
        <v>4.76E12</v>
      </c>
      <c r="D2782" s="12">
        <v>1.52E13</v>
      </c>
    </row>
    <row r="2783" hidden="1">
      <c r="A2783" s="13">
        <v>40928.0</v>
      </c>
      <c r="B2783" s="12">
        <v>1.05E13</v>
      </c>
      <c r="C2783" s="12">
        <v>4.75E12</v>
      </c>
      <c r="D2783" s="12">
        <v>1.52E13</v>
      </c>
    </row>
    <row r="2784" hidden="1">
      <c r="A2784" s="13">
        <v>40927.0</v>
      </c>
      <c r="B2784" s="12">
        <v>1.05E13</v>
      </c>
      <c r="C2784" s="12">
        <v>4.75E12</v>
      </c>
      <c r="D2784" s="12">
        <v>1.52E13</v>
      </c>
    </row>
    <row r="2785" hidden="1">
      <c r="A2785" s="13">
        <v>40926.0</v>
      </c>
      <c r="B2785" s="12">
        <v>1.05E13</v>
      </c>
      <c r="C2785" s="12">
        <v>4.75E12</v>
      </c>
      <c r="D2785" s="12">
        <v>1.52E13</v>
      </c>
    </row>
    <row r="2786" hidden="1">
      <c r="A2786" s="13">
        <v>40925.0</v>
      </c>
      <c r="B2786" s="12">
        <v>1.05E13</v>
      </c>
      <c r="C2786" s="12">
        <v>4.75E12</v>
      </c>
      <c r="D2786" s="12">
        <v>1.52E13</v>
      </c>
    </row>
    <row r="2787" hidden="1">
      <c r="A2787" s="13">
        <v>40921.0</v>
      </c>
      <c r="B2787" s="12">
        <v>1.05E13</v>
      </c>
      <c r="C2787" s="12">
        <v>4.76E12</v>
      </c>
      <c r="D2787" s="12">
        <v>1.52E13</v>
      </c>
    </row>
    <row r="2788" hidden="1">
      <c r="A2788" s="13">
        <v>40920.0</v>
      </c>
      <c r="B2788" s="12">
        <v>1.05E13</v>
      </c>
      <c r="C2788" s="12">
        <v>4.76E12</v>
      </c>
      <c r="D2788" s="12">
        <v>1.52E13</v>
      </c>
    </row>
    <row r="2789" hidden="1">
      <c r="A2789" s="13">
        <v>40919.0</v>
      </c>
      <c r="B2789" s="12">
        <v>1.05E13</v>
      </c>
      <c r="C2789" s="12">
        <v>4.76E12</v>
      </c>
      <c r="D2789" s="12">
        <v>1.52E13</v>
      </c>
    </row>
    <row r="2790" hidden="1">
      <c r="A2790" s="13">
        <v>40918.0</v>
      </c>
      <c r="B2790" s="12">
        <v>1.05E13</v>
      </c>
      <c r="C2790" s="12">
        <v>4.76E12</v>
      </c>
      <c r="D2790" s="12">
        <v>1.52E13</v>
      </c>
    </row>
    <row r="2791" hidden="1">
      <c r="A2791" s="13">
        <v>40917.0</v>
      </c>
      <c r="B2791" s="12">
        <v>1.05E13</v>
      </c>
      <c r="C2791" s="12">
        <v>4.76E12</v>
      </c>
      <c r="D2791" s="12">
        <v>1.52E13</v>
      </c>
    </row>
    <row r="2792" hidden="1">
      <c r="A2792" s="13">
        <v>40914.0</v>
      </c>
      <c r="B2792" s="12">
        <v>1.05E13</v>
      </c>
      <c r="C2792" s="12">
        <v>4.76E12</v>
      </c>
      <c r="D2792" s="12">
        <v>1.52E13</v>
      </c>
    </row>
    <row r="2793" hidden="1">
      <c r="A2793" s="13">
        <v>40913.0</v>
      </c>
      <c r="B2793" s="12">
        <v>1.05E13</v>
      </c>
      <c r="C2793" s="12">
        <v>4.76E12</v>
      </c>
      <c r="D2793" s="12">
        <v>1.52E13</v>
      </c>
    </row>
    <row r="2794" hidden="1">
      <c r="A2794" s="13">
        <v>40912.0</v>
      </c>
      <c r="B2794" s="12">
        <v>1.05E13</v>
      </c>
      <c r="C2794" s="12">
        <v>4.75E12</v>
      </c>
      <c r="D2794" s="12">
        <v>1.52E13</v>
      </c>
    </row>
    <row r="2795" hidden="1">
      <c r="A2795" s="13">
        <v>40911.0</v>
      </c>
      <c r="B2795" s="12">
        <v>1.05E13</v>
      </c>
      <c r="C2795" s="12">
        <v>4.74E12</v>
      </c>
      <c r="D2795" s="12">
        <v>1.52E13</v>
      </c>
    </row>
    <row r="2796" hidden="1">
      <c r="A2796" s="14">
        <v>40907.0</v>
      </c>
      <c r="B2796" s="12">
        <v>1.04E13</v>
      </c>
      <c r="C2796" s="12">
        <v>4.78E12</v>
      </c>
      <c r="D2796" s="12">
        <v>1.52E13</v>
      </c>
    </row>
    <row r="2797" hidden="1">
      <c r="A2797" s="14">
        <v>40906.0</v>
      </c>
      <c r="B2797" s="12">
        <v>1.04E13</v>
      </c>
      <c r="C2797" s="12">
        <v>4.69E12</v>
      </c>
      <c r="D2797" s="12">
        <v>1.51E13</v>
      </c>
    </row>
    <row r="2798" hidden="1">
      <c r="A2798" s="14">
        <v>40905.0</v>
      </c>
      <c r="B2798" s="12">
        <v>1.04E13</v>
      </c>
      <c r="C2798" s="12">
        <v>4.69E12</v>
      </c>
      <c r="D2798" s="12">
        <v>1.51E13</v>
      </c>
    </row>
    <row r="2799" hidden="1">
      <c r="A2799" s="14">
        <v>40904.0</v>
      </c>
      <c r="B2799" s="12">
        <v>1.04E13</v>
      </c>
      <c r="C2799" s="12">
        <v>4.69E12</v>
      </c>
      <c r="D2799" s="12">
        <v>1.51E13</v>
      </c>
    </row>
    <row r="2800" hidden="1">
      <c r="A2800" s="14">
        <v>40900.0</v>
      </c>
      <c r="B2800" s="12">
        <v>1.04E13</v>
      </c>
      <c r="C2800" s="12">
        <v>4.69E12</v>
      </c>
      <c r="D2800" s="12">
        <v>1.51E13</v>
      </c>
    </row>
    <row r="2801" hidden="1">
      <c r="A2801" s="14">
        <v>40899.0</v>
      </c>
      <c r="B2801" s="12">
        <v>1.04E13</v>
      </c>
      <c r="C2801" s="12">
        <v>4.69E12</v>
      </c>
      <c r="D2801" s="12">
        <v>1.51E13</v>
      </c>
    </row>
    <row r="2802" hidden="1">
      <c r="A2802" s="14">
        <v>40898.0</v>
      </c>
      <c r="B2802" s="12">
        <v>1.04E13</v>
      </c>
      <c r="C2802" s="12">
        <v>4.68E12</v>
      </c>
      <c r="D2802" s="12">
        <v>1.51E13</v>
      </c>
    </row>
    <row r="2803" hidden="1">
      <c r="A2803" s="14">
        <v>40897.0</v>
      </c>
      <c r="B2803" s="12">
        <v>1.04E13</v>
      </c>
      <c r="C2803" s="12">
        <v>4.69E12</v>
      </c>
      <c r="D2803" s="12">
        <v>1.51E13</v>
      </c>
    </row>
    <row r="2804" hidden="1">
      <c r="A2804" s="14">
        <v>40896.0</v>
      </c>
      <c r="B2804" s="12">
        <v>1.04E13</v>
      </c>
      <c r="C2804" s="12">
        <v>4.67E12</v>
      </c>
      <c r="D2804" s="12">
        <v>1.51E13</v>
      </c>
    </row>
    <row r="2805" hidden="1">
      <c r="A2805" s="14">
        <v>40893.0</v>
      </c>
      <c r="B2805" s="12">
        <v>1.04E13</v>
      </c>
      <c r="C2805" s="12">
        <v>4.66E12</v>
      </c>
      <c r="D2805" s="12">
        <v>1.51E13</v>
      </c>
    </row>
    <row r="2806" hidden="1">
      <c r="A2806" s="14">
        <v>40892.0</v>
      </c>
      <c r="B2806" s="12">
        <v>1.04E13</v>
      </c>
      <c r="C2806" s="12">
        <v>4.66E12</v>
      </c>
      <c r="D2806" s="12">
        <v>1.51E13</v>
      </c>
    </row>
    <row r="2807" hidden="1">
      <c r="A2807" s="14">
        <v>40891.0</v>
      </c>
      <c r="B2807" s="12">
        <v>1.04E13</v>
      </c>
      <c r="C2807" s="12">
        <v>4.66E12</v>
      </c>
      <c r="D2807" s="12">
        <v>1.51E13</v>
      </c>
    </row>
    <row r="2808" hidden="1">
      <c r="A2808" s="14">
        <v>40890.0</v>
      </c>
      <c r="B2808" s="12">
        <v>1.04E13</v>
      </c>
      <c r="C2808" s="12">
        <v>4.67E12</v>
      </c>
      <c r="D2808" s="12">
        <v>1.51E13</v>
      </c>
    </row>
    <row r="2809" hidden="1">
      <c r="A2809" s="14">
        <v>40889.0</v>
      </c>
      <c r="B2809" s="12">
        <v>1.04E13</v>
      </c>
      <c r="C2809" s="12">
        <v>4.66E12</v>
      </c>
      <c r="D2809" s="12">
        <v>1.51E13</v>
      </c>
    </row>
    <row r="2810" hidden="1">
      <c r="A2810" s="13">
        <v>40886.0</v>
      </c>
      <c r="B2810" s="12">
        <v>1.04E13</v>
      </c>
      <c r="C2810" s="12">
        <v>4.66E12</v>
      </c>
      <c r="D2810" s="12">
        <v>1.51E13</v>
      </c>
    </row>
    <row r="2811" hidden="1">
      <c r="A2811" s="13">
        <v>40885.0</v>
      </c>
      <c r="B2811" s="12">
        <v>1.04E13</v>
      </c>
      <c r="C2811" s="12">
        <v>4.66E12</v>
      </c>
      <c r="D2811" s="12">
        <v>1.51E13</v>
      </c>
    </row>
    <row r="2812" hidden="1">
      <c r="A2812" s="13">
        <v>40884.0</v>
      </c>
      <c r="B2812" s="12">
        <v>1.04E13</v>
      </c>
      <c r="C2812" s="12">
        <v>4.66E12</v>
      </c>
      <c r="D2812" s="12">
        <v>1.5E13</v>
      </c>
    </row>
    <row r="2813" hidden="1">
      <c r="A2813" s="13">
        <v>40883.0</v>
      </c>
      <c r="B2813" s="12">
        <v>1.04E13</v>
      </c>
      <c r="C2813" s="12">
        <v>4.68E12</v>
      </c>
      <c r="D2813" s="12">
        <v>1.51E13</v>
      </c>
    </row>
    <row r="2814" hidden="1">
      <c r="A2814" s="13">
        <v>40882.0</v>
      </c>
      <c r="B2814" s="12">
        <v>1.04E13</v>
      </c>
      <c r="C2814" s="12">
        <v>4.68E12</v>
      </c>
      <c r="D2814" s="12">
        <v>1.51E13</v>
      </c>
    </row>
    <row r="2815" hidden="1">
      <c r="A2815" s="13">
        <v>40879.0</v>
      </c>
      <c r="B2815" s="12">
        <v>1.04E13</v>
      </c>
      <c r="C2815" s="12">
        <v>4.69E12</v>
      </c>
      <c r="D2815" s="12">
        <v>1.51E13</v>
      </c>
    </row>
    <row r="2816" hidden="1">
      <c r="A2816" s="13">
        <v>40878.0</v>
      </c>
      <c r="B2816" s="12">
        <v>1.04E13</v>
      </c>
      <c r="C2816" s="12">
        <v>4.7E12</v>
      </c>
      <c r="D2816" s="12">
        <v>1.51E13</v>
      </c>
    </row>
    <row r="2817" hidden="1">
      <c r="A2817" s="14">
        <v>40877.0</v>
      </c>
      <c r="B2817" s="12">
        <v>1.04E13</v>
      </c>
      <c r="C2817" s="12">
        <v>4.72E12</v>
      </c>
      <c r="D2817" s="12">
        <v>1.51E13</v>
      </c>
    </row>
    <row r="2818" hidden="1">
      <c r="A2818" s="14">
        <v>40876.0</v>
      </c>
      <c r="B2818" s="12">
        <v>1.03E13</v>
      </c>
      <c r="C2818" s="12">
        <v>4.72E12</v>
      </c>
      <c r="D2818" s="12">
        <v>1.51E13</v>
      </c>
    </row>
    <row r="2819" hidden="1">
      <c r="A2819" s="14">
        <v>40875.0</v>
      </c>
      <c r="B2819" s="12">
        <v>1.03E13</v>
      </c>
      <c r="C2819" s="12">
        <v>4.72E12</v>
      </c>
      <c r="D2819" s="12">
        <v>1.51E13</v>
      </c>
    </row>
    <row r="2820" hidden="1">
      <c r="A2820" s="14">
        <v>40872.0</v>
      </c>
      <c r="B2820" s="12">
        <v>1.03E13</v>
      </c>
      <c r="C2820" s="12">
        <v>4.71E12</v>
      </c>
      <c r="D2820" s="12">
        <v>1.5E13</v>
      </c>
    </row>
    <row r="2821" hidden="1">
      <c r="A2821" s="14">
        <v>40870.0</v>
      </c>
      <c r="B2821" s="12">
        <v>1.03E13</v>
      </c>
      <c r="C2821" s="12">
        <v>4.71E12</v>
      </c>
      <c r="D2821" s="12">
        <v>1.5E13</v>
      </c>
    </row>
    <row r="2822" hidden="1">
      <c r="A2822" s="14">
        <v>40869.0</v>
      </c>
      <c r="B2822" s="12">
        <v>1.03E13</v>
      </c>
      <c r="C2822" s="12">
        <v>4.72E12</v>
      </c>
      <c r="D2822" s="12">
        <v>1.5E13</v>
      </c>
    </row>
    <row r="2823" hidden="1">
      <c r="A2823" s="14">
        <v>40868.0</v>
      </c>
      <c r="B2823" s="12">
        <v>1.03E13</v>
      </c>
      <c r="C2823" s="12">
        <v>4.72E12</v>
      </c>
      <c r="D2823" s="12">
        <v>1.5E13</v>
      </c>
    </row>
    <row r="2824" hidden="1">
      <c r="A2824" s="14">
        <v>40865.0</v>
      </c>
      <c r="B2824" s="12">
        <v>1.03E13</v>
      </c>
      <c r="C2824" s="12">
        <v>4.72E12</v>
      </c>
      <c r="D2824" s="12">
        <v>1.5E13</v>
      </c>
    </row>
    <row r="2825" hidden="1">
      <c r="A2825" s="14">
        <v>40864.0</v>
      </c>
      <c r="B2825" s="12">
        <v>1.03E13</v>
      </c>
      <c r="C2825" s="12">
        <v>4.71E12</v>
      </c>
      <c r="D2825" s="12">
        <v>1.5E13</v>
      </c>
    </row>
    <row r="2826" hidden="1">
      <c r="A2826" s="14">
        <v>40863.0</v>
      </c>
      <c r="B2826" s="12">
        <v>1.03E13</v>
      </c>
      <c r="C2826" s="12">
        <v>4.71E12</v>
      </c>
      <c r="D2826" s="12">
        <v>1.5E13</v>
      </c>
    </row>
    <row r="2827" hidden="1">
      <c r="A2827" s="14">
        <v>40862.0</v>
      </c>
      <c r="B2827" s="12">
        <v>1.03E13</v>
      </c>
      <c r="C2827" s="12">
        <v>4.72E12</v>
      </c>
      <c r="D2827" s="12">
        <v>1.5E13</v>
      </c>
    </row>
    <row r="2828" hidden="1">
      <c r="A2828" s="14">
        <v>40861.0</v>
      </c>
      <c r="B2828" s="12">
        <v>1.03E13</v>
      </c>
      <c r="C2828" s="12">
        <v>4.71E12</v>
      </c>
      <c r="D2828" s="12">
        <v>1.5E13</v>
      </c>
    </row>
    <row r="2829" hidden="1">
      <c r="A2829" s="14">
        <v>40857.0</v>
      </c>
      <c r="B2829" s="12">
        <v>1.03E13</v>
      </c>
      <c r="C2829" s="12">
        <v>4.71E12</v>
      </c>
      <c r="D2829" s="12">
        <v>1.5E13</v>
      </c>
    </row>
    <row r="2830" hidden="1">
      <c r="A2830" s="13">
        <v>40856.0</v>
      </c>
      <c r="B2830" s="12">
        <v>1.03E13</v>
      </c>
      <c r="C2830" s="12">
        <v>4.71E12</v>
      </c>
      <c r="D2830" s="12">
        <v>1.5E13</v>
      </c>
    </row>
    <row r="2831" hidden="1">
      <c r="A2831" s="13">
        <v>40855.0</v>
      </c>
      <c r="B2831" s="12">
        <v>1.03E13</v>
      </c>
      <c r="C2831" s="12">
        <v>4.72E12</v>
      </c>
      <c r="D2831" s="12">
        <v>1.5E13</v>
      </c>
    </row>
    <row r="2832" hidden="1">
      <c r="A2832" s="13">
        <v>40854.0</v>
      </c>
      <c r="B2832" s="12">
        <v>1.03E13</v>
      </c>
      <c r="C2832" s="12">
        <v>4.72E12</v>
      </c>
      <c r="D2832" s="12">
        <v>1.5E13</v>
      </c>
    </row>
    <row r="2833" hidden="1">
      <c r="A2833" s="13">
        <v>40851.0</v>
      </c>
      <c r="B2833" s="12">
        <v>1.03E13</v>
      </c>
      <c r="C2833" s="12">
        <v>4.71E12</v>
      </c>
      <c r="D2833" s="12">
        <v>1.5E13</v>
      </c>
    </row>
    <row r="2834" hidden="1">
      <c r="A2834" s="13">
        <v>40850.0</v>
      </c>
      <c r="B2834" s="12">
        <v>1.03E13</v>
      </c>
      <c r="C2834" s="12">
        <v>4.71E12</v>
      </c>
      <c r="D2834" s="12">
        <v>1.5E13</v>
      </c>
    </row>
    <row r="2835" hidden="1">
      <c r="A2835" s="13">
        <v>40849.0</v>
      </c>
      <c r="B2835" s="12">
        <v>1.03E13</v>
      </c>
      <c r="C2835" s="12">
        <v>4.72E12</v>
      </c>
      <c r="D2835" s="12">
        <v>1.5E13</v>
      </c>
    </row>
    <row r="2836" hidden="1">
      <c r="A2836" s="13">
        <v>40848.0</v>
      </c>
      <c r="B2836" s="12">
        <v>1.03E13</v>
      </c>
      <c r="C2836" s="12">
        <v>4.72E12</v>
      </c>
      <c r="D2836" s="12">
        <v>1.5E13</v>
      </c>
    </row>
    <row r="2837" hidden="1">
      <c r="A2837" s="14">
        <v>40847.0</v>
      </c>
      <c r="B2837" s="12">
        <v>1.03E13</v>
      </c>
      <c r="C2837" s="12">
        <v>4.74E12</v>
      </c>
      <c r="D2837" s="12">
        <v>1.5E13</v>
      </c>
    </row>
    <row r="2838" hidden="1">
      <c r="A2838" s="14">
        <v>40844.0</v>
      </c>
      <c r="B2838" s="12">
        <v>1.02E13</v>
      </c>
      <c r="C2838" s="12">
        <v>4.73E12</v>
      </c>
      <c r="D2838" s="12">
        <v>1.49E13</v>
      </c>
    </row>
    <row r="2839" hidden="1">
      <c r="A2839" s="14">
        <v>40843.0</v>
      </c>
      <c r="B2839" s="12">
        <v>1.02E13</v>
      </c>
      <c r="C2839" s="12">
        <v>4.73E12</v>
      </c>
      <c r="D2839" s="12">
        <v>1.49E13</v>
      </c>
    </row>
    <row r="2840" hidden="1">
      <c r="A2840" s="14">
        <v>40842.0</v>
      </c>
      <c r="B2840" s="12">
        <v>1.02E13</v>
      </c>
      <c r="C2840" s="12">
        <v>4.73E12</v>
      </c>
      <c r="D2840" s="12">
        <v>1.49E13</v>
      </c>
    </row>
    <row r="2841" hidden="1">
      <c r="A2841" s="14">
        <v>40841.0</v>
      </c>
      <c r="B2841" s="12">
        <v>1.02E13</v>
      </c>
      <c r="C2841" s="12">
        <v>4.74E12</v>
      </c>
      <c r="D2841" s="12">
        <v>1.49E13</v>
      </c>
    </row>
    <row r="2842" hidden="1">
      <c r="A2842" s="14">
        <v>40840.0</v>
      </c>
      <c r="B2842" s="12">
        <v>1.02E13</v>
      </c>
      <c r="C2842" s="12">
        <v>4.74E12</v>
      </c>
      <c r="D2842" s="12">
        <v>1.49E13</v>
      </c>
    </row>
    <row r="2843" hidden="1">
      <c r="A2843" s="14">
        <v>40837.0</v>
      </c>
      <c r="B2843" s="12">
        <v>1.02E13</v>
      </c>
      <c r="C2843" s="12">
        <v>4.74E12</v>
      </c>
      <c r="D2843" s="12">
        <v>1.49E13</v>
      </c>
    </row>
    <row r="2844" hidden="1">
      <c r="A2844" s="14">
        <v>40836.0</v>
      </c>
      <c r="B2844" s="12">
        <v>1.02E13</v>
      </c>
      <c r="C2844" s="12">
        <v>4.74E12</v>
      </c>
      <c r="D2844" s="12">
        <v>1.49E13</v>
      </c>
    </row>
    <row r="2845" hidden="1">
      <c r="A2845" s="14">
        <v>40835.0</v>
      </c>
      <c r="B2845" s="12">
        <v>1.02E13</v>
      </c>
      <c r="C2845" s="12">
        <v>4.74E12</v>
      </c>
      <c r="D2845" s="12">
        <v>1.49E13</v>
      </c>
    </row>
    <row r="2846" hidden="1">
      <c r="A2846" s="14">
        <v>40834.0</v>
      </c>
      <c r="B2846" s="12">
        <v>1.02E13</v>
      </c>
      <c r="C2846" s="12">
        <v>4.74E12</v>
      </c>
      <c r="D2846" s="12">
        <v>1.49E13</v>
      </c>
    </row>
    <row r="2847" hidden="1">
      <c r="A2847" s="14">
        <v>40833.0</v>
      </c>
      <c r="B2847" s="12">
        <v>1.02E13</v>
      </c>
      <c r="C2847" s="12">
        <v>4.74E12</v>
      </c>
      <c r="D2847" s="12">
        <v>1.49E13</v>
      </c>
    </row>
    <row r="2848" hidden="1">
      <c r="A2848" s="14">
        <v>40830.0</v>
      </c>
      <c r="B2848" s="12">
        <v>1.01E13</v>
      </c>
      <c r="C2848" s="12">
        <v>4.73E12</v>
      </c>
      <c r="D2848" s="12">
        <v>1.49E13</v>
      </c>
    </row>
    <row r="2849" hidden="1">
      <c r="A2849" s="14">
        <v>40829.0</v>
      </c>
      <c r="B2849" s="12">
        <v>1.01E13</v>
      </c>
      <c r="C2849" s="12">
        <v>4.73E12</v>
      </c>
      <c r="D2849" s="12">
        <v>1.49E13</v>
      </c>
    </row>
    <row r="2850" hidden="1">
      <c r="A2850" s="14">
        <v>40828.0</v>
      </c>
      <c r="B2850" s="12">
        <v>1.01E13</v>
      </c>
      <c r="C2850" s="12">
        <v>4.73E12</v>
      </c>
      <c r="D2850" s="12">
        <v>1.49E13</v>
      </c>
    </row>
    <row r="2851" hidden="1">
      <c r="A2851" s="14">
        <v>40827.0</v>
      </c>
      <c r="B2851" s="12">
        <v>1.01E13</v>
      </c>
      <c r="C2851" s="12">
        <v>4.74E12</v>
      </c>
      <c r="D2851" s="12">
        <v>1.49E13</v>
      </c>
    </row>
    <row r="2852" hidden="1">
      <c r="A2852" s="13">
        <v>40823.0</v>
      </c>
      <c r="B2852" s="12">
        <v>1.01E13</v>
      </c>
      <c r="C2852" s="12">
        <v>4.73E12</v>
      </c>
      <c r="D2852" s="12">
        <v>1.49E13</v>
      </c>
    </row>
    <row r="2853" hidden="1">
      <c r="A2853" s="13">
        <v>40822.0</v>
      </c>
      <c r="B2853" s="12">
        <v>1.01E13</v>
      </c>
      <c r="C2853" s="12">
        <v>4.71E12</v>
      </c>
      <c r="D2853" s="12">
        <v>1.48E13</v>
      </c>
    </row>
    <row r="2854" hidden="1">
      <c r="A2854" s="13">
        <v>40821.0</v>
      </c>
      <c r="B2854" s="12">
        <v>1.01E13</v>
      </c>
      <c r="C2854" s="12">
        <v>4.73E12</v>
      </c>
      <c r="D2854" s="12">
        <v>1.49E13</v>
      </c>
    </row>
    <row r="2855" hidden="1">
      <c r="A2855" s="13">
        <v>40820.0</v>
      </c>
      <c r="B2855" s="12">
        <v>1.01E13</v>
      </c>
      <c r="C2855" s="12">
        <v>4.73E12</v>
      </c>
      <c r="D2855" s="12">
        <v>1.49E13</v>
      </c>
    </row>
    <row r="2856" hidden="1">
      <c r="A2856" s="13">
        <v>40819.0</v>
      </c>
      <c r="B2856" s="12">
        <v>1.01E13</v>
      </c>
      <c r="C2856" s="12">
        <v>4.71E12</v>
      </c>
      <c r="D2856" s="12">
        <v>1.48E13</v>
      </c>
    </row>
    <row r="2857" hidden="1">
      <c r="A2857" s="13">
        <v>40816.0</v>
      </c>
      <c r="B2857" s="12">
        <v>1.01E13</v>
      </c>
      <c r="C2857" s="12">
        <v>4.66E12</v>
      </c>
      <c r="D2857" s="12">
        <v>1.48E13</v>
      </c>
    </row>
    <row r="2858" hidden="1">
      <c r="A2858" s="13">
        <v>40815.0</v>
      </c>
      <c r="B2858" s="12">
        <v>1.01E13</v>
      </c>
      <c r="C2858" s="12">
        <v>4.62E12</v>
      </c>
      <c r="D2858" s="12">
        <v>1.47E13</v>
      </c>
    </row>
    <row r="2859" hidden="1">
      <c r="A2859" s="13">
        <v>40814.0</v>
      </c>
      <c r="B2859" s="12">
        <v>1.01E13</v>
      </c>
      <c r="C2859" s="12">
        <v>4.63E12</v>
      </c>
      <c r="D2859" s="12">
        <v>1.47E13</v>
      </c>
    </row>
    <row r="2860" hidden="1">
      <c r="A2860" s="13">
        <v>40813.0</v>
      </c>
      <c r="B2860" s="12">
        <v>1.01E13</v>
      </c>
      <c r="C2860" s="12">
        <v>4.63E12</v>
      </c>
      <c r="D2860" s="12">
        <v>1.47E13</v>
      </c>
    </row>
    <row r="2861" hidden="1">
      <c r="A2861" s="13">
        <v>40812.0</v>
      </c>
      <c r="B2861" s="12">
        <v>1.01E13</v>
      </c>
      <c r="C2861" s="12">
        <v>4.63E12</v>
      </c>
      <c r="D2861" s="12">
        <v>1.47E13</v>
      </c>
    </row>
    <row r="2862" hidden="1">
      <c r="A2862" s="13">
        <v>40809.0</v>
      </c>
      <c r="B2862" s="12">
        <v>1.01E13</v>
      </c>
      <c r="C2862" s="12">
        <v>4.63E12</v>
      </c>
      <c r="D2862" s="12">
        <v>1.47E13</v>
      </c>
    </row>
    <row r="2863" hidden="1">
      <c r="A2863" s="13">
        <v>40808.0</v>
      </c>
      <c r="B2863" s="12">
        <v>1.01E13</v>
      </c>
      <c r="C2863" s="12">
        <v>4.65E12</v>
      </c>
      <c r="D2863" s="12">
        <v>1.47E13</v>
      </c>
    </row>
    <row r="2864" hidden="1">
      <c r="A2864" s="13">
        <v>40807.0</v>
      </c>
      <c r="B2864" s="12">
        <v>1.01E13</v>
      </c>
      <c r="C2864" s="12">
        <v>4.62E12</v>
      </c>
      <c r="D2864" s="12">
        <v>1.47E13</v>
      </c>
    </row>
    <row r="2865" hidden="1">
      <c r="A2865" s="13">
        <v>40806.0</v>
      </c>
      <c r="B2865" s="12">
        <v>1.01E13</v>
      </c>
      <c r="C2865" s="12">
        <v>4.63E12</v>
      </c>
      <c r="D2865" s="12">
        <v>1.47E13</v>
      </c>
    </row>
    <row r="2866" hidden="1">
      <c r="A2866" s="13">
        <v>40805.0</v>
      </c>
      <c r="B2866" s="12">
        <v>1.01E13</v>
      </c>
      <c r="C2866" s="12">
        <v>4.65E12</v>
      </c>
      <c r="D2866" s="12">
        <v>1.47E13</v>
      </c>
    </row>
    <row r="2867" hidden="1">
      <c r="A2867" s="13">
        <v>40802.0</v>
      </c>
      <c r="B2867" s="12">
        <v>1.01E13</v>
      </c>
      <c r="C2867" s="12">
        <v>4.62E12</v>
      </c>
      <c r="D2867" s="12">
        <v>1.47E13</v>
      </c>
    </row>
    <row r="2868" hidden="1">
      <c r="A2868" s="13">
        <v>40801.0</v>
      </c>
      <c r="B2868" s="12">
        <v>1.01E13</v>
      </c>
      <c r="C2868" s="12">
        <v>4.62E12</v>
      </c>
      <c r="D2868" s="12">
        <v>1.47E13</v>
      </c>
    </row>
    <row r="2869" hidden="1">
      <c r="A2869" s="13">
        <v>40800.0</v>
      </c>
      <c r="B2869" s="12">
        <v>1.01E13</v>
      </c>
      <c r="C2869" s="12">
        <v>4.62E12</v>
      </c>
      <c r="D2869" s="12">
        <v>1.47E13</v>
      </c>
    </row>
    <row r="2870" hidden="1">
      <c r="A2870" s="13">
        <v>40799.0</v>
      </c>
      <c r="B2870" s="12">
        <v>1.01E13</v>
      </c>
      <c r="C2870" s="12">
        <v>4.65E12</v>
      </c>
      <c r="D2870" s="12">
        <v>1.47E13</v>
      </c>
    </row>
    <row r="2871" hidden="1">
      <c r="A2871" s="13">
        <v>40798.0</v>
      </c>
      <c r="B2871" s="12">
        <v>1.01E13</v>
      </c>
      <c r="C2871" s="12">
        <v>4.62E12</v>
      </c>
      <c r="D2871" s="12">
        <v>1.47E13</v>
      </c>
    </row>
    <row r="2872" hidden="1">
      <c r="A2872" s="13">
        <v>40795.0</v>
      </c>
      <c r="B2872" s="12">
        <v>1.01E13</v>
      </c>
      <c r="C2872" s="12">
        <v>4.64E12</v>
      </c>
      <c r="D2872" s="12">
        <v>1.47E13</v>
      </c>
    </row>
    <row r="2873" hidden="1">
      <c r="A2873" s="13">
        <v>40794.0</v>
      </c>
      <c r="B2873" s="12">
        <v>1.01E13</v>
      </c>
      <c r="C2873" s="12">
        <v>4.62E12</v>
      </c>
      <c r="D2873" s="12">
        <v>1.47E13</v>
      </c>
    </row>
    <row r="2874" hidden="1">
      <c r="A2874" s="13">
        <v>40793.0</v>
      </c>
      <c r="B2874" s="12">
        <v>1.01E13</v>
      </c>
      <c r="C2874" s="12">
        <v>4.64E12</v>
      </c>
      <c r="D2874" s="12">
        <v>1.47E13</v>
      </c>
    </row>
    <row r="2875" hidden="1">
      <c r="A2875" s="13">
        <v>40792.0</v>
      </c>
      <c r="B2875" s="12">
        <v>1.01E13</v>
      </c>
      <c r="C2875" s="12">
        <v>4.64E12</v>
      </c>
      <c r="D2875" s="12">
        <v>1.47E13</v>
      </c>
    </row>
    <row r="2876" hidden="1">
      <c r="A2876" s="13">
        <v>40788.0</v>
      </c>
      <c r="B2876" s="12">
        <v>1.01E13</v>
      </c>
      <c r="C2876" s="12">
        <v>4.64E12</v>
      </c>
      <c r="D2876" s="12">
        <v>1.47E13</v>
      </c>
    </row>
    <row r="2877" hidden="1">
      <c r="A2877" s="13">
        <v>40787.0</v>
      </c>
      <c r="B2877" s="12">
        <v>1.01E13</v>
      </c>
      <c r="C2877" s="12">
        <v>4.64E12</v>
      </c>
      <c r="D2877" s="12">
        <v>1.47E13</v>
      </c>
    </row>
    <row r="2878" hidden="1">
      <c r="A2878" s="13">
        <v>40786.0</v>
      </c>
      <c r="B2878" s="12">
        <v>1.0E13</v>
      </c>
      <c r="C2878" s="12">
        <v>4.66E12</v>
      </c>
      <c r="D2878" s="12">
        <v>1.47E13</v>
      </c>
    </row>
    <row r="2879" hidden="1">
      <c r="A2879" s="13">
        <v>40785.0</v>
      </c>
      <c r="B2879" s="12">
        <v>9.99E12</v>
      </c>
      <c r="C2879" s="12">
        <v>4.63E12</v>
      </c>
      <c r="D2879" s="12">
        <v>1.46E13</v>
      </c>
    </row>
    <row r="2880" hidden="1">
      <c r="A2880" s="13">
        <v>40784.0</v>
      </c>
      <c r="B2880" s="12">
        <v>9.99E12</v>
      </c>
      <c r="C2880" s="12">
        <v>4.63E12</v>
      </c>
      <c r="D2880" s="12">
        <v>1.46E13</v>
      </c>
    </row>
    <row r="2881" hidden="1">
      <c r="A2881" s="13">
        <v>40781.0</v>
      </c>
      <c r="B2881" s="12">
        <v>9.99E12</v>
      </c>
      <c r="C2881" s="12">
        <v>4.66E12</v>
      </c>
      <c r="D2881" s="12">
        <v>1.47E13</v>
      </c>
    </row>
    <row r="2882" hidden="1">
      <c r="A2882" s="13">
        <v>40780.0</v>
      </c>
      <c r="B2882" s="12">
        <v>9.99E12</v>
      </c>
      <c r="C2882" s="12">
        <v>4.66E12</v>
      </c>
      <c r="D2882" s="12">
        <v>1.47E13</v>
      </c>
    </row>
    <row r="2883" hidden="1">
      <c r="A2883" s="13">
        <v>40779.0</v>
      </c>
      <c r="B2883" s="12">
        <v>9.97E12</v>
      </c>
      <c r="C2883" s="12">
        <v>4.67E12</v>
      </c>
      <c r="D2883" s="12">
        <v>1.46E13</v>
      </c>
    </row>
    <row r="2884" hidden="1">
      <c r="A2884" s="13">
        <v>40778.0</v>
      </c>
      <c r="B2884" s="12">
        <v>9.97E12</v>
      </c>
      <c r="C2884" s="12">
        <v>4.68E12</v>
      </c>
      <c r="D2884" s="12">
        <v>1.46E13</v>
      </c>
    </row>
    <row r="2885" hidden="1">
      <c r="A2885" s="13">
        <v>40777.0</v>
      </c>
      <c r="B2885" s="12">
        <v>9.97E12</v>
      </c>
      <c r="C2885" s="12">
        <v>4.64E12</v>
      </c>
      <c r="D2885" s="12">
        <v>1.46E13</v>
      </c>
    </row>
    <row r="2886" hidden="1">
      <c r="A2886" s="13">
        <v>40774.0</v>
      </c>
      <c r="B2886" s="12">
        <v>9.97E12</v>
      </c>
      <c r="C2886" s="12">
        <v>4.67E12</v>
      </c>
      <c r="D2886" s="12">
        <v>1.46E13</v>
      </c>
    </row>
    <row r="2887" hidden="1">
      <c r="A2887" s="13">
        <v>40773.0</v>
      </c>
      <c r="B2887" s="12">
        <v>9.95E12</v>
      </c>
      <c r="C2887" s="12">
        <v>4.67E12</v>
      </c>
      <c r="D2887" s="12">
        <v>1.46E13</v>
      </c>
    </row>
    <row r="2888" hidden="1">
      <c r="A2888" s="13">
        <v>40772.0</v>
      </c>
      <c r="B2888" s="12">
        <v>9.95E12</v>
      </c>
      <c r="C2888" s="12">
        <v>4.67E12</v>
      </c>
      <c r="D2888" s="12">
        <v>1.46E13</v>
      </c>
    </row>
    <row r="2889" hidden="1">
      <c r="A2889" s="13">
        <v>40771.0</v>
      </c>
      <c r="B2889" s="12">
        <v>9.95E12</v>
      </c>
      <c r="C2889" s="12">
        <v>4.65E12</v>
      </c>
      <c r="D2889" s="12">
        <v>1.46E13</v>
      </c>
    </row>
    <row r="2890" hidden="1">
      <c r="A2890" s="13">
        <v>40770.0</v>
      </c>
      <c r="B2890" s="12">
        <v>9.95E12</v>
      </c>
      <c r="C2890" s="12">
        <v>4.67E12</v>
      </c>
      <c r="D2890" s="12">
        <v>1.46E13</v>
      </c>
    </row>
    <row r="2891" hidden="1">
      <c r="A2891" s="13">
        <v>40767.0</v>
      </c>
      <c r="B2891" s="12">
        <v>9.92E12</v>
      </c>
      <c r="C2891" s="12">
        <v>4.67E12</v>
      </c>
      <c r="D2891" s="12">
        <v>1.46E13</v>
      </c>
    </row>
    <row r="2892" hidden="1">
      <c r="A2892" s="13">
        <v>40766.0</v>
      </c>
      <c r="B2892" s="12">
        <v>9.92E12</v>
      </c>
      <c r="C2892" s="12">
        <v>4.67E12</v>
      </c>
      <c r="D2892" s="12">
        <v>1.46E13</v>
      </c>
    </row>
    <row r="2893" hidden="1">
      <c r="A2893" s="13">
        <v>40765.0</v>
      </c>
      <c r="B2893" s="12">
        <v>9.92E12</v>
      </c>
      <c r="C2893" s="12">
        <v>4.67E12</v>
      </c>
      <c r="D2893" s="12">
        <v>1.46E13</v>
      </c>
    </row>
    <row r="2894" hidden="1">
      <c r="A2894" s="13">
        <v>40764.0</v>
      </c>
      <c r="B2894" s="12">
        <v>9.92E12</v>
      </c>
      <c r="C2894" s="12">
        <v>4.68E12</v>
      </c>
      <c r="D2894" s="12">
        <v>1.46E13</v>
      </c>
    </row>
    <row r="2895" hidden="1">
      <c r="A2895" s="13">
        <v>40763.0</v>
      </c>
      <c r="B2895" s="12">
        <v>9.92E12</v>
      </c>
      <c r="C2895" s="12">
        <v>4.67E12</v>
      </c>
      <c r="D2895" s="12">
        <v>1.46E13</v>
      </c>
    </row>
    <row r="2896" hidden="1">
      <c r="A2896" s="13">
        <v>40760.0</v>
      </c>
      <c r="B2896" s="12">
        <v>9.91E12</v>
      </c>
      <c r="C2896" s="12">
        <v>4.67E12</v>
      </c>
      <c r="D2896" s="12">
        <v>1.46E13</v>
      </c>
    </row>
    <row r="2897" hidden="1">
      <c r="A2897" s="13">
        <v>40759.0</v>
      </c>
      <c r="B2897" s="12">
        <v>9.89E12</v>
      </c>
      <c r="C2897" s="12">
        <v>4.67E12</v>
      </c>
      <c r="D2897" s="12">
        <v>1.46E13</v>
      </c>
    </row>
    <row r="2898" hidden="1">
      <c r="A2898" s="13">
        <v>40758.0</v>
      </c>
      <c r="B2898" s="12">
        <v>9.91E12</v>
      </c>
      <c r="C2898" s="12">
        <v>4.67E12</v>
      </c>
      <c r="D2898" s="12">
        <v>1.46E13</v>
      </c>
    </row>
    <row r="2899" hidden="1">
      <c r="A2899" s="13">
        <v>40757.0</v>
      </c>
      <c r="B2899" s="12">
        <v>9.91E12</v>
      </c>
      <c r="C2899" s="12">
        <v>4.67E12</v>
      </c>
      <c r="D2899" s="12">
        <v>1.46E13</v>
      </c>
    </row>
    <row r="2900" hidden="1">
      <c r="A2900" s="13">
        <v>40756.0</v>
      </c>
      <c r="B2900" s="12">
        <v>9.78E12</v>
      </c>
      <c r="C2900" s="12">
        <v>4.56E12</v>
      </c>
      <c r="D2900" s="12">
        <v>1.43E13</v>
      </c>
    </row>
    <row r="2901" hidden="1">
      <c r="A2901" s="13">
        <v>40753.0</v>
      </c>
      <c r="B2901" s="12">
        <v>9.76E12</v>
      </c>
      <c r="C2901" s="12">
        <v>4.59E12</v>
      </c>
      <c r="D2901" s="12">
        <v>1.43E13</v>
      </c>
    </row>
    <row r="2902" hidden="1">
      <c r="A2902" s="13">
        <v>40752.0</v>
      </c>
      <c r="B2902" s="12">
        <v>9.75E12</v>
      </c>
      <c r="C2902" s="12">
        <v>4.59E12</v>
      </c>
      <c r="D2902" s="12">
        <v>1.43E13</v>
      </c>
    </row>
    <row r="2903" hidden="1">
      <c r="A2903" s="13">
        <v>40751.0</v>
      </c>
      <c r="B2903" s="12">
        <v>9.75E12</v>
      </c>
      <c r="C2903" s="12">
        <v>4.6E12</v>
      </c>
      <c r="D2903" s="12">
        <v>1.43E13</v>
      </c>
    </row>
    <row r="2904" hidden="1">
      <c r="A2904" s="13">
        <v>40750.0</v>
      </c>
      <c r="B2904" s="12">
        <v>9.75E12</v>
      </c>
      <c r="C2904" s="12">
        <v>4.6E12</v>
      </c>
      <c r="D2904" s="12">
        <v>1.43E13</v>
      </c>
    </row>
    <row r="2905" hidden="1">
      <c r="A2905" s="13">
        <v>40749.0</v>
      </c>
      <c r="B2905" s="12">
        <v>9.75E12</v>
      </c>
      <c r="C2905" s="12">
        <v>4.6E12</v>
      </c>
      <c r="D2905" s="12">
        <v>1.43E13</v>
      </c>
    </row>
    <row r="2906" hidden="1">
      <c r="A2906" s="13">
        <v>40746.0</v>
      </c>
      <c r="B2906" s="12">
        <v>9.75E12</v>
      </c>
      <c r="C2906" s="12">
        <v>4.59E12</v>
      </c>
      <c r="D2906" s="12">
        <v>1.43E13</v>
      </c>
    </row>
    <row r="2907" hidden="1">
      <c r="A2907" s="13">
        <v>40745.0</v>
      </c>
      <c r="B2907" s="12">
        <v>9.75E12</v>
      </c>
      <c r="C2907" s="12">
        <v>4.6E12</v>
      </c>
      <c r="D2907" s="12">
        <v>1.43E13</v>
      </c>
    </row>
    <row r="2908" hidden="1">
      <c r="A2908" s="13">
        <v>40744.0</v>
      </c>
      <c r="B2908" s="12">
        <v>9.75E12</v>
      </c>
      <c r="C2908" s="12">
        <v>4.59E12</v>
      </c>
      <c r="D2908" s="12">
        <v>1.43E13</v>
      </c>
    </row>
    <row r="2909" hidden="1">
      <c r="A2909" s="13">
        <v>40743.0</v>
      </c>
      <c r="B2909" s="12">
        <v>9.75E12</v>
      </c>
      <c r="C2909" s="12">
        <v>4.59E12</v>
      </c>
      <c r="D2909" s="12">
        <v>1.43E13</v>
      </c>
    </row>
    <row r="2910" hidden="1">
      <c r="A2910" s="13">
        <v>40742.0</v>
      </c>
      <c r="B2910" s="12">
        <v>9.75E12</v>
      </c>
      <c r="C2910" s="12">
        <v>4.59E12</v>
      </c>
      <c r="D2910" s="12">
        <v>1.43E13</v>
      </c>
    </row>
    <row r="2911" hidden="1">
      <c r="A2911" s="13">
        <v>40739.0</v>
      </c>
      <c r="B2911" s="12">
        <v>9.75E12</v>
      </c>
      <c r="C2911" s="12">
        <v>4.59E12</v>
      </c>
      <c r="D2911" s="12">
        <v>1.43E13</v>
      </c>
    </row>
    <row r="2912" hidden="1">
      <c r="A2912" s="13">
        <v>40738.0</v>
      </c>
      <c r="B2912" s="12">
        <v>9.75E12</v>
      </c>
      <c r="C2912" s="12">
        <v>4.59E12</v>
      </c>
      <c r="D2912" s="12">
        <v>1.43E13</v>
      </c>
    </row>
    <row r="2913" hidden="1">
      <c r="A2913" s="13">
        <v>40737.0</v>
      </c>
      <c r="B2913" s="12">
        <v>9.75E12</v>
      </c>
      <c r="C2913" s="12">
        <v>4.59E12</v>
      </c>
      <c r="D2913" s="12">
        <v>1.43E13</v>
      </c>
    </row>
    <row r="2914" hidden="1">
      <c r="A2914" s="13">
        <v>40736.0</v>
      </c>
      <c r="B2914" s="12">
        <v>9.74E12</v>
      </c>
      <c r="C2914" s="12">
        <v>4.6E12</v>
      </c>
      <c r="D2914" s="12">
        <v>1.43E13</v>
      </c>
    </row>
    <row r="2915" hidden="1">
      <c r="A2915" s="13">
        <v>40735.0</v>
      </c>
      <c r="B2915" s="12">
        <v>9.74E12</v>
      </c>
      <c r="C2915" s="12">
        <v>4.6E12</v>
      </c>
      <c r="D2915" s="12">
        <v>1.43E13</v>
      </c>
    </row>
    <row r="2916" hidden="1">
      <c r="A2916" s="13">
        <v>40732.0</v>
      </c>
      <c r="B2916" s="12">
        <v>9.75E12</v>
      </c>
      <c r="C2916" s="12">
        <v>4.59E12</v>
      </c>
      <c r="D2916" s="12">
        <v>1.43E13</v>
      </c>
    </row>
    <row r="2917" hidden="1">
      <c r="A2917" s="13">
        <v>40731.0</v>
      </c>
      <c r="B2917" s="12">
        <v>9.75E12</v>
      </c>
      <c r="C2917" s="12">
        <v>4.59E12</v>
      </c>
      <c r="D2917" s="12">
        <v>1.43E13</v>
      </c>
    </row>
    <row r="2918" hidden="1">
      <c r="A2918" s="13">
        <v>40730.0</v>
      </c>
      <c r="B2918" s="12">
        <v>9.75E12</v>
      </c>
      <c r="C2918" s="12">
        <v>4.59E12</v>
      </c>
      <c r="D2918" s="12">
        <v>1.43E13</v>
      </c>
    </row>
    <row r="2919" hidden="1">
      <c r="A2919" s="13">
        <v>40729.0</v>
      </c>
      <c r="B2919" s="12">
        <v>9.75E12</v>
      </c>
      <c r="C2919" s="12">
        <v>4.59E12</v>
      </c>
      <c r="D2919" s="12">
        <v>1.43E13</v>
      </c>
    </row>
    <row r="2920" hidden="1">
      <c r="A2920" s="13">
        <v>40725.0</v>
      </c>
      <c r="B2920" s="12">
        <v>9.76E12</v>
      </c>
      <c r="C2920" s="12">
        <v>4.58E12</v>
      </c>
      <c r="D2920" s="12">
        <v>1.43E13</v>
      </c>
    </row>
    <row r="2921" hidden="1">
      <c r="A2921" s="13">
        <v>40724.0</v>
      </c>
      <c r="B2921" s="12">
        <v>9.74E12</v>
      </c>
      <c r="C2921" s="12">
        <v>4.6E12</v>
      </c>
      <c r="D2921" s="12">
        <v>1.43E13</v>
      </c>
    </row>
    <row r="2922" hidden="1">
      <c r="A2922" s="13">
        <v>40723.0</v>
      </c>
      <c r="B2922" s="12">
        <v>9.74E12</v>
      </c>
      <c r="C2922" s="12">
        <v>4.61E12</v>
      </c>
      <c r="D2922" s="12">
        <v>1.43E13</v>
      </c>
    </row>
    <row r="2923" hidden="1">
      <c r="A2923" s="13">
        <v>40722.0</v>
      </c>
      <c r="B2923" s="12">
        <v>9.73E12</v>
      </c>
      <c r="C2923" s="12">
        <v>4.61E12</v>
      </c>
      <c r="D2923" s="12">
        <v>1.43E13</v>
      </c>
    </row>
    <row r="2924" hidden="1">
      <c r="A2924" s="13">
        <v>40721.0</v>
      </c>
      <c r="B2924" s="12">
        <v>9.74E12</v>
      </c>
      <c r="C2924" s="12">
        <v>4.61E12</v>
      </c>
      <c r="D2924" s="12">
        <v>1.43E13</v>
      </c>
    </row>
    <row r="2925" hidden="1">
      <c r="A2925" s="13">
        <v>40718.0</v>
      </c>
      <c r="B2925" s="12">
        <v>9.74E12</v>
      </c>
      <c r="C2925" s="12">
        <v>4.61E12</v>
      </c>
      <c r="D2925" s="12">
        <v>1.43E13</v>
      </c>
    </row>
    <row r="2926" hidden="1">
      <c r="A2926" s="13">
        <v>40717.0</v>
      </c>
      <c r="B2926" s="12">
        <v>9.74E12</v>
      </c>
      <c r="C2926" s="12">
        <v>4.61E12</v>
      </c>
      <c r="D2926" s="12">
        <v>1.43E13</v>
      </c>
    </row>
    <row r="2927" hidden="1">
      <c r="A2927" s="13">
        <v>40716.0</v>
      </c>
      <c r="B2927" s="12">
        <v>9.74E12</v>
      </c>
      <c r="C2927" s="12">
        <v>4.6E12</v>
      </c>
      <c r="D2927" s="12">
        <v>1.43E13</v>
      </c>
    </row>
    <row r="2928" hidden="1">
      <c r="A2928" s="13">
        <v>40715.0</v>
      </c>
      <c r="B2928" s="12">
        <v>9.73E12</v>
      </c>
      <c r="C2928" s="12">
        <v>4.61E12</v>
      </c>
      <c r="D2928" s="12">
        <v>1.43E13</v>
      </c>
    </row>
    <row r="2929" hidden="1">
      <c r="A2929" s="13">
        <v>40714.0</v>
      </c>
      <c r="B2929" s="12">
        <v>9.74E12</v>
      </c>
      <c r="C2929" s="12">
        <v>4.61E12</v>
      </c>
      <c r="D2929" s="12">
        <v>1.43E13</v>
      </c>
    </row>
    <row r="2930" hidden="1">
      <c r="A2930" s="13">
        <v>40711.0</v>
      </c>
      <c r="B2930" s="12">
        <v>9.74E12</v>
      </c>
      <c r="C2930" s="12">
        <v>4.61E12</v>
      </c>
      <c r="D2930" s="12">
        <v>1.43E13</v>
      </c>
    </row>
    <row r="2931" hidden="1">
      <c r="A2931" s="13">
        <v>40710.0</v>
      </c>
      <c r="B2931" s="12">
        <v>9.74E12</v>
      </c>
      <c r="C2931" s="12">
        <v>4.6E12</v>
      </c>
      <c r="D2931" s="12">
        <v>1.43E13</v>
      </c>
    </row>
    <row r="2932" hidden="1">
      <c r="A2932" s="13">
        <v>40709.0</v>
      </c>
      <c r="B2932" s="12">
        <v>9.75E12</v>
      </c>
      <c r="C2932" s="12">
        <v>4.6E12</v>
      </c>
      <c r="D2932" s="12">
        <v>1.43E13</v>
      </c>
    </row>
    <row r="2933" hidden="1">
      <c r="A2933" s="13">
        <v>40708.0</v>
      </c>
      <c r="B2933" s="12">
        <v>9.74E12</v>
      </c>
      <c r="C2933" s="12">
        <v>4.6E12</v>
      </c>
      <c r="D2933" s="12">
        <v>1.43E13</v>
      </c>
    </row>
    <row r="2934" hidden="1">
      <c r="A2934" s="13">
        <v>40707.0</v>
      </c>
      <c r="B2934" s="12">
        <v>9.75E12</v>
      </c>
      <c r="C2934" s="12">
        <v>4.6E12</v>
      </c>
      <c r="D2934" s="12">
        <v>1.43E13</v>
      </c>
    </row>
    <row r="2935" hidden="1">
      <c r="A2935" s="13">
        <v>40704.0</v>
      </c>
      <c r="B2935" s="12">
        <v>9.75E12</v>
      </c>
      <c r="C2935" s="12">
        <v>4.59E12</v>
      </c>
      <c r="D2935" s="12">
        <v>1.43E13</v>
      </c>
    </row>
    <row r="2936" hidden="1">
      <c r="A2936" s="13">
        <v>40703.0</v>
      </c>
      <c r="B2936" s="12">
        <v>9.75E12</v>
      </c>
      <c r="C2936" s="12">
        <v>4.59E12</v>
      </c>
      <c r="D2936" s="12">
        <v>1.43E13</v>
      </c>
    </row>
    <row r="2937" hidden="1">
      <c r="A2937" s="13">
        <v>40702.0</v>
      </c>
      <c r="B2937" s="12">
        <v>9.74E12</v>
      </c>
      <c r="C2937" s="12">
        <v>4.6E12</v>
      </c>
      <c r="D2937" s="12">
        <v>1.43E13</v>
      </c>
    </row>
    <row r="2938" hidden="1">
      <c r="A2938" s="13">
        <v>40701.0</v>
      </c>
      <c r="B2938" s="12">
        <v>9.73E12</v>
      </c>
      <c r="C2938" s="12">
        <v>4.61E12</v>
      </c>
      <c r="D2938" s="12">
        <v>1.43E13</v>
      </c>
    </row>
    <row r="2939" hidden="1">
      <c r="A2939" s="13">
        <v>40700.0</v>
      </c>
      <c r="B2939" s="12">
        <v>9.74E12</v>
      </c>
      <c r="C2939" s="12">
        <v>4.61E12</v>
      </c>
      <c r="D2939" s="12">
        <v>1.43E13</v>
      </c>
    </row>
    <row r="2940" hidden="1">
      <c r="A2940" s="13">
        <v>40697.0</v>
      </c>
      <c r="B2940" s="12">
        <v>9.74E12</v>
      </c>
      <c r="C2940" s="12">
        <v>4.6E12</v>
      </c>
      <c r="D2940" s="12">
        <v>1.43E13</v>
      </c>
    </row>
    <row r="2941" hidden="1">
      <c r="A2941" s="13">
        <v>40696.0</v>
      </c>
      <c r="B2941" s="12">
        <v>9.74E12</v>
      </c>
      <c r="C2941" s="12">
        <v>4.61E12</v>
      </c>
      <c r="D2941" s="12">
        <v>1.43E13</v>
      </c>
    </row>
    <row r="2942" hidden="1">
      <c r="A2942" s="13">
        <v>40695.0</v>
      </c>
      <c r="B2942" s="12">
        <v>9.74E12</v>
      </c>
      <c r="C2942" s="12">
        <v>4.61E12</v>
      </c>
      <c r="D2942" s="12">
        <v>1.43E13</v>
      </c>
    </row>
    <row r="2943" hidden="1">
      <c r="A2943" s="13">
        <v>40694.0</v>
      </c>
      <c r="B2943" s="12">
        <v>9.72E12</v>
      </c>
      <c r="C2943" s="12">
        <v>4.62E12</v>
      </c>
      <c r="D2943" s="12">
        <v>1.43E13</v>
      </c>
    </row>
    <row r="2944" hidden="1">
      <c r="A2944" s="13">
        <v>40690.0</v>
      </c>
      <c r="B2944" s="12">
        <v>9.72E12</v>
      </c>
      <c r="C2944" s="12">
        <v>4.63E12</v>
      </c>
      <c r="D2944" s="12">
        <v>1.43E13</v>
      </c>
    </row>
    <row r="2945" hidden="1">
      <c r="A2945" s="13">
        <v>40689.0</v>
      </c>
      <c r="B2945" s="12">
        <v>9.72E12</v>
      </c>
      <c r="C2945" s="12">
        <v>4.63E12</v>
      </c>
      <c r="D2945" s="12">
        <v>1.43E13</v>
      </c>
    </row>
    <row r="2946" hidden="1">
      <c r="A2946" s="13">
        <v>40688.0</v>
      </c>
      <c r="B2946" s="12">
        <v>9.72E12</v>
      </c>
      <c r="C2946" s="12">
        <v>4.62E12</v>
      </c>
      <c r="D2946" s="12">
        <v>1.43E13</v>
      </c>
    </row>
    <row r="2947" hidden="1">
      <c r="A2947" s="13">
        <v>40687.0</v>
      </c>
      <c r="B2947" s="12">
        <v>9.71E12</v>
      </c>
      <c r="C2947" s="12">
        <v>4.63E12</v>
      </c>
      <c r="D2947" s="12">
        <v>1.43E13</v>
      </c>
    </row>
    <row r="2948" hidden="1">
      <c r="A2948" s="13">
        <v>40686.0</v>
      </c>
      <c r="B2948" s="12">
        <v>9.72E12</v>
      </c>
      <c r="C2948" s="12">
        <v>4.63E12</v>
      </c>
      <c r="D2948" s="12">
        <v>1.43E13</v>
      </c>
    </row>
    <row r="2949" hidden="1">
      <c r="A2949" s="13">
        <v>40683.0</v>
      </c>
      <c r="B2949" s="12">
        <v>9.72E12</v>
      </c>
      <c r="C2949" s="12">
        <v>4.63E12</v>
      </c>
      <c r="D2949" s="12">
        <v>1.43E13</v>
      </c>
    </row>
    <row r="2950" hidden="1">
      <c r="A2950" s="13">
        <v>40682.0</v>
      </c>
      <c r="B2950" s="12">
        <v>9.72E12</v>
      </c>
      <c r="C2950" s="12">
        <v>4.63E12</v>
      </c>
      <c r="D2950" s="12">
        <v>1.43E13</v>
      </c>
    </row>
    <row r="2951" hidden="1">
      <c r="A2951" s="13">
        <v>40681.0</v>
      </c>
      <c r="B2951" s="12">
        <v>9.72E12</v>
      </c>
      <c r="C2951" s="12">
        <v>4.63E12</v>
      </c>
      <c r="D2951" s="12">
        <v>1.43E13</v>
      </c>
    </row>
    <row r="2952" hidden="1">
      <c r="A2952" s="13">
        <v>40680.0</v>
      </c>
      <c r="B2952" s="12">
        <v>9.71E12</v>
      </c>
      <c r="C2952" s="12">
        <v>4.64E12</v>
      </c>
      <c r="D2952" s="12">
        <v>1.43E13</v>
      </c>
    </row>
    <row r="2953" hidden="1">
      <c r="A2953" s="13">
        <v>40679.0</v>
      </c>
      <c r="B2953" s="12">
        <v>9.72E12</v>
      </c>
      <c r="C2953" s="12">
        <v>4.63E12</v>
      </c>
      <c r="D2953" s="12">
        <v>1.43E13</v>
      </c>
    </row>
    <row r="2954" hidden="1">
      <c r="A2954" s="13">
        <v>40676.0</v>
      </c>
      <c r="B2954" s="12">
        <v>9.67E12</v>
      </c>
      <c r="C2954" s="12">
        <v>4.64E12</v>
      </c>
      <c r="D2954" s="12">
        <v>1.43E13</v>
      </c>
    </row>
    <row r="2955" hidden="1">
      <c r="A2955" s="13">
        <v>40675.0</v>
      </c>
      <c r="B2955" s="12">
        <v>9.67E12</v>
      </c>
      <c r="C2955" s="12">
        <v>4.64E12</v>
      </c>
      <c r="D2955" s="12">
        <v>1.43E13</v>
      </c>
    </row>
    <row r="2956" hidden="1">
      <c r="A2956" s="13">
        <v>40674.0</v>
      </c>
      <c r="B2956" s="12">
        <v>9.68E12</v>
      </c>
      <c r="C2956" s="12">
        <v>4.64E12</v>
      </c>
      <c r="D2956" s="12">
        <v>1.43E13</v>
      </c>
    </row>
    <row r="2957" hidden="1">
      <c r="A2957" s="13">
        <v>40673.0</v>
      </c>
      <c r="B2957" s="12">
        <v>9.68E12</v>
      </c>
      <c r="C2957" s="12">
        <v>4.65E12</v>
      </c>
      <c r="D2957" s="12">
        <v>1.43E13</v>
      </c>
    </row>
    <row r="2958" hidden="1">
      <c r="A2958" s="13">
        <v>40672.0</v>
      </c>
      <c r="B2958" s="12">
        <v>9.68E12</v>
      </c>
      <c r="C2958" s="12">
        <v>4.64E12</v>
      </c>
      <c r="D2958" s="12">
        <v>1.43E13</v>
      </c>
    </row>
    <row r="2959" hidden="1">
      <c r="A2959" s="13">
        <v>40669.0</v>
      </c>
      <c r="B2959" s="12">
        <v>9.68E12</v>
      </c>
      <c r="C2959" s="12">
        <v>4.64E12</v>
      </c>
      <c r="D2959" s="12">
        <v>1.43E13</v>
      </c>
    </row>
    <row r="2960" hidden="1">
      <c r="A2960" s="13">
        <v>40668.0</v>
      </c>
      <c r="B2960" s="12">
        <v>9.68E12</v>
      </c>
      <c r="C2960" s="12">
        <v>4.64E12</v>
      </c>
      <c r="D2960" s="12">
        <v>1.43E13</v>
      </c>
    </row>
    <row r="2961" hidden="1">
      <c r="A2961" s="13">
        <v>40667.0</v>
      </c>
      <c r="B2961" s="12">
        <v>9.7E12</v>
      </c>
      <c r="C2961" s="12">
        <v>4.64E12</v>
      </c>
      <c r="D2961" s="12">
        <v>1.43E13</v>
      </c>
    </row>
    <row r="2962" hidden="1">
      <c r="A2962" s="13">
        <v>40666.0</v>
      </c>
      <c r="B2962" s="12">
        <v>9.7E12</v>
      </c>
      <c r="C2962" s="12">
        <v>4.63E12</v>
      </c>
      <c r="D2962" s="12">
        <v>1.43E13</v>
      </c>
    </row>
    <row r="2963" hidden="1">
      <c r="A2963" s="13">
        <v>40665.0</v>
      </c>
      <c r="B2963" s="12">
        <v>9.7E12</v>
      </c>
      <c r="C2963" s="12">
        <v>4.62E12</v>
      </c>
      <c r="D2963" s="12">
        <v>1.43E13</v>
      </c>
    </row>
    <row r="2964" hidden="1">
      <c r="A2964" s="13">
        <v>40662.0</v>
      </c>
      <c r="B2964" s="12">
        <v>9.65E12</v>
      </c>
      <c r="C2964" s="12">
        <v>4.63E12</v>
      </c>
      <c r="D2964" s="12">
        <v>1.43E13</v>
      </c>
    </row>
    <row r="2965" hidden="1">
      <c r="A2965" s="13">
        <v>40661.0</v>
      </c>
      <c r="B2965" s="12">
        <v>9.64E12</v>
      </c>
      <c r="C2965" s="12">
        <v>4.64E12</v>
      </c>
      <c r="D2965" s="12">
        <v>1.43E13</v>
      </c>
    </row>
    <row r="2966" hidden="1">
      <c r="A2966" s="13">
        <v>40660.0</v>
      </c>
      <c r="B2966" s="12">
        <v>9.65E12</v>
      </c>
      <c r="C2966" s="12">
        <v>4.65E12</v>
      </c>
      <c r="D2966" s="12">
        <v>1.43E13</v>
      </c>
    </row>
    <row r="2967" hidden="1">
      <c r="A2967" s="13">
        <v>40659.0</v>
      </c>
      <c r="B2967" s="12">
        <v>9.65E12</v>
      </c>
      <c r="C2967" s="12">
        <v>4.65E12</v>
      </c>
      <c r="D2967" s="12">
        <v>1.43E13</v>
      </c>
    </row>
    <row r="2968" hidden="1">
      <c r="A2968" s="13">
        <v>40658.0</v>
      </c>
      <c r="B2968" s="12">
        <v>9.65E12</v>
      </c>
      <c r="C2968" s="12">
        <v>4.65E12</v>
      </c>
      <c r="D2968" s="12">
        <v>1.43E13</v>
      </c>
    </row>
    <row r="2969" hidden="1">
      <c r="A2969" s="13">
        <v>40655.0</v>
      </c>
      <c r="B2969" s="12">
        <v>9.65E12</v>
      </c>
      <c r="C2969" s="12">
        <v>4.64E12</v>
      </c>
      <c r="D2969" s="12">
        <v>1.43E13</v>
      </c>
    </row>
    <row r="2970" hidden="1">
      <c r="A2970" s="13">
        <v>40654.0</v>
      </c>
      <c r="B2970" s="12">
        <v>9.65E12</v>
      </c>
      <c r="C2970" s="12">
        <v>4.64E12</v>
      </c>
      <c r="D2970" s="12">
        <v>1.43E13</v>
      </c>
    </row>
    <row r="2971" hidden="1">
      <c r="A2971" s="13">
        <v>40653.0</v>
      </c>
      <c r="B2971" s="12">
        <v>9.68E12</v>
      </c>
      <c r="C2971" s="12">
        <v>4.63E12</v>
      </c>
      <c r="D2971" s="12">
        <v>1.43E13</v>
      </c>
    </row>
    <row r="2972" hidden="1">
      <c r="A2972" s="13">
        <v>40652.0</v>
      </c>
      <c r="B2972" s="12">
        <v>9.68E12</v>
      </c>
      <c r="C2972" s="12">
        <v>4.64E12</v>
      </c>
      <c r="D2972" s="12">
        <v>1.43E13</v>
      </c>
    </row>
    <row r="2973" hidden="1">
      <c r="A2973" s="13">
        <v>40651.0</v>
      </c>
      <c r="B2973" s="12">
        <v>9.68E12</v>
      </c>
      <c r="C2973" s="12">
        <v>4.63E12</v>
      </c>
      <c r="D2973" s="12">
        <v>1.43E13</v>
      </c>
    </row>
    <row r="2974" hidden="1">
      <c r="A2974" s="13">
        <v>40648.0</v>
      </c>
      <c r="B2974" s="12">
        <v>9.68E12</v>
      </c>
      <c r="C2974" s="12">
        <v>4.63E12</v>
      </c>
      <c r="D2974" s="12">
        <v>1.43E13</v>
      </c>
    </row>
    <row r="2975" hidden="1">
      <c r="A2975" s="13">
        <v>40647.0</v>
      </c>
      <c r="B2975" s="12">
        <v>9.66E12</v>
      </c>
      <c r="C2975" s="12">
        <v>4.61E12</v>
      </c>
      <c r="D2975" s="12">
        <v>1.43E13</v>
      </c>
    </row>
    <row r="2976" hidden="1">
      <c r="A2976" s="13">
        <v>40646.0</v>
      </c>
      <c r="B2976" s="12">
        <v>9.65E12</v>
      </c>
      <c r="C2976" s="12">
        <v>4.61E12</v>
      </c>
      <c r="D2976" s="12">
        <v>1.43E13</v>
      </c>
    </row>
    <row r="2977" hidden="1">
      <c r="A2977" s="13">
        <v>40645.0</v>
      </c>
      <c r="B2977" s="12">
        <v>9.65E12</v>
      </c>
      <c r="C2977" s="12">
        <v>4.62E12</v>
      </c>
      <c r="D2977" s="12">
        <v>1.43E13</v>
      </c>
    </row>
    <row r="2978" hidden="1">
      <c r="A2978" s="13">
        <v>40644.0</v>
      </c>
      <c r="B2978" s="12">
        <v>9.65E12</v>
      </c>
      <c r="C2978" s="12">
        <v>4.62E12</v>
      </c>
      <c r="D2978" s="12">
        <v>1.43E13</v>
      </c>
    </row>
    <row r="2979" hidden="1">
      <c r="A2979" s="13">
        <v>40641.0</v>
      </c>
      <c r="B2979" s="12">
        <v>9.65E12</v>
      </c>
      <c r="C2979" s="12">
        <v>4.61E12</v>
      </c>
      <c r="D2979" s="12">
        <v>1.43E13</v>
      </c>
    </row>
    <row r="2980" hidden="1">
      <c r="A2980" s="13">
        <v>40640.0</v>
      </c>
      <c r="B2980" s="12">
        <v>9.65E12</v>
      </c>
      <c r="C2980" s="12">
        <v>4.61E12</v>
      </c>
      <c r="D2980" s="12">
        <v>1.43E13</v>
      </c>
    </row>
    <row r="2981" hidden="1">
      <c r="A2981" s="13">
        <v>40639.0</v>
      </c>
      <c r="B2981" s="12">
        <v>9.65E12</v>
      </c>
      <c r="C2981" s="12">
        <v>4.61E12</v>
      </c>
      <c r="D2981" s="12">
        <v>1.43E13</v>
      </c>
    </row>
    <row r="2982" hidden="1">
      <c r="A2982" s="13">
        <v>40638.0</v>
      </c>
      <c r="B2982" s="12">
        <v>9.65E12</v>
      </c>
      <c r="C2982" s="12">
        <v>4.61E12</v>
      </c>
      <c r="D2982" s="12">
        <v>1.43E13</v>
      </c>
    </row>
    <row r="2983" hidden="1">
      <c r="A2983" s="13">
        <v>40637.0</v>
      </c>
      <c r="B2983" s="12">
        <v>9.65E12</v>
      </c>
      <c r="C2983" s="12">
        <v>4.59E12</v>
      </c>
      <c r="D2983" s="12">
        <v>1.42E13</v>
      </c>
    </row>
    <row r="2984" hidden="1">
      <c r="A2984" s="13">
        <v>40634.0</v>
      </c>
      <c r="B2984" s="12">
        <v>9.65E12</v>
      </c>
      <c r="C2984" s="12">
        <v>4.6E12</v>
      </c>
      <c r="D2984" s="12">
        <v>1.43E13</v>
      </c>
    </row>
    <row r="2985" hidden="1">
      <c r="A2985" s="13">
        <v>40633.0</v>
      </c>
      <c r="B2985" s="12">
        <v>9.65E12</v>
      </c>
      <c r="C2985" s="12">
        <v>4.62E12</v>
      </c>
      <c r="D2985" s="12">
        <v>1.43E13</v>
      </c>
    </row>
    <row r="2986" hidden="1">
      <c r="A2986" s="13">
        <v>40632.0</v>
      </c>
      <c r="B2986" s="12">
        <v>9.59E12</v>
      </c>
      <c r="C2986" s="12">
        <v>4.62E12</v>
      </c>
      <c r="D2986" s="12">
        <v>1.42E13</v>
      </c>
    </row>
    <row r="2987" hidden="1">
      <c r="A2987" s="13">
        <v>40631.0</v>
      </c>
      <c r="B2987" s="12">
        <v>9.59E12</v>
      </c>
      <c r="C2987" s="12">
        <v>4.63E12</v>
      </c>
      <c r="D2987" s="12">
        <v>1.42E13</v>
      </c>
    </row>
    <row r="2988" hidden="1">
      <c r="A2988" s="13">
        <v>40630.0</v>
      </c>
      <c r="B2988" s="12">
        <v>9.59E12</v>
      </c>
      <c r="C2988" s="12">
        <v>4.62E12</v>
      </c>
      <c r="D2988" s="12">
        <v>1.42E13</v>
      </c>
    </row>
    <row r="2989" hidden="1">
      <c r="A2989" s="13">
        <v>40627.0</v>
      </c>
      <c r="B2989" s="12">
        <v>9.59E12</v>
      </c>
      <c r="C2989" s="12">
        <v>4.62E12</v>
      </c>
      <c r="D2989" s="12">
        <v>1.42E13</v>
      </c>
    </row>
    <row r="2990" hidden="1">
      <c r="A2990" s="13">
        <v>40626.0</v>
      </c>
      <c r="B2990" s="12">
        <v>9.59E12</v>
      </c>
      <c r="C2990" s="12">
        <v>4.62E12</v>
      </c>
      <c r="D2990" s="12">
        <v>1.42E13</v>
      </c>
    </row>
    <row r="2991" hidden="1">
      <c r="A2991" s="13">
        <v>40625.0</v>
      </c>
      <c r="B2991" s="12">
        <v>9.61E12</v>
      </c>
      <c r="C2991" s="12">
        <v>4.62E12</v>
      </c>
      <c r="D2991" s="12">
        <v>1.42E13</v>
      </c>
    </row>
    <row r="2992" hidden="1">
      <c r="A2992" s="13">
        <v>40624.0</v>
      </c>
      <c r="B2992" s="12">
        <v>9.61E12</v>
      </c>
      <c r="C2992" s="12">
        <v>4.63E12</v>
      </c>
      <c r="D2992" s="12">
        <v>1.42E13</v>
      </c>
    </row>
    <row r="2993" hidden="1">
      <c r="A2993" s="13">
        <v>40623.0</v>
      </c>
      <c r="B2993" s="12">
        <v>9.61E12</v>
      </c>
      <c r="C2993" s="12">
        <v>4.62E12</v>
      </c>
      <c r="D2993" s="12">
        <v>1.42E13</v>
      </c>
    </row>
    <row r="2994" hidden="1">
      <c r="A2994" s="13">
        <v>40620.0</v>
      </c>
      <c r="B2994" s="12">
        <v>9.61E12</v>
      </c>
      <c r="C2994" s="12">
        <v>4.62E12</v>
      </c>
      <c r="D2994" s="12">
        <v>1.42E13</v>
      </c>
    </row>
    <row r="2995" hidden="1">
      <c r="A2995" s="13">
        <v>40619.0</v>
      </c>
      <c r="B2995" s="12">
        <v>9.6E12</v>
      </c>
      <c r="C2995" s="12">
        <v>4.62E12</v>
      </c>
      <c r="D2995" s="12">
        <v>1.42E13</v>
      </c>
    </row>
    <row r="2996" hidden="1">
      <c r="A2996" s="13">
        <v>40618.0</v>
      </c>
      <c r="B2996" s="12">
        <v>9.62E12</v>
      </c>
      <c r="C2996" s="12">
        <v>4.61E12</v>
      </c>
      <c r="D2996" s="12">
        <v>1.42E13</v>
      </c>
    </row>
    <row r="2997" hidden="1">
      <c r="A2997" s="13">
        <v>40617.0</v>
      </c>
      <c r="B2997" s="12">
        <v>9.62E12</v>
      </c>
      <c r="C2997" s="12">
        <v>4.62E12</v>
      </c>
      <c r="D2997" s="12">
        <v>1.42E13</v>
      </c>
    </row>
    <row r="2998" hidden="1">
      <c r="A2998" s="13">
        <v>40616.0</v>
      </c>
      <c r="B2998" s="12">
        <v>9.55E12</v>
      </c>
      <c r="C2998" s="12">
        <v>4.61E12</v>
      </c>
      <c r="D2998" s="12">
        <v>1.42E13</v>
      </c>
    </row>
    <row r="2999" hidden="1">
      <c r="A2999" s="13">
        <v>40613.0</v>
      </c>
      <c r="B2999" s="12">
        <v>9.55E12</v>
      </c>
      <c r="C2999" s="12">
        <v>4.61E12</v>
      </c>
      <c r="D2999" s="12">
        <v>1.42E13</v>
      </c>
    </row>
    <row r="3000" hidden="1">
      <c r="A3000" s="13">
        <v>40612.0</v>
      </c>
      <c r="B3000" s="12">
        <v>9.55E12</v>
      </c>
      <c r="C3000" s="12">
        <v>4.61E12</v>
      </c>
      <c r="D3000" s="12">
        <v>1.42E13</v>
      </c>
    </row>
    <row r="3001" hidden="1">
      <c r="A3001" s="13">
        <v>40611.0</v>
      </c>
      <c r="B3001" s="12">
        <v>9.57E12</v>
      </c>
      <c r="C3001" s="12">
        <v>4.61E12</v>
      </c>
      <c r="D3001" s="12">
        <v>1.42E13</v>
      </c>
    </row>
    <row r="3002" hidden="1">
      <c r="A3002" s="13">
        <v>40610.0</v>
      </c>
      <c r="B3002" s="12">
        <v>9.57E12</v>
      </c>
      <c r="C3002" s="12">
        <v>4.62E12</v>
      </c>
      <c r="D3002" s="12">
        <v>1.42E13</v>
      </c>
    </row>
    <row r="3003" hidden="1">
      <c r="A3003" s="13">
        <v>40609.0</v>
      </c>
      <c r="B3003" s="12">
        <v>9.57E12</v>
      </c>
      <c r="C3003" s="12">
        <v>4.61E12</v>
      </c>
      <c r="D3003" s="12">
        <v>1.42E13</v>
      </c>
    </row>
    <row r="3004" hidden="1">
      <c r="A3004" s="13">
        <v>40606.0</v>
      </c>
      <c r="B3004" s="12">
        <v>9.57E12</v>
      </c>
      <c r="C3004" s="12">
        <v>4.61E12</v>
      </c>
      <c r="D3004" s="12">
        <v>1.42E13</v>
      </c>
    </row>
    <row r="3005" hidden="1">
      <c r="A3005" s="13">
        <v>40605.0</v>
      </c>
      <c r="B3005" s="12">
        <v>9.57E12</v>
      </c>
      <c r="C3005" s="12">
        <v>4.61E12</v>
      </c>
      <c r="D3005" s="12">
        <v>1.42E13</v>
      </c>
    </row>
    <row r="3006" hidden="1">
      <c r="A3006" s="13">
        <v>40604.0</v>
      </c>
      <c r="B3006" s="12">
        <v>9.56E12</v>
      </c>
      <c r="C3006" s="12">
        <v>4.62E12</v>
      </c>
      <c r="D3006" s="12">
        <v>1.42E13</v>
      </c>
    </row>
    <row r="3007" hidden="1">
      <c r="A3007" s="13">
        <v>40603.0</v>
      </c>
      <c r="B3007" s="12">
        <v>9.56E12</v>
      </c>
      <c r="C3007" s="12">
        <v>4.61E12</v>
      </c>
      <c r="D3007" s="12">
        <v>1.42E13</v>
      </c>
    </row>
    <row r="3008" hidden="1">
      <c r="A3008" s="13">
        <v>40602.0</v>
      </c>
      <c r="B3008" s="12">
        <v>9.57E12</v>
      </c>
      <c r="C3008" s="12">
        <v>4.63E12</v>
      </c>
      <c r="D3008" s="12">
        <v>1.42E13</v>
      </c>
    </row>
    <row r="3009" hidden="1">
      <c r="A3009" s="13">
        <v>40599.0</v>
      </c>
      <c r="B3009" s="12">
        <v>9.51E12</v>
      </c>
      <c r="C3009" s="12">
        <v>4.63E12</v>
      </c>
      <c r="D3009" s="12">
        <v>1.41E13</v>
      </c>
    </row>
    <row r="3010" hidden="1">
      <c r="A3010" s="13">
        <v>40598.0</v>
      </c>
      <c r="B3010" s="12">
        <v>9.49E12</v>
      </c>
      <c r="C3010" s="12">
        <v>4.63E12</v>
      </c>
      <c r="D3010" s="12">
        <v>1.41E13</v>
      </c>
    </row>
    <row r="3011" hidden="1">
      <c r="A3011" s="13">
        <v>40597.0</v>
      </c>
      <c r="B3011" s="12">
        <v>9.49E12</v>
      </c>
      <c r="C3011" s="12">
        <v>4.63E12</v>
      </c>
      <c r="D3011" s="12">
        <v>1.41E13</v>
      </c>
    </row>
    <row r="3012" hidden="1">
      <c r="A3012" s="13">
        <v>40596.0</v>
      </c>
      <c r="B3012" s="12">
        <v>9.49E12</v>
      </c>
      <c r="C3012" s="12">
        <v>4.64E12</v>
      </c>
      <c r="D3012" s="12">
        <v>1.41E13</v>
      </c>
    </row>
    <row r="3013" hidden="1">
      <c r="A3013" s="13">
        <v>40592.0</v>
      </c>
      <c r="B3013" s="12">
        <v>9.49E12</v>
      </c>
      <c r="C3013" s="12">
        <v>4.63E12</v>
      </c>
      <c r="D3013" s="12">
        <v>1.41E13</v>
      </c>
    </row>
    <row r="3014" hidden="1">
      <c r="A3014" s="13">
        <v>40591.0</v>
      </c>
      <c r="B3014" s="12">
        <v>9.49E12</v>
      </c>
      <c r="C3014" s="12">
        <v>4.63E12</v>
      </c>
      <c r="D3014" s="12">
        <v>1.41E13</v>
      </c>
    </row>
    <row r="3015" hidden="1">
      <c r="A3015" s="13">
        <v>40590.0</v>
      </c>
      <c r="B3015" s="12">
        <v>9.5E12</v>
      </c>
      <c r="C3015" s="12">
        <v>4.63E12</v>
      </c>
      <c r="D3015" s="12">
        <v>1.41E13</v>
      </c>
    </row>
    <row r="3016" hidden="1">
      <c r="A3016" s="13">
        <v>40589.0</v>
      </c>
      <c r="B3016" s="12">
        <v>9.5E12</v>
      </c>
      <c r="C3016" s="12">
        <v>4.64E12</v>
      </c>
      <c r="D3016" s="12">
        <v>1.41E13</v>
      </c>
    </row>
    <row r="3017" hidden="1">
      <c r="A3017" s="13">
        <v>40588.0</v>
      </c>
      <c r="B3017" s="12">
        <v>9.45E12</v>
      </c>
      <c r="C3017" s="12">
        <v>4.63E12</v>
      </c>
      <c r="D3017" s="12">
        <v>1.41E13</v>
      </c>
    </row>
    <row r="3018" hidden="1">
      <c r="A3018" s="13">
        <v>40585.0</v>
      </c>
      <c r="B3018" s="12">
        <v>9.46E12</v>
      </c>
      <c r="C3018" s="12">
        <v>4.63E12</v>
      </c>
      <c r="D3018" s="12">
        <v>1.41E13</v>
      </c>
    </row>
    <row r="3019" hidden="1">
      <c r="A3019" s="13">
        <v>40584.0</v>
      </c>
      <c r="B3019" s="12">
        <v>9.46E12</v>
      </c>
      <c r="C3019" s="12">
        <v>4.63E12</v>
      </c>
      <c r="D3019" s="12">
        <v>1.41E13</v>
      </c>
    </row>
    <row r="3020" hidden="1">
      <c r="A3020" s="13">
        <v>40583.0</v>
      </c>
      <c r="B3020" s="12">
        <v>9.47E12</v>
      </c>
      <c r="C3020" s="12">
        <v>4.63E12</v>
      </c>
      <c r="D3020" s="12">
        <v>1.41E13</v>
      </c>
    </row>
    <row r="3021" hidden="1">
      <c r="A3021" s="13">
        <v>40582.0</v>
      </c>
      <c r="B3021" s="12">
        <v>9.47E12</v>
      </c>
      <c r="C3021" s="12">
        <v>4.64E12</v>
      </c>
      <c r="D3021" s="12">
        <v>1.41E13</v>
      </c>
    </row>
    <row r="3022" hidden="1">
      <c r="A3022" s="13">
        <v>40581.0</v>
      </c>
      <c r="B3022" s="12">
        <v>9.47E12</v>
      </c>
      <c r="C3022" s="12">
        <v>4.63E12</v>
      </c>
      <c r="D3022" s="12">
        <v>1.41E13</v>
      </c>
    </row>
    <row r="3023" hidden="1">
      <c r="A3023" s="13">
        <v>40578.0</v>
      </c>
      <c r="B3023" s="12">
        <v>9.47E12</v>
      </c>
      <c r="C3023" s="12">
        <v>4.63E12</v>
      </c>
      <c r="D3023" s="12">
        <v>1.41E13</v>
      </c>
    </row>
    <row r="3024" hidden="1">
      <c r="A3024" s="13">
        <v>40577.0</v>
      </c>
      <c r="B3024" s="12">
        <v>9.47E12</v>
      </c>
      <c r="C3024" s="12">
        <v>4.63E12</v>
      </c>
      <c r="D3024" s="12">
        <v>1.41E13</v>
      </c>
    </row>
    <row r="3025" hidden="1">
      <c r="A3025" s="13">
        <v>40576.0</v>
      </c>
      <c r="B3025" s="12">
        <v>9.48E12</v>
      </c>
      <c r="C3025" s="12">
        <v>4.63E12</v>
      </c>
      <c r="D3025" s="12">
        <v>1.41E13</v>
      </c>
    </row>
    <row r="3026" hidden="1">
      <c r="A3026" s="13">
        <v>40575.0</v>
      </c>
      <c r="B3026" s="12">
        <v>9.48E12</v>
      </c>
      <c r="C3026" s="12">
        <v>4.63E12</v>
      </c>
      <c r="D3026" s="12">
        <v>1.41E13</v>
      </c>
    </row>
    <row r="3027" hidden="1">
      <c r="A3027" s="13">
        <v>40574.0</v>
      </c>
      <c r="B3027" s="12">
        <v>9.49E12</v>
      </c>
      <c r="C3027" s="12">
        <v>4.65E12</v>
      </c>
      <c r="D3027" s="12">
        <v>1.41E13</v>
      </c>
    </row>
    <row r="3028" hidden="1">
      <c r="A3028" s="13">
        <v>40571.0</v>
      </c>
      <c r="B3028" s="12">
        <v>9.41E12</v>
      </c>
      <c r="C3028" s="12">
        <v>4.64E12</v>
      </c>
      <c r="D3028" s="12">
        <v>1.41E13</v>
      </c>
    </row>
    <row r="3029" hidden="1">
      <c r="A3029" s="13">
        <v>40570.0</v>
      </c>
      <c r="B3029" s="12">
        <v>9.41E12</v>
      </c>
      <c r="C3029" s="12">
        <v>4.65E12</v>
      </c>
      <c r="D3029" s="12">
        <v>1.41E13</v>
      </c>
    </row>
    <row r="3030" hidden="1">
      <c r="A3030" s="13">
        <v>40569.0</v>
      </c>
      <c r="B3030" s="12">
        <v>9.41E12</v>
      </c>
      <c r="C3030" s="12">
        <v>4.65E12</v>
      </c>
      <c r="D3030" s="12">
        <v>1.41E13</v>
      </c>
    </row>
    <row r="3031" hidden="1">
      <c r="A3031" s="13">
        <v>40568.0</v>
      </c>
      <c r="B3031" s="12">
        <v>9.42E12</v>
      </c>
      <c r="C3031" s="12">
        <v>4.65E12</v>
      </c>
      <c r="D3031" s="12">
        <v>1.41E13</v>
      </c>
    </row>
    <row r="3032" hidden="1">
      <c r="A3032" s="13">
        <v>40567.0</v>
      </c>
      <c r="B3032" s="12">
        <v>9.42E12</v>
      </c>
      <c r="C3032" s="12">
        <v>4.65E12</v>
      </c>
      <c r="D3032" s="12">
        <v>1.41E13</v>
      </c>
    </row>
    <row r="3033" hidden="1">
      <c r="A3033" s="13">
        <v>40564.0</v>
      </c>
      <c r="B3033" s="12">
        <v>9.42E12</v>
      </c>
      <c r="C3033" s="12">
        <v>4.64E12</v>
      </c>
      <c r="D3033" s="12">
        <v>1.41E13</v>
      </c>
    </row>
    <row r="3034" hidden="1">
      <c r="A3034" s="13">
        <v>40563.0</v>
      </c>
      <c r="B3034" s="12">
        <v>9.42E12</v>
      </c>
      <c r="C3034" s="12">
        <v>4.64E12</v>
      </c>
      <c r="D3034" s="12">
        <v>1.41E13</v>
      </c>
    </row>
    <row r="3035" hidden="1">
      <c r="A3035" s="13">
        <v>40562.0</v>
      </c>
      <c r="B3035" s="12">
        <v>9.42E12</v>
      </c>
      <c r="C3035" s="12">
        <v>4.64E12</v>
      </c>
      <c r="D3035" s="12">
        <v>1.41E13</v>
      </c>
    </row>
    <row r="3036" hidden="1">
      <c r="A3036" s="13">
        <v>40561.0</v>
      </c>
      <c r="B3036" s="12">
        <v>9.42E12</v>
      </c>
      <c r="C3036" s="12">
        <v>4.64E12</v>
      </c>
      <c r="D3036" s="12">
        <v>1.41E13</v>
      </c>
    </row>
    <row r="3037" hidden="1">
      <c r="A3037" s="13">
        <v>40557.0</v>
      </c>
      <c r="B3037" s="12">
        <v>9.38E12</v>
      </c>
      <c r="C3037" s="12">
        <v>4.63E12</v>
      </c>
      <c r="D3037" s="12">
        <v>1.4E13</v>
      </c>
    </row>
    <row r="3038" hidden="1">
      <c r="A3038" s="13">
        <v>40556.0</v>
      </c>
      <c r="B3038" s="12">
        <v>9.38E12</v>
      </c>
      <c r="C3038" s="12">
        <v>4.63E12</v>
      </c>
      <c r="D3038" s="12">
        <v>1.4E13</v>
      </c>
    </row>
    <row r="3039" hidden="1">
      <c r="A3039" s="13">
        <v>40555.0</v>
      </c>
      <c r="B3039" s="12">
        <v>9.38E12</v>
      </c>
      <c r="C3039" s="12">
        <v>4.63E12</v>
      </c>
      <c r="D3039" s="12">
        <v>1.4E13</v>
      </c>
    </row>
    <row r="3040" hidden="1">
      <c r="A3040" s="13">
        <v>40554.0</v>
      </c>
      <c r="B3040" s="12">
        <v>9.38E12</v>
      </c>
      <c r="C3040" s="12">
        <v>4.64E12</v>
      </c>
      <c r="D3040" s="12">
        <v>1.4E13</v>
      </c>
    </row>
    <row r="3041" hidden="1">
      <c r="A3041" s="13">
        <v>40553.0</v>
      </c>
      <c r="B3041" s="12">
        <v>9.38E12</v>
      </c>
      <c r="C3041" s="12">
        <v>4.63E12</v>
      </c>
      <c r="D3041" s="12">
        <v>1.4E13</v>
      </c>
    </row>
    <row r="3042" hidden="1">
      <c r="A3042" s="13">
        <v>40550.0</v>
      </c>
      <c r="B3042" s="12">
        <v>9.38E12</v>
      </c>
      <c r="C3042" s="12">
        <v>4.63E12</v>
      </c>
      <c r="D3042" s="12">
        <v>1.4E13</v>
      </c>
    </row>
    <row r="3043" hidden="1">
      <c r="A3043" s="13">
        <v>40549.0</v>
      </c>
      <c r="B3043" s="12">
        <v>9.38E12</v>
      </c>
      <c r="C3043" s="12">
        <v>4.63E12</v>
      </c>
      <c r="D3043" s="12">
        <v>1.4E13</v>
      </c>
    </row>
    <row r="3044" hidden="1">
      <c r="A3044" s="13">
        <v>40548.0</v>
      </c>
      <c r="B3044" s="12">
        <v>9.38E12</v>
      </c>
      <c r="C3044" s="12">
        <v>4.63E12</v>
      </c>
      <c r="D3044" s="12">
        <v>1.4E13</v>
      </c>
    </row>
    <row r="3045" hidden="1">
      <c r="A3045" s="13">
        <v>40547.0</v>
      </c>
      <c r="B3045" s="12">
        <v>9.38E12</v>
      </c>
      <c r="C3045" s="12">
        <v>4.63E12</v>
      </c>
      <c r="D3045" s="12">
        <v>1.4E13</v>
      </c>
    </row>
    <row r="3046" hidden="1">
      <c r="A3046" s="13">
        <v>40546.0</v>
      </c>
      <c r="B3046" s="12">
        <v>9.39E12</v>
      </c>
      <c r="C3046" s="12">
        <v>4.61E12</v>
      </c>
      <c r="D3046" s="12">
        <v>1.4E13</v>
      </c>
    </row>
    <row r="3047" hidden="1">
      <c r="A3047" s="14">
        <v>40543.0</v>
      </c>
      <c r="B3047" s="12">
        <v>9.39E12</v>
      </c>
      <c r="C3047" s="12">
        <v>4.63E12</v>
      </c>
      <c r="D3047" s="12">
        <v>1.4E13</v>
      </c>
    </row>
    <row r="3048" hidden="1">
      <c r="A3048" s="14">
        <v>40542.0</v>
      </c>
      <c r="B3048" s="12">
        <v>9.33E12</v>
      </c>
      <c r="C3048" s="12">
        <v>4.54E12</v>
      </c>
      <c r="D3048" s="12">
        <v>1.39E13</v>
      </c>
    </row>
    <row r="3049" hidden="1">
      <c r="A3049" s="14">
        <v>40541.0</v>
      </c>
      <c r="B3049" s="12">
        <v>9.33E12</v>
      </c>
      <c r="C3049" s="12">
        <v>4.54E12</v>
      </c>
      <c r="D3049" s="12">
        <v>1.39E13</v>
      </c>
    </row>
    <row r="3050" hidden="1">
      <c r="A3050" s="14">
        <v>40540.0</v>
      </c>
      <c r="B3050" s="12">
        <v>9.33E12</v>
      </c>
      <c r="C3050" s="12">
        <v>4.55E12</v>
      </c>
      <c r="D3050" s="12">
        <v>1.39E13</v>
      </c>
    </row>
    <row r="3051" hidden="1">
      <c r="A3051" s="14">
        <v>40539.0</v>
      </c>
      <c r="B3051" s="12">
        <v>9.33E12</v>
      </c>
      <c r="C3051" s="12">
        <v>4.55E12</v>
      </c>
      <c r="D3051" s="12">
        <v>1.39E13</v>
      </c>
    </row>
    <row r="3052" hidden="1">
      <c r="A3052" s="14">
        <v>40536.0</v>
      </c>
      <c r="B3052" s="12">
        <v>9.33E12</v>
      </c>
      <c r="C3052" s="12">
        <v>4.54E12</v>
      </c>
      <c r="D3052" s="12">
        <v>1.39E13</v>
      </c>
    </row>
    <row r="3053" hidden="1">
      <c r="A3053" s="14">
        <v>40535.0</v>
      </c>
      <c r="B3053" s="12">
        <v>9.33E12</v>
      </c>
      <c r="C3053" s="12">
        <v>4.54E12</v>
      </c>
      <c r="D3053" s="12">
        <v>1.39E13</v>
      </c>
    </row>
    <row r="3054" hidden="1">
      <c r="A3054" s="14">
        <v>40534.0</v>
      </c>
      <c r="B3054" s="12">
        <v>9.32E12</v>
      </c>
      <c r="C3054" s="12">
        <v>4.53E12</v>
      </c>
      <c r="D3054" s="12">
        <v>1.39E13</v>
      </c>
    </row>
    <row r="3055" hidden="1">
      <c r="A3055" s="14">
        <v>40533.0</v>
      </c>
      <c r="B3055" s="12">
        <v>9.32E12</v>
      </c>
      <c r="C3055" s="12">
        <v>4.54E12</v>
      </c>
      <c r="D3055" s="12">
        <v>1.39E13</v>
      </c>
    </row>
    <row r="3056" hidden="1">
      <c r="A3056" s="14">
        <v>40532.0</v>
      </c>
      <c r="B3056" s="12">
        <v>9.32E12</v>
      </c>
      <c r="C3056" s="12">
        <v>4.54E12</v>
      </c>
      <c r="D3056" s="12">
        <v>1.39E13</v>
      </c>
    </row>
    <row r="3057" hidden="1">
      <c r="A3057" s="14">
        <v>40529.0</v>
      </c>
      <c r="B3057" s="12">
        <v>9.32E12</v>
      </c>
      <c r="C3057" s="12">
        <v>4.56E12</v>
      </c>
      <c r="D3057" s="12">
        <v>1.39E13</v>
      </c>
    </row>
    <row r="3058" hidden="1">
      <c r="A3058" s="14">
        <v>40528.0</v>
      </c>
      <c r="B3058" s="12">
        <v>9.32E12</v>
      </c>
      <c r="C3058" s="12">
        <v>4.56E12</v>
      </c>
      <c r="D3058" s="12">
        <v>1.39E13</v>
      </c>
    </row>
    <row r="3059" hidden="1">
      <c r="A3059" s="14">
        <v>40527.0</v>
      </c>
      <c r="B3059" s="12">
        <v>9.32E12</v>
      </c>
      <c r="C3059" s="12">
        <v>4.56E12</v>
      </c>
      <c r="D3059" s="12">
        <v>1.39E13</v>
      </c>
    </row>
    <row r="3060" hidden="1">
      <c r="A3060" s="14">
        <v>40526.0</v>
      </c>
      <c r="B3060" s="12">
        <v>9.29E12</v>
      </c>
      <c r="C3060" s="12">
        <v>4.56E12</v>
      </c>
      <c r="D3060" s="12">
        <v>1.39E13</v>
      </c>
    </row>
    <row r="3061" hidden="1">
      <c r="A3061" s="14">
        <v>40525.0</v>
      </c>
      <c r="B3061" s="12">
        <v>9.29E12</v>
      </c>
      <c r="C3061" s="12">
        <v>4.56E12</v>
      </c>
      <c r="D3061" s="12">
        <v>1.38E13</v>
      </c>
    </row>
    <row r="3062" hidden="1">
      <c r="A3062" s="14">
        <v>40522.0</v>
      </c>
      <c r="B3062" s="12">
        <v>9.29E12</v>
      </c>
      <c r="C3062" s="12">
        <v>4.56E12</v>
      </c>
      <c r="D3062" s="12">
        <v>1.38E13</v>
      </c>
    </row>
    <row r="3063" hidden="1">
      <c r="A3063" s="13">
        <v>40521.0</v>
      </c>
      <c r="B3063" s="12">
        <v>9.29E12</v>
      </c>
      <c r="C3063" s="12">
        <v>4.56E12</v>
      </c>
      <c r="D3063" s="12">
        <v>1.38E13</v>
      </c>
    </row>
    <row r="3064" hidden="1">
      <c r="A3064" s="13">
        <v>40520.0</v>
      </c>
      <c r="B3064" s="12">
        <v>9.29E12</v>
      </c>
      <c r="C3064" s="12">
        <v>4.56E12</v>
      </c>
      <c r="D3064" s="12">
        <v>1.38E13</v>
      </c>
    </row>
    <row r="3065" hidden="1">
      <c r="A3065" s="13">
        <v>40519.0</v>
      </c>
      <c r="B3065" s="12">
        <v>9.27E12</v>
      </c>
      <c r="C3065" s="12">
        <v>4.57E12</v>
      </c>
      <c r="D3065" s="12">
        <v>1.38E13</v>
      </c>
    </row>
    <row r="3066" hidden="1">
      <c r="A3066" s="13">
        <v>40518.0</v>
      </c>
      <c r="B3066" s="12">
        <v>9.27E12</v>
      </c>
      <c r="C3066" s="12">
        <v>4.56E12</v>
      </c>
      <c r="D3066" s="12">
        <v>1.38E13</v>
      </c>
    </row>
    <row r="3067" hidden="1">
      <c r="A3067" s="13">
        <v>40515.0</v>
      </c>
      <c r="B3067" s="12">
        <v>9.27E12</v>
      </c>
      <c r="C3067" s="12">
        <v>4.56E12</v>
      </c>
      <c r="D3067" s="12">
        <v>1.38E13</v>
      </c>
    </row>
    <row r="3068" hidden="1">
      <c r="A3068" s="13">
        <v>40514.0</v>
      </c>
      <c r="B3068" s="12">
        <v>9.27E12</v>
      </c>
      <c r="C3068" s="12">
        <v>4.57E12</v>
      </c>
      <c r="D3068" s="12">
        <v>1.38E13</v>
      </c>
    </row>
    <row r="3069" hidden="1">
      <c r="A3069" s="13">
        <v>40513.0</v>
      </c>
      <c r="B3069" s="12">
        <v>9.27E12</v>
      </c>
      <c r="C3069" s="12">
        <v>4.57E12</v>
      </c>
      <c r="D3069" s="12">
        <v>1.38E13</v>
      </c>
    </row>
    <row r="3070" hidden="1">
      <c r="A3070" s="14">
        <v>40512.0</v>
      </c>
      <c r="B3070" s="12">
        <v>9.28E12</v>
      </c>
      <c r="C3070" s="12">
        <v>4.59E12</v>
      </c>
      <c r="D3070" s="12">
        <v>1.39E13</v>
      </c>
    </row>
    <row r="3071" hidden="1">
      <c r="A3071" s="14">
        <v>40511.0</v>
      </c>
      <c r="B3071" s="12">
        <v>9.21E12</v>
      </c>
      <c r="C3071" s="12">
        <v>4.58E12</v>
      </c>
      <c r="D3071" s="12">
        <v>1.38E13</v>
      </c>
    </row>
    <row r="3072" hidden="1">
      <c r="A3072" s="14">
        <v>40508.0</v>
      </c>
      <c r="B3072" s="12">
        <v>9.21E12</v>
      </c>
      <c r="C3072" s="12">
        <v>4.58E12</v>
      </c>
      <c r="D3072" s="12">
        <v>1.38E13</v>
      </c>
    </row>
    <row r="3073" hidden="1">
      <c r="A3073" s="14">
        <v>40506.0</v>
      </c>
      <c r="B3073" s="12">
        <v>9.21E12</v>
      </c>
      <c r="C3073" s="12">
        <v>4.58E12</v>
      </c>
      <c r="D3073" s="12">
        <v>1.38E13</v>
      </c>
    </row>
    <row r="3074" hidden="1">
      <c r="A3074" s="14">
        <v>40505.0</v>
      </c>
      <c r="B3074" s="12">
        <v>9.21E12</v>
      </c>
      <c r="C3074" s="12">
        <v>4.59E12</v>
      </c>
      <c r="D3074" s="12">
        <v>1.38E13</v>
      </c>
    </row>
    <row r="3075" hidden="1">
      <c r="A3075" s="14">
        <v>40504.0</v>
      </c>
      <c r="B3075" s="12">
        <v>9.21E12</v>
      </c>
      <c r="C3075" s="12">
        <v>4.59E12</v>
      </c>
      <c r="D3075" s="12">
        <v>1.38E13</v>
      </c>
    </row>
    <row r="3076" hidden="1">
      <c r="A3076" s="14">
        <v>40501.0</v>
      </c>
      <c r="B3076" s="12">
        <v>9.21E12</v>
      </c>
      <c r="C3076" s="12">
        <v>4.58E12</v>
      </c>
      <c r="D3076" s="12">
        <v>1.38E13</v>
      </c>
    </row>
    <row r="3077" hidden="1">
      <c r="A3077" s="14">
        <v>40500.0</v>
      </c>
      <c r="B3077" s="12">
        <v>9.2E12</v>
      </c>
      <c r="C3077" s="12">
        <v>4.59E12</v>
      </c>
      <c r="D3077" s="12">
        <v>1.38E13</v>
      </c>
    </row>
    <row r="3078" hidden="1">
      <c r="A3078" s="14">
        <v>40499.0</v>
      </c>
      <c r="B3078" s="12">
        <v>9.21E12</v>
      </c>
      <c r="C3078" s="12">
        <v>4.58E12</v>
      </c>
      <c r="D3078" s="12">
        <v>1.38E13</v>
      </c>
    </row>
    <row r="3079" hidden="1">
      <c r="A3079" s="14">
        <v>40498.0</v>
      </c>
      <c r="B3079" s="12">
        <v>9.2E12</v>
      </c>
      <c r="C3079" s="12">
        <v>4.59E12</v>
      </c>
      <c r="D3079" s="12">
        <v>1.38E13</v>
      </c>
    </row>
    <row r="3080" hidden="1">
      <c r="A3080" s="14">
        <v>40497.0</v>
      </c>
      <c r="B3080" s="12">
        <v>9.2E12</v>
      </c>
      <c r="C3080" s="12">
        <v>4.59E12</v>
      </c>
      <c r="D3080" s="12">
        <v>1.38E13</v>
      </c>
    </row>
    <row r="3081" hidden="1">
      <c r="A3081" s="14">
        <v>40494.0</v>
      </c>
      <c r="B3081" s="12">
        <v>9.14E12</v>
      </c>
      <c r="C3081" s="12">
        <v>4.58E12</v>
      </c>
      <c r="D3081" s="12">
        <v>1.37E13</v>
      </c>
    </row>
    <row r="3082" hidden="1">
      <c r="A3082" s="14">
        <v>40492.0</v>
      </c>
      <c r="B3082" s="12">
        <v>9.14E12</v>
      </c>
      <c r="C3082" s="12">
        <v>4.58E12</v>
      </c>
      <c r="D3082" s="12">
        <v>1.37E13</v>
      </c>
    </row>
    <row r="3083" hidden="1">
      <c r="A3083" s="13">
        <v>40491.0</v>
      </c>
      <c r="B3083" s="12">
        <v>9.14E12</v>
      </c>
      <c r="C3083" s="12">
        <v>4.59E12</v>
      </c>
      <c r="D3083" s="12">
        <v>1.37E13</v>
      </c>
    </row>
    <row r="3084" hidden="1">
      <c r="A3084" s="13">
        <v>40490.0</v>
      </c>
      <c r="B3084" s="12">
        <v>9.14E12</v>
      </c>
      <c r="C3084" s="12">
        <v>4.59E12</v>
      </c>
      <c r="D3084" s="12">
        <v>1.37E13</v>
      </c>
    </row>
    <row r="3085" hidden="1">
      <c r="A3085" s="13">
        <v>40487.0</v>
      </c>
      <c r="B3085" s="12">
        <v>9.14E12</v>
      </c>
      <c r="C3085" s="12">
        <v>4.59E12</v>
      </c>
      <c r="D3085" s="12">
        <v>1.37E13</v>
      </c>
    </row>
    <row r="3086" hidden="1">
      <c r="A3086" s="13">
        <v>40486.0</v>
      </c>
      <c r="B3086" s="12">
        <v>9.14E12</v>
      </c>
      <c r="C3086" s="12">
        <v>4.59E12</v>
      </c>
      <c r="D3086" s="12">
        <v>1.37E13</v>
      </c>
    </row>
    <row r="3087" hidden="1">
      <c r="A3087" s="13">
        <v>40485.0</v>
      </c>
      <c r="B3087" s="12">
        <v>9.13E12</v>
      </c>
      <c r="C3087" s="12">
        <v>4.59E12</v>
      </c>
      <c r="D3087" s="12">
        <v>1.37E13</v>
      </c>
    </row>
    <row r="3088" hidden="1">
      <c r="A3088" s="13">
        <v>40484.0</v>
      </c>
      <c r="B3088" s="12">
        <v>9.13E12</v>
      </c>
      <c r="C3088" s="12">
        <v>4.59E12</v>
      </c>
      <c r="D3088" s="12">
        <v>1.37E13</v>
      </c>
    </row>
    <row r="3089" hidden="1">
      <c r="A3089" s="13">
        <v>40483.0</v>
      </c>
      <c r="B3089" s="12">
        <v>9.13E12</v>
      </c>
      <c r="C3089" s="12">
        <v>4.58E12</v>
      </c>
      <c r="D3089" s="12">
        <v>1.37E13</v>
      </c>
    </row>
    <row r="3090" hidden="1">
      <c r="A3090" s="14">
        <v>40480.0</v>
      </c>
      <c r="B3090" s="12">
        <v>9.07E12</v>
      </c>
      <c r="C3090" s="12">
        <v>4.6E12</v>
      </c>
      <c r="D3090" s="12">
        <v>1.37E13</v>
      </c>
    </row>
    <row r="3091" hidden="1">
      <c r="A3091" s="14">
        <v>40479.0</v>
      </c>
      <c r="B3091" s="12">
        <v>9.06E12</v>
      </c>
      <c r="C3091" s="12">
        <v>4.6E12</v>
      </c>
      <c r="D3091" s="12">
        <v>1.37E13</v>
      </c>
    </row>
    <row r="3092" hidden="1">
      <c r="A3092" s="14">
        <v>40478.0</v>
      </c>
      <c r="B3092" s="12">
        <v>9.06E12</v>
      </c>
      <c r="C3092" s="12">
        <v>4.6E12</v>
      </c>
      <c r="D3092" s="12">
        <v>1.37E13</v>
      </c>
    </row>
    <row r="3093" hidden="1">
      <c r="A3093" s="14">
        <v>40477.0</v>
      </c>
      <c r="B3093" s="12">
        <v>9.06E12</v>
      </c>
      <c r="C3093" s="12">
        <v>4.61E12</v>
      </c>
      <c r="D3093" s="12">
        <v>1.37E13</v>
      </c>
    </row>
    <row r="3094" hidden="1">
      <c r="A3094" s="14">
        <v>40476.0</v>
      </c>
      <c r="B3094" s="12">
        <v>9.06E12</v>
      </c>
      <c r="C3094" s="12">
        <v>4.61E12</v>
      </c>
      <c r="D3094" s="12">
        <v>1.37E13</v>
      </c>
    </row>
    <row r="3095" hidden="1">
      <c r="A3095" s="14">
        <v>40473.0</v>
      </c>
      <c r="B3095" s="12">
        <v>9.06E12</v>
      </c>
      <c r="C3095" s="12">
        <v>4.61E12</v>
      </c>
      <c r="D3095" s="12">
        <v>1.37E13</v>
      </c>
    </row>
    <row r="3096" hidden="1">
      <c r="A3096" s="14">
        <v>40472.0</v>
      </c>
      <c r="B3096" s="12">
        <v>9.06E12</v>
      </c>
      <c r="C3096" s="12">
        <v>4.61E12</v>
      </c>
      <c r="D3096" s="12">
        <v>1.37E13</v>
      </c>
    </row>
    <row r="3097" hidden="1">
      <c r="A3097" s="14">
        <v>40471.0</v>
      </c>
      <c r="B3097" s="12">
        <v>9.06E12</v>
      </c>
      <c r="C3097" s="12">
        <v>4.61E12</v>
      </c>
      <c r="D3097" s="12">
        <v>1.37E13</v>
      </c>
    </row>
    <row r="3098" hidden="1">
      <c r="A3098" s="14">
        <v>40470.0</v>
      </c>
      <c r="B3098" s="12">
        <v>9.06E12</v>
      </c>
      <c r="C3098" s="12">
        <v>4.62E12</v>
      </c>
      <c r="D3098" s="12">
        <v>1.37E13</v>
      </c>
    </row>
    <row r="3099" hidden="1">
      <c r="A3099" s="14">
        <v>40469.0</v>
      </c>
      <c r="B3099" s="12">
        <v>9.06E12</v>
      </c>
      <c r="C3099" s="12">
        <v>4.61E12</v>
      </c>
      <c r="D3099" s="12">
        <v>1.37E13</v>
      </c>
    </row>
    <row r="3100" hidden="1">
      <c r="A3100" s="14">
        <v>40466.0</v>
      </c>
      <c r="B3100" s="12">
        <v>9.06E12</v>
      </c>
      <c r="C3100" s="12">
        <v>4.61E12</v>
      </c>
      <c r="D3100" s="12">
        <v>1.37E13</v>
      </c>
    </row>
    <row r="3101" hidden="1">
      <c r="A3101" s="14">
        <v>40465.0</v>
      </c>
      <c r="B3101" s="12">
        <v>9.01E12</v>
      </c>
      <c r="C3101" s="12">
        <v>4.6E12</v>
      </c>
      <c r="D3101" s="12">
        <v>1.36E13</v>
      </c>
    </row>
    <row r="3102" hidden="1">
      <c r="A3102" s="14">
        <v>40464.0</v>
      </c>
      <c r="B3102" s="12">
        <v>9.01E12</v>
      </c>
      <c r="C3102" s="12">
        <v>4.6E12</v>
      </c>
      <c r="D3102" s="12">
        <v>1.36E13</v>
      </c>
    </row>
    <row r="3103" hidden="1">
      <c r="A3103" s="14">
        <v>40463.0</v>
      </c>
      <c r="B3103" s="12">
        <v>9.01E12</v>
      </c>
      <c r="C3103" s="12">
        <v>4.61E12</v>
      </c>
      <c r="D3103" s="12">
        <v>1.36E13</v>
      </c>
    </row>
    <row r="3104" hidden="1">
      <c r="A3104" s="13">
        <v>40459.0</v>
      </c>
      <c r="B3104" s="12">
        <v>9.01E12</v>
      </c>
      <c r="C3104" s="12">
        <v>4.61E12</v>
      </c>
      <c r="D3104" s="12">
        <v>1.36E13</v>
      </c>
    </row>
    <row r="3105" hidden="1">
      <c r="A3105" s="13">
        <v>40458.0</v>
      </c>
      <c r="B3105" s="12">
        <v>9.01E12</v>
      </c>
      <c r="C3105" s="12">
        <v>4.61E12</v>
      </c>
      <c r="D3105" s="12">
        <v>1.36E13</v>
      </c>
    </row>
    <row r="3106" hidden="1">
      <c r="A3106" s="13">
        <v>40457.0</v>
      </c>
      <c r="B3106" s="12">
        <v>9.02E12</v>
      </c>
      <c r="C3106" s="12">
        <v>4.61E12</v>
      </c>
      <c r="D3106" s="12">
        <v>1.36E13</v>
      </c>
    </row>
    <row r="3107" hidden="1">
      <c r="A3107" s="13">
        <v>40456.0</v>
      </c>
      <c r="B3107" s="12">
        <v>9.02E12</v>
      </c>
      <c r="C3107" s="12">
        <v>4.61E12</v>
      </c>
      <c r="D3107" s="12">
        <v>1.36E13</v>
      </c>
    </row>
    <row r="3108" hidden="1">
      <c r="A3108" s="13">
        <v>40455.0</v>
      </c>
      <c r="B3108" s="12">
        <v>9.02E12</v>
      </c>
      <c r="C3108" s="12">
        <v>4.6E12</v>
      </c>
      <c r="D3108" s="12">
        <v>1.36E13</v>
      </c>
    </row>
    <row r="3109" hidden="1">
      <c r="A3109" s="13">
        <v>40452.0</v>
      </c>
      <c r="B3109" s="12">
        <v>9.02E12</v>
      </c>
      <c r="C3109" s="12">
        <v>4.59E12</v>
      </c>
      <c r="D3109" s="12">
        <v>1.36E13</v>
      </c>
    </row>
    <row r="3110" hidden="1">
      <c r="A3110" s="13">
        <v>40451.0</v>
      </c>
      <c r="B3110" s="12">
        <v>9.02E12</v>
      </c>
      <c r="C3110" s="12">
        <v>4.54E12</v>
      </c>
      <c r="D3110" s="12">
        <v>1.36E13</v>
      </c>
    </row>
    <row r="3111" hidden="1">
      <c r="A3111" s="13">
        <v>40450.0</v>
      </c>
      <c r="B3111" s="12">
        <v>8.96E12</v>
      </c>
      <c r="C3111" s="12">
        <v>4.5E12</v>
      </c>
      <c r="D3111" s="12">
        <v>1.35E13</v>
      </c>
    </row>
    <row r="3112" hidden="1">
      <c r="A3112" s="13">
        <v>40449.0</v>
      </c>
      <c r="B3112" s="12">
        <v>8.96E12</v>
      </c>
      <c r="C3112" s="12">
        <v>4.51E12</v>
      </c>
      <c r="D3112" s="12">
        <v>1.35E13</v>
      </c>
    </row>
    <row r="3113" hidden="1">
      <c r="A3113" s="13">
        <v>40448.0</v>
      </c>
      <c r="B3113" s="12">
        <v>8.96E12</v>
      </c>
      <c r="C3113" s="12">
        <v>4.51E12</v>
      </c>
      <c r="D3113" s="12">
        <v>1.35E13</v>
      </c>
    </row>
    <row r="3114" hidden="1">
      <c r="A3114" s="13">
        <v>40445.0</v>
      </c>
      <c r="B3114" s="12">
        <v>8.96E12</v>
      </c>
      <c r="C3114" s="12">
        <v>4.5E12</v>
      </c>
      <c r="D3114" s="12">
        <v>1.35E13</v>
      </c>
    </row>
    <row r="3115" hidden="1">
      <c r="A3115" s="13">
        <v>40444.0</v>
      </c>
      <c r="B3115" s="12">
        <v>8.96E12</v>
      </c>
      <c r="C3115" s="12">
        <v>4.5E12</v>
      </c>
      <c r="D3115" s="12">
        <v>1.35E13</v>
      </c>
    </row>
    <row r="3116" hidden="1">
      <c r="A3116" s="13">
        <v>40443.0</v>
      </c>
      <c r="B3116" s="12">
        <v>8.97E12</v>
      </c>
      <c r="C3116" s="12">
        <v>4.5E12</v>
      </c>
      <c r="D3116" s="12">
        <v>1.35E13</v>
      </c>
    </row>
    <row r="3117" hidden="1">
      <c r="A3117" s="13">
        <v>40442.0</v>
      </c>
      <c r="B3117" s="12">
        <v>8.97E12</v>
      </c>
      <c r="C3117" s="12">
        <v>4.51E12</v>
      </c>
      <c r="D3117" s="12">
        <v>1.35E13</v>
      </c>
    </row>
    <row r="3118" hidden="1">
      <c r="A3118" s="13">
        <v>40441.0</v>
      </c>
      <c r="B3118" s="12">
        <v>8.97E12</v>
      </c>
      <c r="C3118" s="12">
        <v>4.5E12</v>
      </c>
      <c r="D3118" s="12">
        <v>1.35E13</v>
      </c>
    </row>
    <row r="3119" hidden="1">
      <c r="A3119" s="13">
        <v>40438.0</v>
      </c>
      <c r="B3119" s="12">
        <v>8.97E12</v>
      </c>
      <c r="C3119" s="12">
        <v>4.5E12</v>
      </c>
      <c r="D3119" s="12">
        <v>1.35E13</v>
      </c>
    </row>
    <row r="3120" hidden="1">
      <c r="A3120" s="13">
        <v>40437.0</v>
      </c>
      <c r="B3120" s="12">
        <v>8.97E12</v>
      </c>
      <c r="C3120" s="12">
        <v>4.49E12</v>
      </c>
      <c r="D3120" s="12">
        <v>1.35E13</v>
      </c>
    </row>
    <row r="3121" hidden="1">
      <c r="A3121" s="13">
        <v>40436.0</v>
      </c>
      <c r="B3121" s="12">
        <v>9.01E12</v>
      </c>
      <c r="C3121" s="12">
        <v>4.49E12</v>
      </c>
      <c r="D3121" s="12">
        <v>1.35E13</v>
      </c>
    </row>
    <row r="3122" hidden="1">
      <c r="A3122" s="13">
        <v>40435.0</v>
      </c>
      <c r="B3122" s="12">
        <v>8.94E12</v>
      </c>
      <c r="C3122" s="12">
        <v>4.5E12</v>
      </c>
      <c r="D3122" s="12">
        <v>1.34E13</v>
      </c>
    </row>
    <row r="3123" hidden="1">
      <c r="A3123" s="13">
        <v>40434.0</v>
      </c>
      <c r="B3123" s="12">
        <v>8.94E12</v>
      </c>
      <c r="C3123" s="12">
        <v>4.5E12</v>
      </c>
      <c r="D3123" s="12">
        <v>1.34E13</v>
      </c>
    </row>
    <row r="3124" hidden="1">
      <c r="A3124" s="13">
        <v>40431.0</v>
      </c>
      <c r="B3124" s="12">
        <v>8.94E12</v>
      </c>
      <c r="C3124" s="12">
        <v>4.5E12</v>
      </c>
      <c r="D3124" s="12">
        <v>1.34E13</v>
      </c>
    </row>
    <row r="3125" hidden="1">
      <c r="A3125" s="13">
        <v>40430.0</v>
      </c>
      <c r="B3125" s="12">
        <v>8.94E12</v>
      </c>
      <c r="C3125" s="12">
        <v>4.5E12</v>
      </c>
      <c r="D3125" s="12">
        <v>1.34E13</v>
      </c>
    </row>
    <row r="3126" hidden="1">
      <c r="A3126" s="13">
        <v>40429.0</v>
      </c>
      <c r="B3126" s="12">
        <v>8.93E12</v>
      </c>
      <c r="C3126" s="12">
        <v>4.5E12</v>
      </c>
      <c r="D3126" s="12">
        <v>1.34E13</v>
      </c>
    </row>
    <row r="3127" hidden="1">
      <c r="A3127" s="13">
        <v>40428.0</v>
      </c>
      <c r="B3127" s="12">
        <v>8.93E12</v>
      </c>
      <c r="C3127" s="12">
        <v>4.51E12</v>
      </c>
      <c r="D3127" s="12">
        <v>1.34E13</v>
      </c>
    </row>
    <row r="3128" hidden="1">
      <c r="A3128" s="13">
        <v>40424.0</v>
      </c>
      <c r="B3128" s="12">
        <v>8.93E12</v>
      </c>
      <c r="C3128" s="12">
        <v>4.5E12</v>
      </c>
      <c r="D3128" s="12">
        <v>1.34E13</v>
      </c>
    </row>
    <row r="3129" hidden="1">
      <c r="A3129" s="13">
        <v>40423.0</v>
      </c>
      <c r="B3129" s="12">
        <v>8.93E12</v>
      </c>
      <c r="C3129" s="12">
        <v>4.51E12</v>
      </c>
      <c r="D3129" s="12">
        <v>1.34E13</v>
      </c>
    </row>
    <row r="3130" hidden="1">
      <c r="A3130" s="13">
        <v>40422.0</v>
      </c>
      <c r="B3130" s="12">
        <v>8.92E12</v>
      </c>
      <c r="C3130" s="12">
        <v>4.5E12</v>
      </c>
      <c r="D3130" s="12">
        <v>1.34E13</v>
      </c>
    </row>
    <row r="3131" hidden="1">
      <c r="A3131" s="13">
        <v>40421.0</v>
      </c>
      <c r="B3131" s="12">
        <v>8.93E12</v>
      </c>
      <c r="C3131" s="12">
        <v>4.52E12</v>
      </c>
      <c r="D3131" s="12">
        <v>1.34E13</v>
      </c>
    </row>
    <row r="3132" hidden="1">
      <c r="A3132" s="13">
        <v>40420.0</v>
      </c>
      <c r="B3132" s="12">
        <v>8.85E12</v>
      </c>
      <c r="C3132" s="12">
        <v>4.52E12</v>
      </c>
      <c r="D3132" s="12">
        <v>1.34E13</v>
      </c>
    </row>
    <row r="3133" hidden="1">
      <c r="A3133" s="13">
        <v>40417.0</v>
      </c>
      <c r="B3133" s="12">
        <v>8.85E12</v>
      </c>
      <c r="C3133" s="12">
        <v>4.53E12</v>
      </c>
      <c r="D3133" s="12">
        <v>1.34E13</v>
      </c>
    </row>
    <row r="3134" hidden="1">
      <c r="A3134" s="13">
        <v>40416.0</v>
      </c>
      <c r="B3134" s="12">
        <v>8.85E12</v>
      </c>
      <c r="C3134" s="12">
        <v>4.53E12</v>
      </c>
      <c r="D3134" s="12">
        <v>1.34E13</v>
      </c>
    </row>
    <row r="3135" hidden="1">
      <c r="A3135" s="13">
        <v>40415.0</v>
      </c>
      <c r="B3135" s="12">
        <v>8.83E12</v>
      </c>
      <c r="C3135" s="12">
        <v>4.53E12</v>
      </c>
      <c r="D3135" s="12">
        <v>1.34E13</v>
      </c>
    </row>
    <row r="3136" hidden="1">
      <c r="A3136" s="13">
        <v>40414.0</v>
      </c>
      <c r="B3136" s="12">
        <v>8.83E12</v>
      </c>
      <c r="C3136" s="12">
        <v>4.54E12</v>
      </c>
      <c r="D3136" s="12">
        <v>1.34E13</v>
      </c>
    </row>
    <row r="3137" hidden="1">
      <c r="A3137" s="13">
        <v>40413.0</v>
      </c>
      <c r="B3137" s="12">
        <v>8.83E12</v>
      </c>
      <c r="C3137" s="12">
        <v>4.53E12</v>
      </c>
      <c r="D3137" s="12">
        <v>1.34E13</v>
      </c>
    </row>
    <row r="3138" hidden="1">
      <c r="A3138" s="13">
        <v>40410.0</v>
      </c>
      <c r="B3138" s="12">
        <v>8.83E12</v>
      </c>
      <c r="C3138" s="12">
        <v>4.53E12</v>
      </c>
      <c r="D3138" s="12">
        <v>1.34E13</v>
      </c>
    </row>
    <row r="3139" hidden="1">
      <c r="A3139" s="13">
        <v>40409.0</v>
      </c>
      <c r="B3139" s="12">
        <v>8.83E12</v>
      </c>
      <c r="C3139" s="12">
        <v>4.53E12</v>
      </c>
      <c r="D3139" s="12">
        <v>1.34E13</v>
      </c>
    </row>
    <row r="3140" hidden="1">
      <c r="A3140" s="13">
        <v>40408.0</v>
      </c>
      <c r="B3140" s="12">
        <v>8.83E12</v>
      </c>
      <c r="C3140" s="12">
        <v>4.53E12</v>
      </c>
      <c r="D3140" s="12">
        <v>1.34E13</v>
      </c>
    </row>
    <row r="3141" hidden="1">
      <c r="A3141" s="13">
        <v>40407.0</v>
      </c>
      <c r="B3141" s="12">
        <v>8.83E12</v>
      </c>
      <c r="C3141" s="12">
        <v>4.54E12</v>
      </c>
      <c r="D3141" s="12">
        <v>1.34E13</v>
      </c>
    </row>
    <row r="3142" hidden="1">
      <c r="A3142" s="13">
        <v>40406.0</v>
      </c>
      <c r="B3142" s="12">
        <v>8.83E12</v>
      </c>
      <c r="C3142" s="12">
        <v>4.53E12</v>
      </c>
      <c r="D3142" s="12">
        <v>1.34E13</v>
      </c>
    </row>
    <row r="3143" hidden="1">
      <c r="A3143" s="13">
        <v>40403.0</v>
      </c>
      <c r="B3143" s="12">
        <v>8.79E12</v>
      </c>
      <c r="C3143" s="12">
        <v>4.53E12</v>
      </c>
      <c r="D3143" s="12">
        <v>1.33E13</v>
      </c>
    </row>
    <row r="3144" hidden="1">
      <c r="A3144" s="13">
        <v>40402.0</v>
      </c>
      <c r="B3144" s="12">
        <v>8.79E12</v>
      </c>
      <c r="C3144" s="12">
        <v>4.53E12</v>
      </c>
      <c r="D3144" s="12">
        <v>1.33E13</v>
      </c>
    </row>
    <row r="3145" hidden="1">
      <c r="A3145" s="13">
        <v>40401.0</v>
      </c>
      <c r="B3145" s="12">
        <v>8.78E12</v>
      </c>
      <c r="C3145" s="12">
        <v>4.53E12</v>
      </c>
      <c r="D3145" s="12">
        <v>1.33E13</v>
      </c>
    </row>
    <row r="3146" hidden="1">
      <c r="A3146" s="13">
        <v>40400.0</v>
      </c>
      <c r="B3146" s="12">
        <v>8.78E12</v>
      </c>
      <c r="C3146" s="12">
        <v>4.54E12</v>
      </c>
      <c r="D3146" s="12">
        <v>1.33E13</v>
      </c>
    </row>
    <row r="3147" hidden="1">
      <c r="A3147" s="13">
        <v>40399.0</v>
      </c>
      <c r="B3147" s="12">
        <v>8.78E12</v>
      </c>
      <c r="C3147" s="12">
        <v>4.53E12</v>
      </c>
      <c r="D3147" s="12">
        <v>1.33E13</v>
      </c>
    </row>
    <row r="3148" hidden="1">
      <c r="A3148" s="13">
        <v>40396.0</v>
      </c>
      <c r="B3148" s="12">
        <v>8.78E12</v>
      </c>
      <c r="C3148" s="12">
        <v>4.53E12</v>
      </c>
      <c r="D3148" s="12">
        <v>1.33E13</v>
      </c>
    </row>
    <row r="3149" hidden="1">
      <c r="A3149" s="13">
        <v>40395.0</v>
      </c>
      <c r="B3149" s="12">
        <v>8.78E12</v>
      </c>
      <c r="C3149" s="12">
        <v>4.53E12</v>
      </c>
      <c r="D3149" s="12">
        <v>1.33E13</v>
      </c>
    </row>
    <row r="3150" hidden="1">
      <c r="A3150" s="13">
        <v>40394.0</v>
      </c>
      <c r="B3150" s="12">
        <v>8.77E12</v>
      </c>
      <c r="C3150" s="12">
        <v>4.53E12</v>
      </c>
      <c r="D3150" s="12">
        <v>1.33E13</v>
      </c>
    </row>
    <row r="3151" hidden="1">
      <c r="A3151" s="13">
        <v>40393.0</v>
      </c>
      <c r="B3151" s="12">
        <v>8.77E12</v>
      </c>
      <c r="C3151" s="12">
        <v>4.53E12</v>
      </c>
      <c r="D3151" s="12">
        <v>1.33E13</v>
      </c>
    </row>
    <row r="3152" hidden="1">
      <c r="A3152" s="13">
        <v>40392.0</v>
      </c>
      <c r="B3152" s="12">
        <v>8.77E12</v>
      </c>
      <c r="C3152" s="12">
        <v>4.53E12</v>
      </c>
      <c r="D3152" s="12">
        <v>1.33E13</v>
      </c>
    </row>
    <row r="3153" hidden="1">
      <c r="A3153" s="13">
        <v>40389.0</v>
      </c>
      <c r="B3153" s="12">
        <v>8.7E12</v>
      </c>
      <c r="C3153" s="12">
        <v>4.54E12</v>
      </c>
      <c r="D3153" s="12">
        <v>1.32E13</v>
      </c>
    </row>
    <row r="3154" hidden="1">
      <c r="A3154" s="13">
        <v>40388.0</v>
      </c>
      <c r="B3154" s="12">
        <v>8.7E12</v>
      </c>
      <c r="C3154" s="12">
        <v>4.54E12</v>
      </c>
      <c r="D3154" s="12">
        <v>1.32E13</v>
      </c>
    </row>
    <row r="3155" hidden="1">
      <c r="A3155" s="13">
        <v>40387.0</v>
      </c>
      <c r="B3155" s="12">
        <v>8.7E12</v>
      </c>
      <c r="C3155" s="12">
        <v>4.55E12</v>
      </c>
      <c r="D3155" s="12">
        <v>1.32E13</v>
      </c>
    </row>
    <row r="3156" hidden="1">
      <c r="A3156" s="13">
        <v>40386.0</v>
      </c>
      <c r="B3156" s="12">
        <v>8.7E12</v>
      </c>
      <c r="C3156" s="12">
        <v>4.56E12</v>
      </c>
      <c r="D3156" s="12">
        <v>1.33E13</v>
      </c>
    </row>
    <row r="3157" hidden="1">
      <c r="A3157" s="13">
        <v>40385.0</v>
      </c>
      <c r="B3157" s="12">
        <v>8.7E12</v>
      </c>
      <c r="C3157" s="12">
        <v>4.55E12</v>
      </c>
      <c r="D3157" s="12">
        <v>1.33E13</v>
      </c>
    </row>
    <row r="3158" hidden="1">
      <c r="A3158" s="13">
        <v>40382.0</v>
      </c>
      <c r="B3158" s="12">
        <v>8.7E12</v>
      </c>
      <c r="C3158" s="12">
        <v>4.55E12</v>
      </c>
      <c r="D3158" s="12">
        <v>1.32E13</v>
      </c>
    </row>
    <row r="3159" hidden="1">
      <c r="A3159" s="13">
        <v>40381.0</v>
      </c>
      <c r="B3159" s="12">
        <v>8.7E12</v>
      </c>
      <c r="C3159" s="12">
        <v>4.55E12</v>
      </c>
      <c r="D3159" s="12">
        <v>1.32E13</v>
      </c>
    </row>
    <row r="3160" hidden="1">
      <c r="A3160" s="13">
        <v>40380.0</v>
      </c>
      <c r="B3160" s="12">
        <v>8.69E12</v>
      </c>
      <c r="C3160" s="12">
        <v>4.55E12</v>
      </c>
      <c r="D3160" s="12">
        <v>1.32E13</v>
      </c>
    </row>
    <row r="3161" hidden="1">
      <c r="A3161" s="13">
        <v>40379.0</v>
      </c>
      <c r="B3161" s="12">
        <v>8.69E12</v>
      </c>
      <c r="C3161" s="12">
        <v>4.56E12</v>
      </c>
      <c r="D3161" s="12">
        <v>1.32E13</v>
      </c>
    </row>
    <row r="3162" hidden="1">
      <c r="A3162" s="13">
        <v>40378.0</v>
      </c>
      <c r="B3162" s="12">
        <v>8.69E12</v>
      </c>
      <c r="C3162" s="12">
        <v>4.56E12</v>
      </c>
      <c r="D3162" s="12">
        <v>1.32E13</v>
      </c>
    </row>
    <row r="3163" hidden="1">
      <c r="A3163" s="13">
        <v>40375.0</v>
      </c>
      <c r="B3163" s="12">
        <v>8.69E12</v>
      </c>
      <c r="C3163" s="12">
        <v>4.55E12</v>
      </c>
      <c r="D3163" s="12">
        <v>1.32E13</v>
      </c>
    </row>
    <row r="3164" hidden="1">
      <c r="A3164" s="13">
        <v>40374.0</v>
      </c>
      <c r="B3164" s="12">
        <v>8.69E12</v>
      </c>
      <c r="C3164" s="12">
        <v>4.55E12</v>
      </c>
      <c r="D3164" s="12">
        <v>1.32E13</v>
      </c>
    </row>
    <row r="3165" hidden="1">
      <c r="A3165" s="13">
        <v>40373.0</v>
      </c>
      <c r="B3165" s="12">
        <v>8.64E12</v>
      </c>
      <c r="C3165" s="12">
        <v>4.55E12</v>
      </c>
      <c r="D3165" s="12">
        <v>1.32E13</v>
      </c>
    </row>
    <row r="3166" hidden="1">
      <c r="A3166" s="13">
        <v>40372.0</v>
      </c>
      <c r="B3166" s="12">
        <v>8.64E12</v>
      </c>
      <c r="C3166" s="12">
        <v>4.56E12</v>
      </c>
      <c r="D3166" s="12">
        <v>1.32E13</v>
      </c>
    </row>
    <row r="3167" hidden="1">
      <c r="A3167" s="13">
        <v>40371.0</v>
      </c>
      <c r="B3167" s="12">
        <v>8.64E12</v>
      </c>
      <c r="C3167" s="12">
        <v>4.56E12</v>
      </c>
      <c r="D3167" s="12">
        <v>1.32E13</v>
      </c>
    </row>
    <row r="3168" hidden="1">
      <c r="A3168" s="13">
        <v>40368.0</v>
      </c>
      <c r="B3168" s="12">
        <v>8.64E12</v>
      </c>
      <c r="C3168" s="12">
        <v>4.55E12</v>
      </c>
      <c r="D3168" s="12">
        <v>1.32E13</v>
      </c>
    </row>
    <row r="3169" hidden="1">
      <c r="A3169" s="13">
        <v>40367.0</v>
      </c>
      <c r="B3169" s="12">
        <v>8.64E12</v>
      </c>
      <c r="C3169" s="12">
        <v>4.55E12</v>
      </c>
      <c r="D3169" s="12">
        <v>1.32E13</v>
      </c>
    </row>
    <row r="3170" hidden="1">
      <c r="A3170" s="13">
        <v>40366.0</v>
      </c>
      <c r="B3170" s="12">
        <v>8.63E12</v>
      </c>
      <c r="C3170" s="12">
        <v>4.55E12</v>
      </c>
      <c r="D3170" s="12">
        <v>1.32E13</v>
      </c>
    </row>
    <row r="3171" hidden="1">
      <c r="A3171" s="13">
        <v>40365.0</v>
      </c>
      <c r="B3171" s="12">
        <v>8.63E12</v>
      </c>
      <c r="C3171" s="12">
        <v>4.55E12</v>
      </c>
      <c r="D3171" s="12">
        <v>1.32E13</v>
      </c>
    </row>
    <row r="3172" hidden="1">
      <c r="A3172" s="13">
        <v>40361.0</v>
      </c>
      <c r="B3172" s="12">
        <v>8.63E12</v>
      </c>
      <c r="C3172" s="12">
        <v>4.55E12</v>
      </c>
      <c r="D3172" s="12">
        <v>1.32E13</v>
      </c>
    </row>
    <row r="3173" hidden="1">
      <c r="A3173" s="13">
        <v>40360.0</v>
      </c>
      <c r="B3173" s="12">
        <v>8.63E12</v>
      </c>
      <c r="C3173" s="12">
        <v>4.55E12</v>
      </c>
      <c r="D3173" s="12">
        <v>1.32E13</v>
      </c>
    </row>
    <row r="3174" hidden="1">
      <c r="A3174" s="13">
        <v>40359.0</v>
      </c>
      <c r="B3174" s="12">
        <v>8.63E12</v>
      </c>
      <c r="C3174" s="12">
        <v>4.57E12</v>
      </c>
      <c r="D3174" s="12">
        <v>1.32E13</v>
      </c>
    </row>
    <row r="3175" hidden="1">
      <c r="A3175" s="13">
        <v>40358.0</v>
      </c>
      <c r="B3175" s="12">
        <v>8.56E12</v>
      </c>
      <c r="C3175" s="12">
        <v>4.48E12</v>
      </c>
      <c r="D3175" s="12">
        <v>1.3E13</v>
      </c>
    </row>
    <row r="3176" hidden="1">
      <c r="A3176" s="13">
        <v>40357.0</v>
      </c>
      <c r="B3176" s="12">
        <v>8.56E12</v>
      </c>
      <c r="C3176" s="12">
        <v>4.48E12</v>
      </c>
      <c r="D3176" s="12">
        <v>1.3E13</v>
      </c>
    </row>
    <row r="3177" hidden="1">
      <c r="A3177" s="13">
        <v>40354.0</v>
      </c>
      <c r="B3177" s="12">
        <v>8.56E12</v>
      </c>
      <c r="C3177" s="12">
        <v>4.48E12</v>
      </c>
      <c r="D3177" s="12">
        <v>1.3E13</v>
      </c>
    </row>
    <row r="3178" hidden="1">
      <c r="A3178" s="13">
        <v>40353.0</v>
      </c>
      <c r="B3178" s="12">
        <v>8.56E12</v>
      </c>
      <c r="C3178" s="12">
        <v>4.48E12</v>
      </c>
      <c r="D3178" s="12">
        <v>1.3E13</v>
      </c>
    </row>
    <row r="3179" hidden="1">
      <c r="A3179" s="13">
        <v>40352.0</v>
      </c>
      <c r="B3179" s="12">
        <v>8.56E12</v>
      </c>
      <c r="C3179" s="12">
        <v>4.48E12</v>
      </c>
      <c r="D3179" s="12">
        <v>1.3E13</v>
      </c>
    </row>
    <row r="3180" hidden="1">
      <c r="A3180" s="13">
        <v>40351.0</v>
      </c>
      <c r="B3180" s="12">
        <v>8.56E12</v>
      </c>
      <c r="C3180" s="12">
        <v>4.49E12</v>
      </c>
      <c r="D3180" s="12">
        <v>1.3E13</v>
      </c>
    </row>
    <row r="3181" hidden="1">
      <c r="A3181" s="13">
        <v>40350.0</v>
      </c>
      <c r="B3181" s="12">
        <v>8.56E12</v>
      </c>
      <c r="C3181" s="12">
        <v>4.48E12</v>
      </c>
      <c r="D3181" s="12">
        <v>1.3E13</v>
      </c>
    </row>
    <row r="3182" hidden="1">
      <c r="A3182" s="13">
        <v>40347.0</v>
      </c>
      <c r="B3182" s="12">
        <v>8.56E12</v>
      </c>
      <c r="C3182" s="12">
        <v>4.48E12</v>
      </c>
      <c r="D3182" s="12">
        <v>1.3E13</v>
      </c>
    </row>
    <row r="3183" hidden="1">
      <c r="A3183" s="13">
        <v>40346.0</v>
      </c>
      <c r="B3183" s="12">
        <v>8.56E12</v>
      </c>
      <c r="C3183" s="12">
        <v>4.48E12</v>
      </c>
      <c r="D3183" s="12">
        <v>1.3E13</v>
      </c>
    </row>
    <row r="3184" hidden="1">
      <c r="A3184" s="13">
        <v>40345.0</v>
      </c>
      <c r="B3184" s="12">
        <v>8.6E12</v>
      </c>
      <c r="C3184" s="12">
        <v>4.47E12</v>
      </c>
      <c r="D3184" s="12">
        <v>1.31E13</v>
      </c>
    </row>
    <row r="3185" hidden="1">
      <c r="A3185" s="13">
        <v>40344.0</v>
      </c>
      <c r="B3185" s="12">
        <v>8.6E12</v>
      </c>
      <c r="C3185" s="12">
        <v>4.48E12</v>
      </c>
      <c r="D3185" s="12">
        <v>1.31E13</v>
      </c>
    </row>
    <row r="3186" hidden="1">
      <c r="A3186" s="13">
        <v>40343.0</v>
      </c>
      <c r="B3186" s="12">
        <v>8.57E12</v>
      </c>
      <c r="C3186" s="12">
        <v>4.47E12</v>
      </c>
      <c r="D3186" s="12">
        <v>1.3E13</v>
      </c>
    </row>
    <row r="3187" hidden="1">
      <c r="A3187" s="13">
        <v>40340.0</v>
      </c>
      <c r="B3187" s="12">
        <v>8.57E12</v>
      </c>
      <c r="C3187" s="12">
        <v>4.47E12</v>
      </c>
      <c r="D3187" s="12">
        <v>1.3E13</v>
      </c>
    </row>
    <row r="3188" hidden="1">
      <c r="A3188" s="13">
        <v>40339.0</v>
      </c>
      <c r="B3188" s="12">
        <v>8.57E12</v>
      </c>
      <c r="C3188" s="12">
        <v>4.47E12</v>
      </c>
      <c r="D3188" s="12">
        <v>1.3E13</v>
      </c>
    </row>
    <row r="3189" hidden="1">
      <c r="A3189" s="13">
        <v>40338.0</v>
      </c>
      <c r="B3189" s="12">
        <v>8.58E12</v>
      </c>
      <c r="C3189" s="12">
        <v>4.47E12</v>
      </c>
      <c r="D3189" s="12">
        <v>1.3E13</v>
      </c>
    </row>
    <row r="3190" hidden="1">
      <c r="A3190" s="13">
        <v>40337.0</v>
      </c>
      <c r="B3190" s="12">
        <v>8.58E12</v>
      </c>
      <c r="C3190" s="12">
        <v>4.48E12</v>
      </c>
      <c r="D3190" s="12">
        <v>1.31E13</v>
      </c>
    </row>
    <row r="3191" hidden="1">
      <c r="A3191" s="13">
        <v>40336.0</v>
      </c>
      <c r="B3191" s="12">
        <v>8.58E12</v>
      </c>
      <c r="C3191" s="12">
        <v>4.47E12</v>
      </c>
      <c r="D3191" s="12">
        <v>1.31E13</v>
      </c>
    </row>
    <row r="3192" hidden="1">
      <c r="A3192" s="13">
        <v>40333.0</v>
      </c>
      <c r="B3192" s="12">
        <v>8.58E12</v>
      </c>
      <c r="C3192" s="12">
        <v>4.47E12</v>
      </c>
      <c r="D3192" s="12">
        <v>1.31E13</v>
      </c>
    </row>
    <row r="3193" hidden="1">
      <c r="A3193" s="13">
        <v>40332.0</v>
      </c>
      <c r="B3193" s="12">
        <v>8.58E12</v>
      </c>
      <c r="C3193" s="12">
        <v>4.48E12</v>
      </c>
      <c r="D3193" s="12">
        <v>1.31E13</v>
      </c>
    </row>
    <row r="3194" hidden="1">
      <c r="A3194" s="13">
        <v>40331.0</v>
      </c>
      <c r="B3194" s="12">
        <v>8.57E12</v>
      </c>
      <c r="C3194" s="12">
        <v>4.48E12</v>
      </c>
      <c r="D3194" s="12">
        <v>1.31E13</v>
      </c>
    </row>
    <row r="3195" hidden="1">
      <c r="A3195" s="13">
        <v>40330.0</v>
      </c>
      <c r="B3195" s="12">
        <v>8.57E12</v>
      </c>
      <c r="C3195" s="12">
        <v>4.48E12</v>
      </c>
      <c r="D3195" s="12">
        <v>1.31E13</v>
      </c>
    </row>
    <row r="3196" hidden="1">
      <c r="A3196" s="13">
        <v>40326.0</v>
      </c>
      <c r="B3196" s="12">
        <v>8.49E12</v>
      </c>
      <c r="C3196" s="12">
        <v>4.5E12</v>
      </c>
      <c r="D3196" s="12">
        <v>1.3E13</v>
      </c>
    </row>
    <row r="3197" hidden="1">
      <c r="A3197" s="13">
        <v>40325.0</v>
      </c>
      <c r="B3197" s="12">
        <v>8.49E12</v>
      </c>
      <c r="C3197" s="12">
        <v>4.49E12</v>
      </c>
      <c r="D3197" s="12">
        <v>1.3E13</v>
      </c>
    </row>
    <row r="3198" hidden="1">
      <c r="A3198" s="13">
        <v>40324.0</v>
      </c>
      <c r="B3198" s="12">
        <v>8.48E12</v>
      </c>
      <c r="C3198" s="12">
        <v>4.51E12</v>
      </c>
      <c r="D3198" s="12">
        <v>1.3E13</v>
      </c>
    </row>
    <row r="3199" hidden="1">
      <c r="A3199" s="13">
        <v>40323.0</v>
      </c>
      <c r="B3199" s="12">
        <v>8.48E12</v>
      </c>
      <c r="C3199" s="12">
        <v>4.52E12</v>
      </c>
      <c r="D3199" s="12">
        <v>1.3E13</v>
      </c>
    </row>
    <row r="3200" hidden="1">
      <c r="A3200" s="13">
        <v>40322.0</v>
      </c>
      <c r="B3200" s="12">
        <v>8.48E12</v>
      </c>
      <c r="C3200" s="12">
        <v>4.51E12</v>
      </c>
      <c r="D3200" s="12">
        <v>1.3E13</v>
      </c>
    </row>
    <row r="3201" hidden="1">
      <c r="A3201" s="13">
        <v>40319.0</v>
      </c>
      <c r="B3201" s="12">
        <v>8.48E12</v>
      </c>
      <c r="C3201" s="12">
        <v>4.51E12</v>
      </c>
      <c r="D3201" s="12">
        <v>1.3E13</v>
      </c>
    </row>
    <row r="3202" hidden="1">
      <c r="A3202" s="13">
        <v>40318.0</v>
      </c>
      <c r="B3202" s="12">
        <v>8.48E12</v>
      </c>
      <c r="C3202" s="12">
        <v>4.51E12</v>
      </c>
      <c r="D3202" s="12">
        <v>1.3E13</v>
      </c>
    </row>
    <row r="3203" hidden="1">
      <c r="A3203" s="13">
        <v>40317.0</v>
      </c>
      <c r="B3203" s="12">
        <v>8.47E12</v>
      </c>
      <c r="C3203" s="12">
        <v>4.51E12</v>
      </c>
      <c r="D3203" s="12">
        <v>1.3E13</v>
      </c>
    </row>
    <row r="3204" hidden="1">
      <c r="A3204" s="13">
        <v>40316.0</v>
      </c>
      <c r="B3204" s="12">
        <v>8.47E12</v>
      </c>
      <c r="C3204" s="12">
        <v>4.52E12</v>
      </c>
      <c r="D3204" s="12">
        <v>1.3E13</v>
      </c>
    </row>
    <row r="3205" hidden="1">
      <c r="A3205" s="13">
        <v>40315.0</v>
      </c>
      <c r="B3205" s="12">
        <v>8.47E12</v>
      </c>
      <c r="C3205" s="12">
        <v>4.51E12</v>
      </c>
      <c r="D3205" s="12">
        <v>1.3E13</v>
      </c>
    </row>
    <row r="3206" hidden="1">
      <c r="A3206" s="13">
        <v>40312.0</v>
      </c>
      <c r="B3206" s="12">
        <v>8.42E12</v>
      </c>
      <c r="C3206" s="12">
        <v>4.51E12</v>
      </c>
      <c r="D3206" s="12">
        <v>1.29E13</v>
      </c>
    </row>
    <row r="3207" hidden="1">
      <c r="A3207" s="13">
        <v>40311.0</v>
      </c>
      <c r="B3207" s="12">
        <v>8.42E12</v>
      </c>
      <c r="C3207" s="12">
        <v>4.51E12</v>
      </c>
      <c r="D3207" s="12">
        <v>1.29E13</v>
      </c>
    </row>
    <row r="3208" hidden="1">
      <c r="A3208" s="13">
        <v>40310.0</v>
      </c>
      <c r="B3208" s="12">
        <v>8.42E12</v>
      </c>
      <c r="C3208" s="12">
        <v>4.51E12</v>
      </c>
      <c r="D3208" s="12">
        <v>1.29E13</v>
      </c>
    </row>
    <row r="3209" hidden="1">
      <c r="A3209" s="13">
        <v>40309.0</v>
      </c>
      <c r="B3209" s="12">
        <v>8.42E12</v>
      </c>
      <c r="C3209" s="12">
        <v>4.51E12</v>
      </c>
      <c r="D3209" s="12">
        <v>1.29E13</v>
      </c>
    </row>
    <row r="3210" hidden="1">
      <c r="A3210" s="13">
        <v>40308.0</v>
      </c>
      <c r="B3210" s="12">
        <v>8.42E12</v>
      </c>
      <c r="C3210" s="12">
        <v>4.51E12</v>
      </c>
      <c r="D3210" s="12">
        <v>1.29E13</v>
      </c>
    </row>
    <row r="3211" hidden="1">
      <c r="A3211" s="13">
        <v>40305.0</v>
      </c>
      <c r="B3211" s="12">
        <v>8.42E12</v>
      </c>
      <c r="C3211" s="12">
        <v>4.51E12</v>
      </c>
      <c r="D3211" s="12">
        <v>1.29E13</v>
      </c>
    </row>
    <row r="3212" hidden="1">
      <c r="A3212" s="13">
        <v>40304.0</v>
      </c>
      <c r="B3212" s="12">
        <v>8.42E12</v>
      </c>
      <c r="C3212" s="12">
        <v>4.52E12</v>
      </c>
      <c r="D3212" s="12">
        <v>1.29E13</v>
      </c>
    </row>
    <row r="3213" hidden="1">
      <c r="A3213" s="13">
        <v>40303.0</v>
      </c>
      <c r="B3213" s="12">
        <v>8.43E12</v>
      </c>
      <c r="C3213" s="12">
        <v>4.51E12</v>
      </c>
      <c r="D3213" s="12">
        <v>1.29E13</v>
      </c>
    </row>
    <row r="3214" hidden="1">
      <c r="A3214" s="13">
        <v>40302.0</v>
      </c>
      <c r="B3214" s="12">
        <v>8.43E12</v>
      </c>
      <c r="C3214" s="12">
        <v>4.51E12</v>
      </c>
      <c r="D3214" s="12">
        <v>1.29E13</v>
      </c>
    </row>
    <row r="3215" hidden="1">
      <c r="A3215" s="13">
        <v>40301.0</v>
      </c>
      <c r="B3215" s="12">
        <v>8.43E12</v>
      </c>
      <c r="C3215" s="12">
        <v>4.5E12</v>
      </c>
      <c r="D3215" s="12">
        <v>1.29E13</v>
      </c>
    </row>
    <row r="3216" hidden="1">
      <c r="A3216" s="13">
        <v>40298.0</v>
      </c>
      <c r="B3216" s="12">
        <v>8.43E12</v>
      </c>
      <c r="C3216" s="12">
        <v>4.51E12</v>
      </c>
      <c r="D3216" s="12">
        <v>1.29E13</v>
      </c>
    </row>
    <row r="3217" hidden="1">
      <c r="A3217" s="13">
        <v>40297.0</v>
      </c>
      <c r="B3217" s="12">
        <v>8.34E12</v>
      </c>
      <c r="C3217" s="12">
        <v>4.52E12</v>
      </c>
      <c r="D3217" s="12">
        <v>1.29E13</v>
      </c>
    </row>
    <row r="3218" hidden="1">
      <c r="A3218" s="13">
        <v>40296.0</v>
      </c>
      <c r="B3218" s="12">
        <v>8.36E12</v>
      </c>
      <c r="C3218" s="12">
        <v>4.52E12</v>
      </c>
      <c r="D3218" s="12">
        <v>1.29E13</v>
      </c>
    </row>
    <row r="3219" hidden="1">
      <c r="A3219" s="13">
        <v>40295.0</v>
      </c>
      <c r="B3219" s="12">
        <v>8.36E12</v>
      </c>
      <c r="C3219" s="12">
        <v>4.53E12</v>
      </c>
      <c r="D3219" s="12">
        <v>1.29E13</v>
      </c>
    </row>
    <row r="3220" hidden="1">
      <c r="A3220" s="13">
        <v>40294.0</v>
      </c>
      <c r="B3220" s="12">
        <v>8.35E12</v>
      </c>
      <c r="C3220" s="12">
        <v>4.53E12</v>
      </c>
      <c r="D3220" s="12">
        <v>1.29E13</v>
      </c>
    </row>
    <row r="3221" hidden="1">
      <c r="A3221" s="13">
        <v>40291.0</v>
      </c>
      <c r="B3221" s="12">
        <v>8.35E12</v>
      </c>
      <c r="C3221" s="12">
        <v>4.52E12</v>
      </c>
      <c r="D3221" s="12">
        <v>1.29E13</v>
      </c>
    </row>
    <row r="3222" hidden="1">
      <c r="A3222" s="13">
        <v>40290.0</v>
      </c>
      <c r="B3222" s="12">
        <v>8.35E12</v>
      </c>
      <c r="C3222" s="12">
        <v>4.52E12</v>
      </c>
      <c r="D3222" s="12">
        <v>1.29E13</v>
      </c>
    </row>
    <row r="3223" hidden="1">
      <c r="A3223" s="13">
        <v>40289.0</v>
      </c>
      <c r="B3223" s="12">
        <v>8.37E12</v>
      </c>
      <c r="C3223" s="12">
        <v>4.49E12</v>
      </c>
      <c r="D3223" s="12">
        <v>1.29E13</v>
      </c>
    </row>
    <row r="3224" hidden="1">
      <c r="A3224" s="13">
        <v>40288.0</v>
      </c>
      <c r="B3224" s="12">
        <v>8.37E12</v>
      </c>
      <c r="C3224" s="12">
        <v>4.5E12</v>
      </c>
      <c r="D3224" s="12">
        <v>1.29E13</v>
      </c>
    </row>
    <row r="3225" hidden="1">
      <c r="A3225" s="13">
        <v>40287.0</v>
      </c>
      <c r="B3225" s="12">
        <v>8.37E12</v>
      </c>
      <c r="C3225" s="12">
        <v>4.49E12</v>
      </c>
      <c r="D3225" s="12">
        <v>1.29E13</v>
      </c>
    </row>
    <row r="3226" hidden="1">
      <c r="A3226" s="13">
        <v>40284.0</v>
      </c>
      <c r="B3226" s="12">
        <v>8.39E12</v>
      </c>
      <c r="C3226" s="12">
        <v>4.49E12</v>
      </c>
      <c r="D3226" s="12">
        <v>1.29E13</v>
      </c>
    </row>
    <row r="3227" hidden="1">
      <c r="A3227" s="13">
        <v>40283.0</v>
      </c>
      <c r="B3227" s="12">
        <v>8.39E12</v>
      </c>
      <c r="C3227" s="12">
        <v>4.49E12</v>
      </c>
      <c r="D3227" s="12">
        <v>1.29E13</v>
      </c>
    </row>
    <row r="3228" hidden="1">
      <c r="A3228" s="13">
        <v>40282.0</v>
      </c>
      <c r="B3228" s="12">
        <v>8.35E12</v>
      </c>
      <c r="C3228" s="12">
        <v>4.48E12</v>
      </c>
      <c r="D3228" s="12">
        <v>1.28E13</v>
      </c>
    </row>
    <row r="3229" hidden="1">
      <c r="A3229" s="13">
        <v>40281.0</v>
      </c>
      <c r="B3229" s="12">
        <v>8.35E12</v>
      </c>
      <c r="C3229" s="12">
        <v>4.48E12</v>
      </c>
      <c r="D3229" s="12">
        <v>1.28E13</v>
      </c>
    </row>
    <row r="3230" hidden="1">
      <c r="A3230" s="13">
        <v>40280.0</v>
      </c>
      <c r="B3230" s="12">
        <v>8.35E12</v>
      </c>
      <c r="C3230" s="12">
        <v>4.48E12</v>
      </c>
      <c r="D3230" s="12">
        <v>1.28E13</v>
      </c>
    </row>
    <row r="3231" hidden="1">
      <c r="A3231" s="13">
        <v>40277.0</v>
      </c>
      <c r="B3231" s="12">
        <v>8.35E12</v>
      </c>
      <c r="C3231" s="12">
        <v>4.48E12</v>
      </c>
      <c r="D3231" s="12">
        <v>1.28E13</v>
      </c>
    </row>
    <row r="3232" hidden="1">
      <c r="A3232" s="13">
        <v>40276.0</v>
      </c>
      <c r="B3232" s="12">
        <v>8.35E12</v>
      </c>
      <c r="C3232" s="12">
        <v>4.48E12</v>
      </c>
      <c r="D3232" s="12">
        <v>1.28E13</v>
      </c>
    </row>
    <row r="3233" hidden="1">
      <c r="A3233" s="13">
        <v>40275.0</v>
      </c>
      <c r="B3233" s="12">
        <v>8.32E12</v>
      </c>
      <c r="C3233" s="12">
        <v>4.47E12</v>
      </c>
      <c r="D3233" s="12">
        <v>1.28E13</v>
      </c>
    </row>
    <row r="3234" hidden="1">
      <c r="A3234" s="13">
        <v>40274.0</v>
      </c>
      <c r="B3234" s="12">
        <v>8.32E12</v>
      </c>
      <c r="C3234" s="12">
        <v>4.48E12</v>
      </c>
      <c r="D3234" s="12">
        <v>1.28E13</v>
      </c>
    </row>
    <row r="3235" hidden="1">
      <c r="A3235" s="13">
        <v>40273.0</v>
      </c>
      <c r="B3235" s="12">
        <v>8.32E12</v>
      </c>
      <c r="C3235" s="12">
        <v>4.47E12</v>
      </c>
      <c r="D3235" s="12">
        <v>1.28E13</v>
      </c>
    </row>
    <row r="3236" hidden="1">
      <c r="A3236" s="13">
        <v>40270.0</v>
      </c>
      <c r="B3236" s="12">
        <v>8.29E12</v>
      </c>
      <c r="C3236" s="12">
        <v>4.47E12</v>
      </c>
      <c r="D3236" s="12">
        <v>1.28E13</v>
      </c>
    </row>
    <row r="3237" hidden="1">
      <c r="A3237" s="13">
        <v>40269.0</v>
      </c>
      <c r="B3237" s="12">
        <v>8.29E12</v>
      </c>
      <c r="C3237" s="12">
        <v>4.47E12</v>
      </c>
      <c r="D3237" s="12">
        <v>1.28E13</v>
      </c>
    </row>
    <row r="3238" hidden="1">
      <c r="A3238" s="13">
        <v>40268.0</v>
      </c>
      <c r="B3238" s="12">
        <v>8.29E12</v>
      </c>
      <c r="C3238" s="12">
        <v>4.48E12</v>
      </c>
      <c r="D3238" s="12">
        <v>1.28E13</v>
      </c>
    </row>
    <row r="3239" hidden="1">
      <c r="A3239" s="13">
        <v>40267.0</v>
      </c>
      <c r="B3239" s="12">
        <v>8.2E12</v>
      </c>
      <c r="C3239" s="12">
        <v>4.48E12</v>
      </c>
      <c r="D3239" s="12">
        <v>1.27E13</v>
      </c>
    </row>
    <row r="3240" hidden="1">
      <c r="A3240" s="13">
        <v>40266.0</v>
      </c>
      <c r="B3240" s="12">
        <v>8.2E12</v>
      </c>
      <c r="C3240" s="12">
        <v>4.49E12</v>
      </c>
      <c r="D3240" s="12">
        <v>1.27E13</v>
      </c>
    </row>
    <row r="3241" hidden="1">
      <c r="A3241" s="13">
        <v>40263.0</v>
      </c>
      <c r="B3241" s="12">
        <v>8.2E12</v>
      </c>
      <c r="C3241" s="12">
        <v>4.49E12</v>
      </c>
      <c r="D3241" s="12">
        <v>1.27E13</v>
      </c>
    </row>
    <row r="3242" hidden="1">
      <c r="A3242" s="13">
        <v>40262.0</v>
      </c>
      <c r="B3242" s="12">
        <v>8.2E12</v>
      </c>
      <c r="C3242" s="12">
        <v>4.49E12</v>
      </c>
      <c r="D3242" s="12">
        <v>1.27E13</v>
      </c>
    </row>
    <row r="3243" hidden="1">
      <c r="A3243" s="13">
        <v>40261.0</v>
      </c>
      <c r="B3243" s="12">
        <v>8.18E12</v>
      </c>
      <c r="C3243" s="12">
        <v>4.49E12</v>
      </c>
      <c r="D3243" s="12">
        <v>1.27E13</v>
      </c>
    </row>
    <row r="3244" hidden="1">
      <c r="A3244" s="13">
        <v>40260.0</v>
      </c>
      <c r="B3244" s="12">
        <v>8.18E12</v>
      </c>
      <c r="C3244" s="12">
        <v>4.5E12</v>
      </c>
      <c r="D3244" s="12">
        <v>1.27E13</v>
      </c>
    </row>
    <row r="3245" hidden="1">
      <c r="A3245" s="13">
        <v>40259.0</v>
      </c>
      <c r="B3245" s="12">
        <v>8.18E12</v>
      </c>
      <c r="C3245" s="12">
        <v>4.49E12</v>
      </c>
      <c r="D3245" s="12">
        <v>1.27E13</v>
      </c>
    </row>
    <row r="3246" hidden="1">
      <c r="A3246" s="13">
        <v>40256.0</v>
      </c>
      <c r="B3246" s="12">
        <v>8.17E12</v>
      </c>
      <c r="C3246" s="12">
        <v>4.49E12</v>
      </c>
      <c r="D3246" s="12">
        <v>1.27E13</v>
      </c>
    </row>
    <row r="3247" hidden="1">
      <c r="A3247" s="13">
        <v>40255.0</v>
      </c>
      <c r="B3247" s="12">
        <v>8.17E12</v>
      </c>
      <c r="C3247" s="12">
        <v>4.49E12</v>
      </c>
      <c r="D3247" s="12">
        <v>1.27E13</v>
      </c>
    </row>
    <row r="3248" hidden="1">
      <c r="A3248" s="13">
        <v>40254.0</v>
      </c>
      <c r="B3248" s="12">
        <v>8.15E12</v>
      </c>
      <c r="C3248" s="12">
        <v>4.49E12</v>
      </c>
      <c r="D3248" s="12">
        <v>1.26E13</v>
      </c>
    </row>
    <row r="3249" hidden="1">
      <c r="A3249" s="13">
        <v>40253.0</v>
      </c>
      <c r="B3249" s="12">
        <v>8.15E12</v>
      </c>
      <c r="C3249" s="12">
        <v>4.49E12</v>
      </c>
      <c r="D3249" s="12">
        <v>1.26E13</v>
      </c>
    </row>
    <row r="3250" hidden="1">
      <c r="A3250" s="13">
        <v>40252.0</v>
      </c>
      <c r="B3250" s="12">
        <v>8.15E12</v>
      </c>
      <c r="C3250" s="12">
        <v>4.48E12</v>
      </c>
      <c r="D3250" s="12">
        <v>1.26E13</v>
      </c>
    </row>
    <row r="3251" hidden="1">
      <c r="A3251" s="13">
        <v>40249.0</v>
      </c>
      <c r="B3251" s="12">
        <v>8.09E12</v>
      </c>
      <c r="C3251" s="12">
        <v>4.48E12</v>
      </c>
      <c r="D3251" s="12">
        <v>1.26E13</v>
      </c>
    </row>
    <row r="3252" hidden="1">
      <c r="A3252" s="13">
        <v>40248.0</v>
      </c>
      <c r="B3252" s="12">
        <v>8.09E12</v>
      </c>
      <c r="C3252" s="12">
        <v>4.48E12</v>
      </c>
      <c r="D3252" s="12">
        <v>1.26E13</v>
      </c>
    </row>
    <row r="3253" hidden="1">
      <c r="A3253" s="13">
        <v>40247.0</v>
      </c>
      <c r="B3253" s="12">
        <v>8.06E12</v>
      </c>
      <c r="C3253" s="12">
        <v>4.48E12</v>
      </c>
      <c r="D3253" s="12">
        <v>1.25E13</v>
      </c>
    </row>
    <row r="3254" hidden="1">
      <c r="A3254" s="13">
        <v>40246.0</v>
      </c>
      <c r="B3254" s="12">
        <v>8.06E12</v>
      </c>
      <c r="C3254" s="12">
        <v>4.49E12</v>
      </c>
      <c r="D3254" s="12">
        <v>1.26E13</v>
      </c>
    </row>
    <row r="3255" hidden="1">
      <c r="A3255" s="13">
        <v>40245.0</v>
      </c>
      <c r="B3255" s="12">
        <v>8.06E12</v>
      </c>
      <c r="C3255" s="12">
        <v>4.49E12</v>
      </c>
      <c r="D3255" s="12">
        <v>1.25E13</v>
      </c>
    </row>
    <row r="3256" hidden="1">
      <c r="A3256" s="13">
        <v>40242.0</v>
      </c>
      <c r="B3256" s="12">
        <v>8.06E12</v>
      </c>
      <c r="C3256" s="12">
        <v>4.48E12</v>
      </c>
      <c r="D3256" s="12">
        <v>1.25E13</v>
      </c>
    </row>
    <row r="3257" hidden="1">
      <c r="A3257" s="13">
        <v>40241.0</v>
      </c>
      <c r="B3257" s="12">
        <v>8.06E12</v>
      </c>
      <c r="C3257" s="12">
        <v>4.48E12</v>
      </c>
      <c r="D3257" s="12">
        <v>1.25E13</v>
      </c>
    </row>
    <row r="3258" hidden="1">
      <c r="A3258" s="13">
        <v>40240.0</v>
      </c>
      <c r="B3258" s="12">
        <v>8.03E12</v>
      </c>
      <c r="C3258" s="12">
        <v>4.48E12</v>
      </c>
      <c r="D3258" s="12">
        <v>1.25E13</v>
      </c>
    </row>
    <row r="3259" hidden="1">
      <c r="A3259" s="13">
        <v>40239.0</v>
      </c>
      <c r="B3259" s="12">
        <v>8.02E12</v>
      </c>
      <c r="C3259" s="12">
        <v>4.49E12</v>
      </c>
      <c r="D3259" s="12">
        <v>1.25E13</v>
      </c>
    </row>
    <row r="3260" hidden="1">
      <c r="A3260" s="13">
        <v>40238.0</v>
      </c>
      <c r="B3260" s="12">
        <v>8.02E12</v>
      </c>
      <c r="C3260" s="12">
        <v>4.48E12</v>
      </c>
      <c r="D3260" s="12">
        <v>1.25E13</v>
      </c>
    </row>
    <row r="3261" hidden="1">
      <c r="A3261" s="13">
        <v>40235.0</v>
      </c>
      <c r="B3261" s="12">
        <v>7.94E12</v>
      </c>
      <c r="C3261" s="12">
        <v>4.5E12</v>
      </c>
      <c r="D3261" s="12">
        <v>1.24E13</v>
      </c>
    </row>
    <row r="3262" hidden="1">
      <c r="A3262" s="13">
        <v>40234.0</v>
      </c>
      <c r="B3262" s="12">
        <v>7.93E12</v>
      </c>
      <c r="C3262" s="12">
        <v>4.5E12</v>
      </c>
      <c r="D3262" s="12">
        <v>1.24E13</v>
      </c>
    </row>
    <row r="3263" hidden="1">
      <c r="A3263" s="13">
        <v>40233.0</v>
      </c>
      <c r="B3263" s="12">
        <v>7.89E12</v>
      </c>
      <c r="C3263" s="12">
        <v>4.51E12</v>
      </c>
      <c r="D3263" s="12">
        <v>1.24E13</v>
      </c>
    </row>
    <row r="3264" hidden="1">
      <c r="A3264" s="13">
        <v>40232.0</v>
      </c>
      <c r="B3264" s="12">
        <v>7.89E12</v>
      </c>
      <c r="C3264" s="12">
        <v>4.52E12</v>
      </c>
      <c r="D3264" s="12">
        <v>1.24E13</v>
      </c>
    </row>
    <row r="3265" hidden="1">
      <c r="A3265" s="13">
        <v>40231.0</v>
      </c>
      <c r="B3265" s="12">
        <v>7.89E12</v>
      </c>
      <c r="C3265" s="12">
        <v>4.51E12</v>
      </c>
      <c r="D3265" s="12">
        <v>1.24E13</v>
      </c>
    </row>
    <row r="3266" hidden="1">
      <c r="A3266" s="13">
        <v>40228.0</v>
      </c>
      <c r="B3266" s="12">
        <v>7.89E12</v>
      </c>
      <c r="C3266" s="12">
        <v>4.51E12</v>
      </c>
      <c r="D3266" s="12">
        <v>1.24E13</v>
      </c>
    </row>
    <row r="3267" hidden="1">
      <c r="A3267" s="13">
        <v>40227.0</v>
      </c>
      <c r="B3267" s="12">
        <v>7.89E12</v>
      </c>
      <c r="C3267" s="12">
        <v>4.51E12</v>
      </c>
      <c r="D3267" s="12">
        <v>1.24E13</v>
      </c>
    </row>
    <row r="3268" hidden="1">
      <c r="A3268" s="13">
        <v>40226.0</v>
      </c>
      <c r="B3268" s="12">
        <v>7.88E12</v>
      </c>
      <c r="C3268" s="12">
        <v>4.51E12</v>
      </c>
      <c r="D3268" s="12">
        <v>1.24E13</v>
      </c>
    </row>
    <row r="3269" hidden="1">
      <c r="A3269" s="13">
        <v>40225.0</v>
      </c>
      <c r="B3269" s="12">
        <v>7.88E12</v>
      </c>
      <c r="C3269" s="12">
        <v>4.51E12</v>
      </c>
      <c r="D3269" s="12">
        <v>1.24E13</v>
      </c>
    </row>
    <row r="3270" hidden="1">
      <c r="A3270" s="13">
        <v>40221.0</v>
      </c>
      <c r="B3270" s="12">
        <v>7.85E12</v>
      </c>
      <c r="C3270" s="12">
        <v>4.5E12</v>
      </c>
      <c r="D3270" s="12">
        <v>1.24E13</v>
      </c>
    </row>
    <row r="3271" hidden="1">
      <c r="A3271" s="13">
        <v>40220.0</v>
      </c>
      <c r="B3271" s="12">
        <v>7.85E12</v>
      </c>
      <c r="C3271" s="12">
        <v>4.5E12</v>
      </c>
      <c r="D3271" s="12">
        <v>1.23E13</v>
      </c>
    </row>
    <row r="3272" hidden="1">
      <c r="A3272" s="13">
        <v>40219.0</v>
      </c>
      <c r="B3272" s="12">
        <v>7.84E12</v>
      </c>
      <c r="C3272" s="12">
        <v>4.5E12</v>
      </c>
      <c r="D3272" s="12">
        <v>1.23E13</v>
      </c>
    </row>
    <row r="3273" hidden="1">
      <c r="A3273" s="13">
        <v>40218.0</v>
      </c>
      <c r="B3273" s="12">
        <v>7.84E12</v>
      </c>
      <c r="C3273" s="12">
        <v>4.51E12</v>
      </c>
      <c r="D3273" s="12">
        <v>1.23E13</v>
      </c>
    </row>
    <row r="3274" hidden="1">
      <c r="A3274" s="13">
        <v>40217.0</v>
      </c>
      <c r="B3274" s="12">
        <v>7.84E12</v>
      </c>
      <c r="C3274" s="12">
        <v>4.51E12</v>
      </c>
      <c r="D3274" s="12">
        <v>1.23E13</v>
      </c>
    </row>
    <row r="3275" hidden="1">
      <c r="A3275" s="13">
        <v>40214.0</v>
      </c>
      <c r="B3275" s="12">
        <v>7.84E12</v>
      </c>
      <c r="C3275" s="12">
        <v>4.51E12</v>
      </c>
      <c r="D3275" s="12">
        <v>1.23E13</v>
      </c>
    </row>
    <row r="3276" hidden="1">
      <c r="A3276" s="13">
        <v>40213.0</v>
      </c>
      <c r="B3276" s="12">
        <v>7.84E12</v>
      </c>
      <c r="C3276" s="12">
        <v>4.51E12</v>
      </c>
      <c r="D3276" s="12">
        <v>1.23E13</v>
      </c>
    </row>
    <row r="3277" hidden="1">
      <c r="A3277" s="13">
        <v>40212.0</v>
      </c>
      <c r="B3277" s="12">
        <v>7.85E12</v>
      </c>
      <c r="C3277" s="12">
        <v>4.5E12</v>
      </c>
      <c r="D3277" s="12">
        <v>1.24E13</v>
      </c>
    </row>
    <row r="3278" hidden="1">
      <c r="A3278" s="13">
        <v>40211.0</v>
      </c>
      <c r="B3278" s="12">
        <v>7.85E12</v>
      </c>
      <c r="C3278" s="12">
        <v>4.51E12</v>
      </c>
      <c r="D3278" s="12">
        <v>1.24E13</v>
      </c>
    </row>
    <row r="3279" hidden="1">
      <c r="A3279" s="13">
        <v>40210.0</v>
      </c>
      <c r="B3279" s="12">
        <v>7.85E12</v>
      </c>
      <c r="C3279" s="12">
        <v>4.5E12</v>
      </c>
      <c r="D3279" s="12">
        <v>1.23E13</v>
      </c>
    </row>
    <row r="3280" hidden="1">
      <c r="A3280" s="13">
        <v>40207.0</v>
      </c>
      <c r="B3280" s="12">
        <v>7.76E12</v>
      </c>
      <c r="C3280" s="12">
        <v>4.52E12</v>
      </c>
      <c r="D3280" s="12">
        <v>1.23E13</v>
      </c>
    </row>
    <row r="3281" hidden="1">
      <c r="A3281" s="13">
        <v>40206.0</v>
      </c>
      <c r="B3281" s="12">
        <v>7.76E12</v>
      </c>
      <c r="C3281" s="12">
        <v>4.51E12</v>
      </c>
      <c r="D3281" s="12">
        <v>1.23E13</v>
      </c>
    </row>
    <row r="3282" hidden="1">
      <c r="A3282" s="13">
        <v>40205.0</v>
      </c>
      <c r="B3282" s="12">
        <v>7.78E12</v>
      </c>
      <c r="C3282" s="12">
        <v>4.52E12</v>
      </c>
      <c r="D3282" s="12">
        <v>1.23E13</v>
      </c>
    </row>
    <row r="3283" hidden="1">
      <c r="A3283" s="13">
        <v>40204.0</v>
      </c>
      <c r="B3283" s="12">
        <v>7.78E12</v>
      </c>
      <c r="C3283" s="12">
        <v>4.52E12</v>
      </c>
      <c r="D3283" s="12">
        <v>1.23E13</v>
      </c>
    </row>
    <row r="3284" hidden="1">
      <c r="A3284" s="13">
        <v>40203.0</v>
      </c>
      <c r="B3284" s="12">
        <v>7.78E12</v>
      </c>
      <c r="C3284" s="12">
        <v>4.52E12</v>
      </c>
      <c r="D3284" s="12">
        <v>1.23E13</v>
      </c>
    </row>
    <row r="3285" hidden="1">
      <c r="A3285" s="13">
        <v>40200.0</v>
      </c>
      <c r="B3285" s="12">
        <v>7.78E12</v>
      </c>
      <c r="C3285" s="12">
        <v>4.52E12</v>
      </c>
      <c r="D3285" s="12">
        <v>1.23E13</v>
      </c>
    </row>
    <row r="3286" hidden="1">
      <c r="A3286" s="13">
        <v>40199.0</v>
      </c>
      <c r="B3286" s="12">
        <v>7.78E12</v>
      </c>
      <c r="C3286" s="12">
        <v>4.52E12</v>
      </c>
      <c r="D3286" s="12">
        <v>1.23E13</v>
      </c>
    </row>
    <row r="3287" hidden="1">
      <c r="A3287" s="13">
        <v>40198.0</v>
      </c>
      <c r="B3287" s="12">
        <v>7.81E12</v>
      </c>
      <c r="C3287" s="12">
        <v>4.51E12</v>
      </c>
      <c r="D3287" s="12">
        <v>1.23E13</v>
      </c>
    </row>
    <row r="3288" hidden="1">
      <c r="A3288" s="13">
        <v>40197.0</v>
      </c>
      <c r="B3288" s="12">
        <v>7.81E12</v>
      </c>
      <c r="C3288" s="12">
        <v>4.51E12</v>
      </c>
      <c r="D3288" s="12">
        <v>1.23E13</v>
      </c>
    </row>
    <row r="3289" hidden="1">
      <c r="A3289" s="13">
        <v>40193.0</v>
      </c>
      <c r="B3289" s="12">
        <v>7.81E12</v>
      </c>
      <c r="C3289" s="12">
        <v>4.51E12</v>
      </c>
      <c r="D3289" s="12">
        <v>1.23E13</v>
      </c>
    </row>
    <row r="3290" hidden="1">
      <c r="A3290" s="13">
        <v>40192.0</v>
      </c>
      <c r="B3290" s="12">
        <v>7.76E12</v>
      </c>
      <c r="C3290" s="12">
        <v>4.5E12</v>
      </c>
      <c r="D3290" s="12">
        <v>1.23E13</v>
      </c>
    </row>
    <row r="3291" hidden="1">
      <c r="A3291" s="13">
        <v>40191.0</v>
      </c>
      <c r="B3291" s="12">
        <v>7.78E12</v>
      </c>
      <c r="C3291" s="12">
        <v>4.5E12</v>
      </c>
      <c r="D3291" s="12">
        <v>1.23E13</v>
      </c>
    </row>
    <row r="3292" hidden="1">
      <c r="A3292" s="13">
        <v>40190.0</v>
      </c>
      <c r="B3292" s="12">
        <v>7.78E12</v>
      </c>
      <c r="C3292" s="12">
        <v>4.51E12</v>
      </c>
      <c r="D3292" s="12">
        <v>1.23E13</v>
      </c>
    </row>
    <row r="3293" hidden="1">
      <c r="A3293" s="13">
        <v>40189.0</v>
      </c>
      <c r="B3293" s="12">
        <v>7.78E12</v>
      </c>
      <c r="C3293" s="12">
        <v>4.5E12</v>
      </c>
      <c r="D3293" s="12">
        <v>1.23E13</v>
      </c>
    </row>
    <row r="3294" hidden="1">
      <c r="A3294" s="13">
        <v>40186.0</v>
      </c>
      <c r="B3294" s="12">
        <v>7.78E12</v>
      </c>
      <c r="C3294" s="12">
        <v>4.5E12</v>
      </c>
      <c r="D3294" s="12">
        <v>1.23E13</v>
      </c>
    </row>
    <row r="3295" hidden="1">
      <c r="A3295" s="13">
        <v>40185.0</v>
      </c>
      <c r="B3295" s="12">
        <v>7.78E12</v>
      </c>
      <c r="C3295" s="12">
        <v>4.5E12</v>
      </c>
      <c r="D3295" s="12">
        <v>1.23E13</v>
      </c>
    </row>
    <row r="3296" hidden="1">
      <c r="A3296" s="13">
        <v>40184.0</v>
      </c>
      <c r="B3296" s="12">
        <v>7.8E12</v>
      </c>
      <c r="C3296" s="12">
        <v>4.5E12</v>
      </c>
      <c r="D3296" s="12">
        <v>1.23E13</v>
      </c>
    </row>
    <row r="3297" hidden="1">
      <c r="A3297" s="13">
        <v>40183.0</v>
      </c>
      <c r="B3297" s="12">
        <v>7.8E12</v>
      </c>
      <c r="C3297" s="12">
        <v>4.5E12</v>
      </c>
      <c r="D3297" s="12">
        <v>1.23E13</v>
      </c>
    </row>
    <row r="3298" hidden="1">
      <c r="A3298" s="13">
        <v>40182.0</v>
      </c>
      <c r="B3298" s="12">
        <v>7.8E12</v>
      </c>
      <c r="C3298" s="12">
        <v>4.49E12</v>
      </c>
      <c r="D3298" s="12">
        <v>1.23E13</v>
      </c>
    </row>
    <row r="3299" hidden="1">
      <c r="A3299" s="14">
        <v>40178.0</v>
      </c>
      <c r="B3299" s="12">
        <v>7.81E12</v>
      </c>
      <c r="C3299" s="12">
        <v>4.5E12</v>
      </c>
      <c r="D3299" s="12">
        <v>1.23E13</v>
      </c>
    </row>
    <row r="3300" hidden="1">
      <c r="A3300" s="14">
        <v>40177.0</v>
      </c>
      <c r="B3300" s="12">
        <v>7.73E12</v>
      </c>
      <c r="C3300" s="12">
        <v>4.42E12</v>
      </c>
      <c r="D3300" s="12">
        <v>1.21E13</v>
      </c>
    </row>
    <row r="3301" hidden="1">
      <c r="A3301" s="14">
        <v>40176.0</v>
      </c>
      <c r="B3301" s="12">
        <v>7.72E12</v>
      </c>
      <c r="C3301" s="12">
        <v>4.38E12</v>
      </c>
      <c r="D3301" s="12">
        <v>1.21E13</v>
      </c>
    </row>
    <row r="3302" hidden="1">
      <c r="A3302" s="14">
        <v>40175.0</v>
      </c>
      <c r="B3302" s="12">
        <v>7.73E12</v>
      </c>
      <c r="C3302" s="12">
        <v>4.37E12</v>
      </c>
      <c r="D3302" s="12">
        <v>1.21E13</v>
      </c>
    </row>
    <row r="3303" hidden="1">
      <c r="A3303" s="14">
        <v>40171.0</v>
      </c>
      <c r="B3303" s="12">
        <v>7.73E12</v>
      </c>
      <c r="C3303" s="12">
        <v>4.37E12</v>
      </c>
      <c r="D3303" s="12">
        <v>1.21E13</v>
      </c>
    </row>
    <row r="3304" hidden="1">
      <c r="A3304" s="14">
        <v>40170.0</v>
      </c>
      <c r="B3304" s="12">
        <v>7.74E12</v>
      </c>
      <c r="C3304" s="12">
        <v>4.37E12</v>
      </c>
      <c r="D3304" s="12">
        <v>1.21E13</v>
      </c>
    </row>
    <row r="3305" hidden="1">
      <c r="A3305" s="14">
        <v>40169.0</v>
      </c>
      <c r="B3305" s="12">
        <v>7.74E12</v>
      </c>
      <c r="C3305" s="12">
        <v>4.36E12</v>
      </c>
      <c r="D3305" s="12">
        <v>1.21E13</v>
      </c>
    </row>
    <row r="3306" hidden="1">
      <c r="A3306" s="14">
        <v>40168.0</v>
      </c>
      <c r="B3306" s="12">
        <v>7.73E12</v>
      </c>
      <c r="C3306" s="12">
        <v>4.37E12</v>
      </c>
      <c r="D3306" s="12">
        <v>1.21E13</v>
      </c>
    </row>
    <row r="3307" hidden="1">
      <c r="A3307" s="14">
        <v>40165.0</v>
      </c>
      <c r="B3307" s="12">
        <v>7.73E12</v>
      </c>
      <c r="C3307" s="12">
        <v>4.36E12</v>
      </c>
      <c r="D3307" s="12">
        <v>1.21E13</v>
      </c>
    </row>
    <row r="3308" hidden="1">
      <c r="A3308" s="14">
        <v>40164.0</v>
      </c>
      <c r="B3308" s="12">
        <v>7.73E12</v>
      </c>
      <c r="C3308" s="12">
        <v>4.36E12</v>
      </c>
      <c r="D3308" s="12">
        <v>1.21E13</v>
      </c>
    </row>
    <row r="3309" hidden="1">
      <c r="A3309" s="14">
        <v>40163.0</v>
      </c>
      <c r="B3309" s="12">
        <v>7.77E12</v>
      </c>
      <c r="C3309" s="12">
        <v>4.36E12</v>
      </c>
      <c r="D3309" s="12">
        <v>1.21E13</v>
      </c>
    </row>
    <row r="3310" hidden="1">
      <c r="A3310" s="14">
        <v>40162.0</v>
      </c>
      <c r="B3310" s="12">
        <v>7.77E12</v>
      </c>
      <c r="C3310" s="12">
        <v>4.37E12</v>
      </c>
      <c r="D3310" s="12">
        <v>1.21E13</v>
      </c>
    </row>
    <row r="3311" hidden="1">
      <c r="A3311" s="14">
        <v>40161.0</v>
      </c>
      <c r="B3311" s="12">
        <v>7.71E12</v>
      </c>
      <c r="C3311" s="12">
        <v>4.36E12</v>
      </c>
      <c r="D3311" s="12">
        <v>1.21E13</v>
      </c>
    </row>
    <row r="3312" hidden="1">
      <c r="A3312" s="14">
        <v>40158.0</v>
      </c>
      <c r="B3312" s="12">
        <v>7.72E12</v>
      </c>
      <c r="C3312" s="12">
        <v>4.36E12</v>
      </c>
      <c r="D3312" s="12">
        <v>1.21E13</v>
      </c>
    </row>
    <row r="3313" hidden="1">
      <c r="A3313" s="14">
        <v>40157.0</v>
      </c>
      <c r="B3313" s="12">
        <v>7.72E12</v>
      </c>
      <c r="C3313" s="12">
        <v>4.37E12</v>
      </c>
      <c r="D3313" s="12">
        <v>1.21E13</v>
      </c>
    </row>
    <row r="3314" hidden="1">
      <c r="A3314" s="13">
        <v>40156.0</v>
      </c>
      <c r="B3314" s="12">
        <v>7.71E12</v>
      </c>
      <c r="C3314" s="12">
        <v>4.37E12</v>
      </c>
      <c r="D3314" s="12">
        <v>1.21E13</v>
      </c>
    </row>
    <row r="3315" hidden="1">
      <c r="A3315" s="13">
        <v>40155.0</v>
      </c>
      <c r="B3315" s="12">
        <v>7.71E12</v>
      </c>
      <c r="C3315" s="12">
        <v>4.38E12</v>
      </c>
      <c r="D3315" s="12">
        <v>1.21E13</v>
      </c>
    </row>
    <row r="3316" hidden="1">
      <c r="A3316" s="13">
        <v>40154.0</v>
      </c>
      <c r="B3316" s="12">
        <v>7.71E12</v>
      </c>
      <c r="C3316" s="12">
        <v>4.38E12</v>
      </c>
      <c r="D3316" s="12">
        <v>1.21E13</v>
      </c>
    </row>
    <row r="3317" hidden="1">
      <c r="A3317" s="13">
        <v>40151.0</v>
      </c>
      <c r="B3317" s="12">
        <v>7.71E12</v>
      </c>
      <c r="C3317" s="12">
        <v>4.38E12</v>
      </c>
      <c r="D3317" s="12">
        <v>1.21E13</v>
      </c>
    </row>
    <row r="3318" hidden="1">
      <c r="A3318" s="13">
        <v>40150.0</v>
      </c>
      <c r="B3318" s="12">
        <v>7.71E12</v>
      </c>
      <c r="C3318" s="12">
        <v>4.38E12</v>
      </c>
      <c r="D3318" s="12">
        <v>1.21E13</v>
      </c>
    </row>
    <row r="3319" hidden="1">
      <c r="A3319" s="13">
        <v>40149.0</v>
      </c>
      <c r="B3319" s="12">
        <v>7.71E12</v>
      </c>
      <c r="C3319" s="12">
        <v>4.38E12</v>
      </c>
      <c r="D3319" s="12">
        <v>1.21E13</v>
      </c>
    </row>
    <row r="3320" hidden="1">
      <c r="A3320" s="13">
        <v>40148.0</v>
      </c>
      <c r="B3320" s="12">
        <v>7.71E12</v>
      </c>
      <c r="C3320" s="12">
        <v>4.38E12</v>
      </c>
      <c r="D3320" s="12">
        <v>1.21E13</v>
      </c>
    </row>
    <row r="3321" hidden="1">
      <c r="A3321" s="14">
        <v>40147.0</v>
      </c>
      <c r="B3321" s="12">
        <v>7.71E12</v>
      </c>
      <c r="C3321" s="12">
        <v>4.4E12</v>
      </c>
      <c r="D3321" s="12">
        <v>1.21E13</v>
      </c>
    </row>
    <row r="3322" hidden="1">
      <c r="A3322" s="14">
        <v>40144.0</v>
      </c>
      <c r="B3322" s="12">
        <v>7.62E12</v>
      </c>
      <c r="C3322" s="12">
        <v>4.39E12</v>
      </c>
      <c r="D3322" s="12">
        <v>1.2E13</v>
      </c>
    </row>
    <row r="3323" hidden="1">
      <c r="A3323" s="14">
        <v>40142.0</v>
      </c>
      <c r="B3323" s="12">
        <v>7.61E12</v>
      </c>
      <c r="C3323" s="12">
        <v>4.4E12</v>
      </c>
      <c r="D3323" s="12">
        <v>1.2E13</v>
      </c>
    </row>
    <row r="3324" hidden="1">
      <c r="A3324" s="14">
        <v>40141.0</v>
      </c>
      <c r="B3324" s="12">
        <v>7.61E12</v>
      </c>
      <c r="C3324" s="12">
        <v>4.4E12</v>
      </c>
      <c r="D3324" s="12">
        <v>1.2E13</v>
      </c>
    </row>
    <row r="3325" hidden="1">
      <c r="A3325" s="14">
        <v>40140.0</v>
      </c>
      <c r="B3325" s="12">
        <v>7.61E12</v>
      </c>
      <c r="C3325" s="12">
        <v>4.4E12</v>
      </c>
      <c r="D3325" s="12">
        <v>1.2E13</v>
      </c>
    </row>
    <row r="3326" hidden="1">
      <c r="A3326" s="14">
        <v>40137.0</v>
      </c>
      <c r="B3326" s="12">
        <v>7.61E12</v>
      </c>
      <c r="C3326" s="12">
        <v>4.4E12</v>
      </c>
      <c r="D3326" s="12">
        <v>1.2E13</v>
      </c>
    </row>
    <row r="3327" hidden="1">
      <c r="A3327" s="14">
        <v>40136.0</v>
      </c>
      <c r="B3327" s="12">
        <v>7.61E12</v>
      </c>
      <c r="C3327" s="12">
        <v>4.4E12</v>
      </c>
      <c r="D3327" s="12">
        <v>1.2E13</v>
      </c>
    </row>
    <row r="3328" hidden="1">
      <c r="A3328" s="14">
        <v>40135.0</v>
      </c>
      <c r="B3328" s="12">
        <v>7.63E12</v>
      </c>
      <c r="C3328" s="12">
        <v>4.4E12</v>
      </c>
      <c r="D3328" s="12">
        <v>1.2E13</v>
      </c>
    </row>
    <row r="3329" hidden="1">
      <c r="A3329" s="14">
        <v>40134.0</v>
      </c>
      <c r="B3329" s="12">
        <v>7.63E12</v>
      </c>
      <c r="C3329" s="12">
        <v>4.41E12</v>
      </c>
      <c r="D3329" s="12">
        <v>1.2E13</v>
      </c>
    </row>
    <row r="3330" hidden="1">
      <c r="A3330" s="14">
        <v>40133.0</v>
      </c>
      <c r="B3330" s="12">
        <v>7.63E12</v>
      </c>
      <c r="C3330" s="12">
        <v>4.4E12</v>
      </c>
      <c r="D3330" s="12">
        <v>1.2E13</v>
      </c>
    </row>
    <row r="3331" hidden="1">
      <c r="A3331" s="14">
        <v>40130.0</v>
      </c>
      <c r="B3331" s="12">
        <v>7.59E12</v>
      </c>
      <c r="C3331" s="12">
        <v>4.4E12</v>
      </c>
      <c r="D3331" s="12">
        <v>1.2E13</v>
      </c>
    </row>
    <row r="3332" hidden="1">
      <c r="A3332" s="14">
        <v>40129.0</v>
      </c>
      <c r="B3332" s="12">
        <v>7.59E12</v>
      </c>
      <c r="C3332" s="12">
        <v>4.4E12</v>
      </c>
      <c r="D3332" s="12">
        <v>1.2E13</v>
      </c>
    </row>
    <row r="3333" hidden="1">
      <c r="A3333" s="14">
        <v>40127.0</v>
      </c>
      <c r="B3333" s="12">
        <v>7.59E12</v>
      </c>
      <c r="C3333" s="12">
        <v>4.4E12</v>
      </c>
      <c r="D3333" s="12">
        <v>1.2E13</v>
      </c>
    </row>
    <row r="3334" hidden="1">
      <c r="A3334" s="13">
        <v>40126.0</v>
      </c>
      <c r="B3334" s="12">
        <v>7.59E12</v>
      </c>
      <c r="C3334" s="12">
        <v>4.4E12</v>
      </c>
      <c r="D3334" s="12">
        <v>1.2E13</v>
      </c>
    </row>
    <row r="3335" hidden="1">
      <c r="A3335" s="13">
        <v>40123.0</v>
      </c>
      <c r="B3335" s="12">
        <v>7.59E12</v>
      </c>
      <c r="C3335" s="12">
        <v>4.4E12</v>
      </c>
      <c r="D3335" s="12">
        <v>1.2E13</v>
      </c>
    </row>
    <row r="3336" hidden="1">
      <c r="A3336" s="13">
        <v>40122.0</v>
      </c>
      <c r="B3336" s="12">
        <v>7.59E12</v>
      </c>
      <c r="C3336" s="12">
        <v>4.4E12</v>
      </c>
      <c r="D3336" s="12">
        <v>1.2E13</v>
      </c>
    </row>
    <row r="3337" hidden="1">
      <c r="A3337" s="13">
        <v>40121.0</v>
      </c>
      <c r="B3337" s="12">
        <v>7.58E12</v>
      </c>
      <c r="C3337" s="12">
        <v>4.4E12</v>
      </c>
      <c r="D3337" s="12">
        <v>1.2E13</v>
      </c>
    </row>
    <row r="3338" hidden="1">
      <c r="A3338" s="13">
        <v>40120.0</v>
      </c>
      <c r="B3338" s="12">
        <v>7.58E12</v>
      </c>
      <c r="C3338" s="12">
        <v>4.4E12</v>
      </c>
      <c r="D3338" s="12">
        <v>1.2E13</v>
      </c>
    </row>
    <row r="3339" hidden="1">
      <c r="A3339" s="13">
        <v>40119.0</v>
      </c>
      <c r="B3339" s="12">
        <v>7.58E12</v>
      </c>
      <c r="C3339" s="12">
        <v>4.39E12</v>
      </c>
      <c r="D3339" s="12">
        <v>1.2E13</v>
      </c>
    </row>
    <row r="3340" hidden="1">
      <c r="A3340" s="14">
        <v>40116.0</v>
      </c>
      <c r="B3340" s="12">
        <v>7.49E12</v>
      </c>
      <c r="C3340" s="12">
        <v>4.41E12</v>
      </c>
      <c r="D3340" s="12">
        <v>1.19E13</v>
      </c>
    </row>
    <row r="3341" hidden="1">
      <c r="A3341" s="14">
        <v>40115.0</v>
      </c>
      <c r="B3341" s="12">
        <v>7.46E12</v>
      </c>
      <c r="C3341" s="12">
        <v>4.41E12</v>
      </c>
      <c r="D3341" s="12">
        <v>1.19E13</v>
      </c>
    </row>
    <row r="3342" hidden="1">
      <c r="A3342" s="14">
        <v>40114.0</v>
      </c>
      <c r="B3342" s="12">
        <v>7.48E12</v>
      </c>
      <c r="C3342" s="12">
        <v>4.42E12</v>
      </c>
      <c r="D3342" s="12">
        <v>1.19E13</v>
      </c>
    </row>
    <row r="3343" hidden="1">
      <c r="A3343" s="14">
        <v>40113.0</v>
      </c>
      <c r="B3343" s="12">
        <v>7.48E12</v>
      </c>
      <c r="C3343" s="12">
        <v>4.43E12</v>
      </c>
      <c r="D3343" s="12">
        <v>1.19E13</v>
      </c>
    </row>
    <row r="3344" hidden="1">
      <c r="A3344" s="14">
        <v>40112.0</v>
      </c>
      <c r="B3344" s="12">
        <v>7.48E12</v>
      </c>
      <c r="C3344" s="12">
        <v>4.42E12</v>
      </c>
      <c r="D3344" s="12">
        <v>1.19E13</v>
      </c>
    </row>
    <row r="3345" hidden="1">
      <c r="A3345" s="14">
        <v>40109.0</v>
      </c>
      <c r="B3345" s="12">
        <v>7.48E12</v>
      </c>
      <c r="C3345" s="12">
        <v>4.42E12</v>
      </c>
      <c r="D3345" s="12">
        <v>1.19E13</v>
      </c>
    </row>
    <row r="3346" hidden="1">
      <c r="A3346" s="14">
        <v>40108.0</v>
      </c>
      <c r="B3346" s="12">
        <v>7.48E12</v>
      </c>
      <c r="C3346" s="12">
        <v>4.42E12</v>
      </c>
      <c r="D3346" s="12">
        <v>1.19E13</v>
      </c>
    </row>
    <row r="3347" hidden="1">
      <c r="A3347" s="14">
        <v>40107.0</v>
      </c>
      <c r="B3347" s="12">
        <v>7.53E12</v>
      </c>
      <c r="C3347" s="12">
        <v>4.42E12</v>
      </c>
      <c r="D3347" s="12">
        <v>1.19E13</v>
      </c>
    </row>
    <row r="3348" hidden="1">
      <c r="A3348" s="14">
        <v>40106.0</v>
      </c>
      <c r="B3348" s="12">
        <v>7.53E12</v>
      </c>
      <c r="C3348" s="12">
        <v>4.43E12</v>
      </c>
      <c r="D3348" s="12">
        <v>1.2E13</v>
      </c>
    </row>
    <row r="3349" hidden="1">
      <c r="A3349" s="14">
        <v>40105.0</v>
      </c>
      <c r="B3349" s="12">
        <v>7.53E12</v>
      </c>
      <c r="C3349" s="12">
        <v>4.42E12</v>
      </c>
      <c r="D3349" s="12">
        <v>1.2E13</v>
      </c>
    </row>
    <row r="3350" hidden="1">
      <c r="A3350" s="14">
        <v>40102.0</v>
      </c>
      <c r="B3350" s="12">
        <v>7.53E12</v>
      </c>
      <c r="C3350" s="12">
        <v>4.42E12</v>
      </c>
      <c r="D3350" s="12">
        <v>1.19E13</v>
      </c>
    </row>
    <row r="3351" hidden="1">
      <c r="A3351" s="14">
        <v>40101.0</v>
      </c>
      <c r="B3351" s="12">
        <v>7.53E12</v>
      </c>
      <c r="C3351" s="12">
        <v>4.42E12</v>
      </c>
      <c r="D3351" s="12">
        <v>1.19E13</v>
      </c>
    </row>
    <row r="3352" hidden="1">
      <c r="A3352" s="14">
        <v>40100.0</v>
      </c>
      <c r="B3352" s="12">
        <v>7.49E12</v>
      </c>
      <c r="C3352" s="12">
        <v>4.41E12</v>
      </c>
      <c r="D3352" s="12">
        <v>1.19E13</v>
      </c>
    </row>
    <row r="3353" hidden="1">
      <c r="A3353" s="14">
        <v>40099.0</v>
      </c>
      <c r="B3353" s="12">
        <v>7.49E12</v>
      </c>
      <c r="C3353" s="12">
        <v>4.42E12</v>
      </c>
      <c r="D3353" s="12">
        <v>1.19E13</v>
      </c>
    </row>
    <row r="3354" hidden="1">
      <c r="A3354" s="13">
        <v>40095.0</v>
      </c>
      <c r="B3354" s="12">
        <v>7.48E12</v>
      </c>
      <c r="C3354" s="12">
        <v>4.42E12</v>
      </c>
      <c r="D3354" s="12">
        <v>1.19E13</v>
      </c>
    </row>
    <row r="3355" hidden="1">
      <c r="A3355" s="13">
        <v>40094.0</v>
      </c>
      <c r="B3355" s="12">
        <v>7.48E12</v>
      </c>
      <c r="C3355" s="12">
        <v>4.42E12</v>
      </c>
      <c r="D3355" s="12">
        <v>1.19E13</v>
      </c>
    </row>
    <row r="3356" hidden="1">
      <c r="A3356" s="13">
        <v>40093.0</v>
      </c>
      <c r="B3356" s="12">
        <v>7.51E12</v>
      </c>
      <c r="C3356" s="12">
        <v>4.42E12</v>
      </c>
      <c r="D3356" s="12">
        <v>1.19E13</v>
      </c>
    </row>
    <row r="3357" hidden="1">
      <c r="A3357" s="13">
        <v>40092.0</v>
      </c>
      <c r="B3357" s="12">
        <v>7.51E12</v>
      </c>
      <c r="C3357" s="12">
        <v>4.42E12</v>
      </c>
      <c r="D3357" s="12">
        <v>1.19E13</v>
      </c>
    </row>
    <row r="3358" hidden="1">
      <c r="A3358" s="13">
        <v>40091.0</v>
      </c>
      <c r="B3358" s="12">
        <v>7.51E12</v>
      </c>
      <c r="C3358" s="12">
        <v>4.41E12</v>
      </c>
      <c r="D3358" s="12">
        <v>1.19E13</v>
      </c>
    </row>
    <row r="3359" hidden="1">
      <c r="A3359" s="13">
        <v>40088.0</v>
      </c>
      <c r="B3359" s="12">
        <v>7.51E12</v>
      </c>
      <c r="C3359" s="12">
        <v>4.41E12</v>
      </c>
      <c r="D3359" s="12">
        <v>1.19E13</v>
      </c>
    </row>
    <row r="3360" hidden="1">
      <c r="A3360" s="13">
        <v>40087.0</v>
      </c>
      <c r="B3360" s="12">
        <v>7.51E12</v>
      </c>
      <c r="C3360" s="12">
        <v>4.41E12</v>
      </c>
      <c r="D3360" s="12">
        <v>1.19E13</v>
      </c>
    </row>
    <row r="3361" hidden="1">
      <c r="A3361" s="13">
        <v>40086.0</v>
      </c>
      <c r="B3361" s="12">
        <v>7.55E12</v>
      </c>
      <c r="C3361" s="12">
        <v>4.36E12</v>
      </c>
      <c r="D3361" s="12">
        <v>1.19E13</v>
      </c>
    </row>
    <row r="3362" hidden="1">
      <c r="A3362" s="13">
        <v>40085.0</v>
      </c>
      <c r="B3362" s="12">
        <v>7.46E12</v>
      </c>
      <c r="C3362" s="12">
        <v>4.32E12</v>
      </c>
      <c r="D3362" s="12">
        <v>1.18E13</v>
      </c>
    </row>
    <row r="3363" hidden="1">
      <c r="A3363" s="13">
        <v>40084.0</v>
      </c>
      <c r="B3363" s="12">
        <v>7.46E12</v>
      </c>
      <c r="C3363" s="12">
        <v>4.31E12</v>
      </c>
      <c r="D3363" s="12">
        <v>1.18E13</v>
      </c>
    </row>
    <row r="3364" hidden="1">
      <c r="A3364" s="13">
        <v>40081.0</v>
      </c>
      <c r="B3364" s="12">
        <v>7.46E12</v>
      </c>
      <c r="C3364" s="12">
        <v>4.31E12</v>
      </c>
      <c r="D3364" s="12">
        <v>1.18E13</v>
      </c>
    </row>
    <row r="3365" hidden="1">
      <c r="A3365" s="13">
        <v>40080.0</v>
      </c>
      <c r="B3365" s="12">
        <v>7.46E12</v>
      </c>
      <c r="C3365" s="12">
        <v>4.31E12</v>
      </c>
      <c r="D3365" s="12">
        <v>1.18E13</v>
      </c>
    </row>
    <row r="3366" hidden="1">
      <c r="A3366" s="13">
        <v>40079.0</v>
      </c>
      <c r="B3366" s="12">
        <v>7.5E12</v>
      </c>
      <c r="C3366" s="12">
        <v>4.31E12</v>
      </c>
      <c r="D3366" s="12">
        <v>1.18E13</v>
      </c>
    </row>
    <row r="3367" hidden="1">
      <c r="A3367" s="13">
        <v>40078.0</v>
      </c>
      <c r="B3367" s="12">
        <v>7.5E12</v>
      </c>
      <c r="C3367" s="12">
        <v>4.32E12</v>
      </c>
      <c r="D3367" s="12">
        <v>1.18E13</v>
      </c>
    </row>
    <row r="3368" hidden="1">
      <c r="A3368" s="13">
        <v>40077.0</v>
      </c>
      <c r="B3368" s="12">
        <v>7.5E12</v>
      </c>
      <c r="C3368" s="12">
        <v>4.31E12</v>
      </c>
      <c r="D3368" s="12">
        <v>1.18E13</v>
      </c>
    </row>
    <row r="3369" hidden="1">
      <c r="A3369" s="13">
        <v>40074.0</v>
      </c>
      <c r="B3369" s="12">
        <v>7.5E12</v>
      </c>
      <c r="C3369" s="12">
        <v>4.3E12</v>
      </c>
      <c r="D3369" s="12">
        <v>1.18E13</v>
      </c>
    </row>
    <row r="3370" hidden="1">
      <c r="A3370" s="13">
        <v>40073.0</v>
      </c>
      <c r="B3370" s="12">
        <v>7.51E12</v>
      </c>
      <c r="C3370" s="12">
        <v>4.3E12</v>
      </c>
      <c r="D3370" s="12">
        <v>1.18E13</v>
      </c>
    </row>
    <row r="3371" hidden="1">
      <c r="A3371" s="13">
        <v>40072.0</v>
      </c>
      <c r="B3371" s="12">
        <v>7.52E12</v>
      </c>
      <c r="C3371" s="12">
        <v>4.3E12</v>
      </c>
      <c r="D3371" s="12">
        <v>1.18E13</v>
      </c>
    </row>
    <row r="3372" hidden="1">
      <c r="A3372" s="13">
        <v>40071.0</v>
      </c>
      <c r="B3372" s="12">
        <v>7.52E12</v>
      </c>
      <c r="C3372" s="12">
        <v>4.31E12</v>
      </c>
      <c r="D3372" s="12">
        <v>1.18E13</v>
      </c>
    </row>
    <row r="3373" hidden="1">
      <c r="A3373" s="13">
        <v>40070.0</v>
      </c>
      <c r="B3373" s="12">
        <v>7.49E12</v>
      </c>
      <c r="C3373" s="12">
        <v>4.3E12</v>
      </c>
      <c r="D3373" s="12">
        <v>1.18E13</v>
      </c>
    </row>
    <row r="3374" hidden="1">
      <c r="A3374" s="13">
        <v>40067.0</v>
      </c>
      <c r="B3374" s="12">
        <v>7.49E12</v>
      </c>
      <c r="C3374" s="12">
        <v>4.31E12</v>
      </c>
      <c r="D3374" s="12">
        <v>1.18E13</v>
      </c>
    </row>
    <row r="3375" hidden="1">
      <c r="A3375" s="13">
        <v>40066.0</v>
      </c>
      <c r="B3375" s="12">
        <v>7.49E12</v>
      </c>
      <c r="C3375" s="12">
        <v>4.31E12</v>
      </c>
      <c r="D3375" s="12">
        <v>1.18E13</v>
      </c>
    </row>
    <row r="3376" hidden="1">
      <c r="A3376" s="13">
        <v>40065.0</v>
      </c>
      <c r="B3376" s="12">
        <v>7.48E12</v>
      </c>
      <c r="C3376" s="12">
        <v>4.31E12</v>
      </c>
      <c r="D3376" s="12">
        <v>1.18E13</v>
      </c>
    </row>
    <row r="3377" hidden="1">
      <c r="A3377" s="13">
        <v>40064.0</v>
      </c>
      <c r="B3377" s="12">
        <v>7.48E12</v>
      </c>
      <c r="C3377" s="12">
        <v>4.31E12</v>
      </c>
      <c r="D3377" s="12">
        <v>1.18E13</v>
      </c>
    </row>
    <row r="3378" hidden="1">
      <c r="A3378" s="13">
        <v>40060.0</v>
      </c>
      <c r="B3378" s="12">
        <v>7.48E12</v>
      </c>
      <c r="C3378" s="12">
        <v>4.31E12</v>
      </c>
      <c r="D3378" s="12">
        <v>1.18E13</v>
      </c>
    </row>
    <row r="3379" hidden="1">
      <c r="A3379" s="13">
        <v>40059.0</v>
      </c>
      <c r="B3379" s="12">
        <v>7.48E12</v>
      </c>
      <c r="C3379" s="12">
        <v>4.31E12</v>
      </c>
      <c r="D3379" s="12">
        <v>1.18E13</v>
      </c>
    </row>
    <row r="3380" hidden="1">
      <c r="A3380" s="13">
        <v>40058.0</v>
      </c>
      <c r="B3380" s="12">
        <v>7.48E12</v>
      </c>
      <c r="C3380" s="12">
        <v>4.32E12</v>
      </c>
      <c r="D3380" s="12">
        <v>1.18E13</v>
      </c>
    </row>
    <row r="3381" hidden="1">
      <c r="A3381" s="13">
        <v>40057.0</v>
      </c>
      <c r="B3381" s="12">
        <v>7.48E12</v>
      </c>
      <c r="C3381" s="12">
        <v>4.31E12</v>
      </c>
      <c r="D3381" s="12">
        <v>1.18E13</v>
      </c>
    </row>
    <row r="3382" hidden="1">
      <c r="A3382" s="13">
        <v>40056.0</v>
      </c>
      <c r="B3382" s="12">
        <v>7.48E12</v>
      </c>
      <c r="C3382" s="12">
        <v>4.33E12</v>
      </c>
      <c r="D3382" s="12">
        <v>1.18E13</v>
      </c>
    </row>
    <row r="3383" hidden="1">
      <c r="A3383" s="13">
        <v>40053.0</v>
      </c>
      <c r="B3383" s="12">
        <v>7.39E12</v>
      </c>
      <c r="C3383" s="12">
        <v>4.32E12</v>
      </c>
      <c r="D3383" s="12">
        <v>1.17E13</v>
      </c>
    </row>
    <row r="3384" hidden="1">
      <c r="A3384" s="13">
        <v>40052.0</v>
      </c>
      <c r="B3384" s="12">
        <v>7.39E12</v>
      </c>
      <c r="C3384" s="12">
        <v>4.33E12</v>
      </c>
      <c r="D3384" s="12">
        <v>1.17E13</v>
      </c>
    </row>
    <row r="3385" hidden="1">
      <c r="A3385" s="13">
        <v>40051.0</v>
      </c>
      <c r="B3385" s="12">
        <v>7.39E12</v>
      </c>
      <c r="C3385" s="12">
        <v>4.33E12</v>
      </c>
      <c r="D3385" s="12">
        <v>1.17E13</v>
      </c>
    </row>
    <row r="3386" hidden="1">
      <c r="A3386" s="13">
        <v>40050.0</v>
      </c>
      <c r="B3386" s="12">
        <v>7.39E12</v>
      </c>
      <c r="C3386" s="12">
        <v>4.34E12</v>
      </c>
      <c r="D3386" s="12">
        <v>1.17E13</v>
      </c>
    </row>
    <row r="3387" hidden="1">
      <c r="A3387" s="13">
        <v>40049.0</v>
      </c>
      <c r="B3387" s="12">
        <v>7.39E12</v>
      </c>
      <c r="C3387" s="12">
        <v>4.33E12</v>
      </c>
      <c r="D3387" s="12">
        <v>1.17E13</v>
      </c>
    </row>
    <row r="3388" hidden="1">
      <c r="A3388" s="13">
        <v>40046.0</v>
      </c>
      <c r="B3388" s="12">
        <v>7.39E12</v>
      </c>
      <c r="C3388" s="12">
        <v>4.33E12</v>
      </c>
      <c r="D3388" s="12">
        <v>1.17E13</v>
      </c>
    </row>
    <row r="3389" hidden="1">
      <c r="A3389" s="13">
        <v>40045.0</v>
      </c>
      <c r="B3389" s="12">
        <v>7.39E12</v>
      </c>
      <c r="C3389" s="12">
        <v>4.34E12</v>
      </c>
      <c r="D3389" s="12">
        <v>1.17E13</v>
      </c>
    </row>
    <row r="3390" hidden="1">
      <c r="A3390" s="13">
        <v>40044.0</v>
      </c>
      <c r="B3390" s="12">
        <v>7.38E12</v>
      </c>
      <c r="C3390" s="12">
        <v>4.33E12</v>
      </c>
      <c r="D3390" s="12">
        <v>1.17E13</v>
      </c>
    </row>
    <row r="3391" hidden="1">
      <c r="A3391" s="13">
        <v>40043.0</v>
      </c>
      <c r="B3391" s="12">
        <v>7.38E12</v>
      </c>
      <c r="C3391" s="12">
        <v>4.34E12</v>
      </c>
      <c r="D3391" s="12">
        <v>1.17E13</v>
      </c>
    </row>
    <row r="3392" hidden="1">
      <c r="A3392" s="13">
        <v>40042.0</v>
      </c>
      <c r="B3392" s="12">
        <v>7.35E12</v>
      </c>
      <c r="C3392" s="12">
        <v>4.34E12</v>
      </c>
      <c r="D3392" s="12">
        <v>1.17E13</v>
      </c>
    </row>
    <row r="3393" hidden="1">
      <c r="A3393" s="13">
        <v>40039.0</v>
      </c>
      <c r="B3393" s="12">
        <v>7.33E12</v>
      </c>
      <c r="C3393" s="12">
        <v>4.33E12</v>
      </c>
      <c r="D3393" s="12">
        <v>1.17E13</v>
      </c>
    </row>
    <row r="3394" hidden="1">
      <c r="A3394" s="13">
        <v>40038.0</v>
      </c>
      <c r="B3394" s="12">
        <v>7.33E12</v>
      </c>
      <c r="C3394" s="12">
        <v>4.33E12</v>
      </c>
      <c r="D3394" s="12">
        <v>1.17E13</v>
      </c>
    </row>
    <row r="3395" hidden="1">
      <c r="A3395" s="13">
        <v>40037.0</v>
      </c>
      <c r="B3395" s="12">
        <v>7.33E12</v>
      </c>
      <c r="C3395" s="12">
        <v>4.33E12</v>
      </c>
      <c r="D3395" s="12">
        <v>1.17E13</v>
      </c>
    </row>
    <row r="3396" hidden="1">
      <c r="A3396" s="13">
        <v>40036.0</v>
      </c>
      <c r="B3396" s="12">
        <v>7.33E12</v>
      </c>
      <c r="C3396" s="12">
        <v>4.34E12</v>
      </c>
      <c r="D3396" s="12">
        <v>1.17E13</v>
      </c>
    </row>
    <row r="3397" hidden="1">
      <c r="A3397" s="13">
        <v>40035.0</v>
      </c>
      <c r="B3397" s="12">
        <v>7.33E12</v>
      </c>
      <c r="C3397" s="12">
        <v>4.33E12</v>
      </c>
      <c r="D3397" s="12">
        <v>1.17E13</v>
      </c>
    </row>
    <row r="3398" hidden="1">
      <c r="A3398" s="13">
        <v>40032.0</v>
      </c>
      <c r="B3398" s="12">
        <v>7.33E12</v>
      </c>
      <c r="C3398" s="12">
        <v>4.33E12</v>
      </c>
      <c r="D3398" s="12">
        <v>1.17E13</v>
      </c>
    </row>
    <row r="3399" hidden="1">
      <c r="A3399" s="13">
        <v>40031.0</v>
      </c>
      <c r="B3399" s="12">
        <v>7.33E12</v>
      </c>
      <c r="C3399" s="12">
        <v>4.33E12</v>
      </c>
      <c r="D3399" s="12">
        <v>1.17E13</v>
      </c>
    </row>
    <row r="3400" hidden="1">
      <c r="A3400" s="13">
        <v>40030.0</v>
      </c>
      <c r="B3400" s="12">
        <v>7.33E12</v>
      </c>
      <c r="C3400" s="12">
        <v>4.33E12</v>
      </c>
      <c r="D3400" s="12">
        <v>1.17E13</v>
      </c>
    </row>
    <row r="3401" hidden="1">
      <c r="A3401" s="13">
        <v>40029.0</v>
      </c>
      <c r="B3401" s="12">
        <v>7.33E12</v>
      </c>
      <c r="C3401" s="12">
        <v>4.33E12</v>
      </c>
      <c r="D3401" s="12">
        <v>1.17E13</v>
      </c>
    </row>
    <row r="3402" hidden="1">
      <c r="A3402" s="13">
        <v>40028.0</v>
      </c>
      <c r="B3402" s="12">
        <v>7.33E12</v>
      </c>
      <c r="C3402" s="12">
        <v>4.32E12</v>
      </c>
      <c r="D3402" s="12">
        <v>1.16E13</v>
      </c>
    </row>
    <row r="3403" hidden="1">
      <c r="A3403" s="13">
        <v>40025.0</v>
      </c>
      <c r="B3403" s="12">
        <v>7.34E12</v>
      </c>
      <c r="C3403" s="12">
        <v>4.33E12</v>
      </c>
      <c r="D3403" s="12">
        <v>1.17E13</v>
      </c>
    </row>
    <row r="3404" hidden="1">
      <c r="A3404" s="13">
        <v>40024.0</v>
      </c>
      <c r="B3404" s="12">
        <v>7.24E12</v>
      </c>
      <c r="C3404" s="12">
        <v>4.34E12</v>
      </c>
      <c r="D3404" s="12">
        <v>1.16E13</v>
      </c>
    </row>
    <row r="3405" hidden="1">
      <c r="A3405" s="13">
        <v>40023.0</v>
      </c>
      <c r="B3405" s="12">
        <v>7.27E12</v>
      </c>
      <c r="C3405" s="12">
        <v>4.35E12</v>
      </c>
      <c r="D3405" s="12">
        <v>1.16E13</v>
      </c>
    </row>
    <row r="3406" hidden="1">
      <c r="A3406" s="13">
        <v>40022.0</v>
      </c>
      <c r="B3406" s="12">
        <v>7.27E12</v>
      </c>
      <c r="C3406" s="12">
        <v>4.35E12</v>
      </c>
      <c r="D3406" s="12">
        <v>1.16E13</v>
      </c>
    </row>
    <row r="3407" hidden="1">
      <c r="A3407" s="13">
        <v>40021.0</v>
      </c>
      <c r="B3407" s="12">
        <v>7.26E12</v>
      </c>
      <c r="C3407" s="12">
        <v>4.34E12</v>
      </c>
      <c r="D3407" s="12">
        <v>1.16E13</v>
      </c>
    </row>
    <row r="3408" hidden="1">
      <c r="A3408" s="13">
        <v>40018.0</v>
      </c>
      <c r="B3408" s="12">
        <v>7.26E12</v>
      </c>
      <c r="C3408" s="12">
        <v>4.34E12</v>
      </c>
      <c r="D3408" s="12">
        <v>1.16E13</v>
      </c>
    </row>
    <row r="3409" hidden="1">
      <c r="A3409" s="13">
        <v>40017.0</v>
      </c>
      <c r="B3409" s="12">
        <v>7.26E12</v>
      </c>
      <c r="C3409" s="12">
        <v>4.34E12</v>
      </c>
      <c r="D3409" s="12">
        <v>1.16E13</v>
      </c>
    </row>
    <row r="3410" hidden="1">
      <c r="A3410" s="13">
        <v>40016.0</v>
      </c>
      <c r="B3410" s="12">
        <v>7.25E12</v>
      </c>
      <c r="C3410" s="12">
        <v>4.34E12</v>
      </c>
      <c r="D3410" s="12">
        <v>1.16E13</v>
      </c>
    </row>
    <row r="3411" hidden="1">
      <c r="A3411" s="13">
        <v>40015.0</v>
      </c>
      <c r="B3411" s="12">
        <v>7.25E12</v>
      </c>
      <c r="C3411" s="12">
        <v>4.35E12</v>
      </c>
      <c r="D3411" s="12">
        <v>1.16E13</v>
      </c>
    </row>
    <row r="3412" hidden="1">
      <c r="A3412" s="13">
        <v>40014.0</v>
      </c>
      <c r="B3412" s="12">
        <v>7.25E12</v>
      </c>
      <c r="C3412" s="12">
        <v>4.35E12</v>
      </c>
      <c r="D3412" s="12">
        <v>1.16E13</v>
      </c>
    </row>
    <row r="3413" hidden="1">
      <c r="A3413" s="13">
        <v>40011.0</v>
      </c>
      <c r="B3413" s="12">
        <v>7.25E12</v>
      </c>
      <c r="C3413" s="12">
        <v>4.35E12</v>
      </c>
      <c r="D3413" s="12">
        <v>1.16E13</v>
      </c>
    </row>
    <row r="3414" hidden="1">
      <c r="A3414" s="13">
        <v>40010.0</v>
      </c>
      <c r="B3414" s="12">
        <v>7.25E12</v>
      </c>
      <c r="C3414" s="12">
        <v>4.34E12</v>
      </c>
      <c r="D3414" s="12">
        <v>1.16E13</v>
      </c>
    </row>
    <row r="3415" hidden="1">
      <c r="A3415" s="13">
        <v>40009.0</v>
      </c>
      <c r="B3415" s="12">
        <v>7.24E12</v>
      </c>
      <c r="C3415" s="12">
        <v>4.34E12</v>
      </c>
      <c r="D3415" s="12">
        <v>1.16E13</v>
      </c>
    </row>
    <row r="3416" hidden="1">
      <c r="A3416" s="13">
        <v>40008.0</v>
      </c>
      <c r="B3416" s="12">
        <v>7.18E12</v>
      </c>
      <c r="C3416" s="12">
        <v>4.35E12</v>
      </c>
      <c r="D3416" s="12">
        <v>1.15E13</v>
      </c>
    </row>
    <row r="3417" hidden="1">
      <c r="A3417" s="13">
        <v>40007.0</v>
      </c>
      <c r="B3417" s="12">
        <v>7.18E12</v>
      </c>
      <c r="C3417" s="12">
        <v>4.34E12</v>
      </c>
      <c r="D3417" s="12">
        <v>1.15E13</v>
      </c>
    </row>
    <row r="3418" hidden="1">
      <c r="A3418" s="13">
        <v>40004.0</v>
      </c>
      <c r="B3418" s="12">
        <v>7.18E12</v>
      </c>
      <c r="C3418" s="12">
        <v>4.34E12</v>
      </c>
      <c r="D3418" s="12">
        <v>1.15E13</v>
      </c>
    </row>
    <row r="3419" hidden="1">
      <c r="A3419" s="13">
        <v>40003.0</v>
      </c>
      <c r="B3419" s="12">
        <v>7.18E12</v>
      </c>
      <c r="C3419" s="12">
        <v>4.35E12</v>
      </c>
      <c r="D3419" s="12">
        <v>1.15E13</v>
      </c>
    </row>
    <row r="3420" hidden="1">
      <c r="A3420" s="13">
        <v>40002.0</v>
      </c>
      <c r="B3420" s="12">
        <v>7.17E12</v>
      </c>
      <c r="C3420" s="12">
        <v>4.34E12</v>
      </c>
      <c r="D3420" s="12">
        <v>1.15E13</v>
      </c>
    </row>
    <row r="3421" hidden="1">
      <c r="A3421" s="13">
        <v>40001.0</v>
      </c>
      <c r="B3421" s="12">
        <v>7.17E12</v>
      </c>
      <c r="C3421" s="12">
        <v>4.35E12</v>
      </c>
      <c r="D3421" s="12">
        <v>1.15E13</v>
      </c>
    </row>
    <row r="3422" hidden="1">
      <c r="A3422" s="13">
        <v>40000.0</v>
      </c>
      <c r="B3422" s="12">
        <v>7.17E12</v>
      </c>
      <c r="C3422" s="12">
        <v>4.35E12</v>
      </c>
      <c r="D3422" s="12">
        <v>1.15E13</v>
      </c>
    </row>
    <row r="3423" hidden="1">
      <c r="A3423" s="13">
        <v>39997.0</v>
      </c>
      <c r="B3423" s="12">
        <v>7.14E12</v>
      </c>
      <c r="C3423" s="12">
        <v>4.35E12</v>
      </c>
      <c r="D3423" s="12">
        <v>1.15E13</v>
      </c>
    </row>
    <row r="3424" hidden="1">
      <c r="A3424" s="13">
        <v>39996.0</v>
      </c>
      <c r="B3424" s="12">
        <v>7.14E12</v>
      </c>
      <c r="C3424" s="12">
        <v>4.35E12</v>
      </c>
      <c r="D3424" s="12">
        <v>1.15E13</v>
      </c>
    </row>
    <row r="3425" hidden="1">
      <c r="A3425" s="13">
        <v>39995.0</v>
      </c>
      <c r="B3425" s="12">
        <v>7.17E12</v>
      </c>
      <c r="C3425" s="12">
        <v>4.35E12</v>
      </c>
      <c r="D3425" s="12">
        <v>1.15E13</v>
      </c>
    </row>
    <row r="3426" hidden="1">
      <c r="A3426" s="13">
        <v>39994.0</v>
      </c>
      <c r="B3426" s="12">
        <v>7.17E12</v>
      </c>
      <c r="C3426" s="12">
        <v>4.37E12</v>
      </c>
      <c r="D3426" s="12">
        <v>1.15E13</v>
      </c>
    </row>
    <row r="3427" hidden="1">
      <c r="A3427" s="13">
        <v>39993.0</v>
      </c>
      <c r="B3427" s="12">
        <v>7.09E12</v>
      </c>
      <c r="C3427" s="12">
        <v>4.27E12</v>
      </c>
      <c r="D3427" s="12">
        <v>1.14E13</v>
      </c>
    </row>
    <row r="3428" hidden="1">
      <c r="A3428" s="13">
        <v>39990.0</v>
      </c>
      <c r="B3428" s="12">
        <v>7.09E12</v>
      </c>
      <c r="C3428" s="12">
        <v>4.27E12</v>
      </c>
      <c r="D3428" s="12">
        <v>1.14E13</v>
      </c>
    </row>
    <row r="3429" hidden="1">
      <c r="A3429" s="13">
        <v>39989.0</v>
      </c>
      <c r="B3429" s="12">
        <v>7.09E12</v>
      </c>
      <c r="C3429" s="12">
        <v>4.27E12</v>
      </c>
      <c r="D3429" s="12">
        <v>1.14E13</v>
      </c>
    </row>
    <row r="3430" hidden="1">
      <c r="A3430" s="13">
        <v>39988.0</v>
      </c>
      <c r="B3430" s="12">
        <v>7.09E12</v>
      </c>
      <c r="C3430" s="12">
        <v>4.27E12</v>
      </c>
      <c r="D3430" s="12">
        <v>1.14E13</v>
      </c>
    </row>
    <row r="3431" hidden="1">
      <c r="A3431" s="13">
        <v>39987.0</v>
      </c>
      <c r="B3431" s="12">
        <v>7.13E12</v>
      </c>
      <c r="C3431" s="12">
        <v>4.28E12</v>
      </c>
      <c r="D3431" s="12">
        <v>1.14E13</v>
      </c>
    </row>
    <row r="3432" hidden="1">
      <c r="A3432" s="13">
        <v>39986.0</v>
      </c>
      <c r="B3432" s="12">
        <v>7.13E12</v>
      </c>
      <c r="C3432" s="12">
        <v>4.27E12</v>
      </c>
      <c r="D3432" s="12">
        <v>1.14E13</v>
      </c>
    </row>
    <row r="3433" hidden="1">
      <c r="A3433" s="13">
        <v>39983.0</v>
      </c>
      <c r="B3433" s="12">
        <v>7.13E12</v>
      </c>
      <c r="C3433" s="12">
        <v>4.27E12</v>
      </c>
      <c r="D3433" s="12">
        <v>1.14E13</v>
      </c>
    </row>
    <row r="3434" hidden="1">
      <c r="A3434" s="13">
        <v>39982.0</v>
      </c>
      <c r="B3434" s="12">
        <v>7.13E12</v>
      </c>
      <c r="C3434" s="12">
        <v>4.27E12</v>
      </c>
      <c r="D3434" s="12">
        <v>1.14E13</v>
      </c>
    </row>
    <row r="3435" hidden="1">
      <c r="A3435" s="13">
        <v>39981.0</v>
      </c>
      <c r="B3435" s="12">
        <v>7.13E12</v>
      </c>
      <c r="C3435" s="12">
        <v>4.27E12</v>
      </c>
      <c r="D3435" s="12">
        <v>1.14E13</v>
      </c>
    </row>
    <row r="3436" hidden="1">
      <c r="A3436" s="13">
        <v>39980.0</v>
      </c>
      <c r="B3436" s="12">
        <v>7.13E12</v>
      </c>
      <c r="C3436" s="12">
        <v>4.27E12</v>
      </c>
      <c r="D3436" s="12">
        <v>1.14E13</v>
      </c>
    </row>
    <row r="3437" hidden="1">
      <c r="A3437" s="13">
        <v>39979.0</v>
      </c>
      <c r="B3437" s="12">
        <v>7.13E12</v>
      </c>
      <c r="C3437" s="12">
        <v>4.27E12</v>
      </c>
      <c r="D3437" s="12">
        <v>1.14E13</v>
      </c>
    </row>
    <row r="3438" hidden="1">
      <c r="A3438" s="13">
        <v>39976.0</v>
      </c>
      <c r="B3438" s="12">
        <v>7.11E12</v>
      </c>
      <c r="C3438" s="12">
        <v>4.26E12</v>
      </c>
      <c r="D3438" s="12">
        <v>1.14E13</v>
      </c>
    </row>
    <row r="3439" hidden="1">
      <c r="A3439" s="13">
        <v>39975.0</v>
      </c>
      <c r="B3439" s="12">
        <v>7.11E12</v>
      </c>
      <c r="C3439" s="12">
        <v>4.27E12</v>
      </c>
      <c r="D3439" s="12">
        <v>1.14E13</v>
      </c>
    </row>
    <row r="3440" hidden="1">
      <c r="A3440" s="13">
        <v>39974.0</v>
      </c>
      <c r="B3440" s="12">
        <v>7.11E12</v>
      </c>
      <c r="C3440" s="12">
        <v>4.27E12</v>
      </c>
      <c r="D3440" s="12">
        <v>1.14E13</v>
      </c>
    </row>
    <row r="3441" hidden="1">
      <c r="A3441" s="13">
        <v>39973.0</v>
      </c>
      <c r="B3441" s="12">
        <v>7.11E12</v>
      </c>
      <c r="C3441" s="12">
        <v>4.28E12</v>
      </c>
      <c r="D3441" s="12">
        <v>1.14E13</v>
      </c>
    </row>
    <row r="3442" hidden="1">
      <c r="A3442" s="13">
        <v>39972.0</v>
      </c>
      <c r="B3442" s="12">
        <v>7.11E12</v>
      </c>
      <c r="C3442" s="12">
        <v>4.28E12</v>
      </c>
      <c r="D3442" s="12">
        <v>1.14E13</v>
      </c>
    </row>
    <row r="3443" hidden="1">
      <c r="A3443" s="13">
        <v>39969.0</v>
      </c>
      <c r="B3443" s="12">
        <v>7.11E12</v>
      </c>
      <c r="C3443" s="12">
        <v>4.28E12</v>
      </c>
      <c r="D3443" s="12">
        <v>1.14E13</v>
      </c>
    </row>
    <row r="3444" hidden="1">
      <c r="A3444" s="13">
        <v>39968.0</v>
      </c>
      <c r="B3444" s="12">
        <v>7.11E12</v>
      </c>
      <c r="C3444" s="12">
        <v>4.28E12</v>
      </c>
      <c r="D3444" s="12">
        <v>1.14E13</v>
      </c>
    </row>
    <row r="3445" hidden="1">
      <c r="A3445" s="13">
        <v>39967.0</v>
      </c>
      <c r="B3445" s="12">
        <v>7.1E12</v>
      </c>
      <c r="C3445" s="12">
        <v>4.28E12</v>
      </c>
      <c r="D3445" s="12">
        <v>1.14E13</v>
      </c>
    </row>
    <row r="3446" hidden="1">
      <c r="A3446" s="13">
        <v>39966.0</v>
      </c>
      <c r="B3446" s="12">
        <v>7.1E12</v>
      </c>
      <c r="C3446" s="12">
        <v>4.28E12</v>
      </c>
      <c r="D3446" s="12">
        <v>1.14E13</v>
      </c>
    </row>
    <row r="3447" hidden="1">
      <c r="A3447" s="13">
        <v>39965.0</v>
      </c>
      <c r="B3447" s="12">
        <v>7.1E12</v>
      </c>
      <c r="C3447" s="12">
        <v>4.28E12</v>
      </c>
      <c r="D3447" s="12">
        <v>1.14E13</v>
      </c>
    </row>
    <row r="3448" hidden="1">
      <c r="A3448" s="13">
        <v>39962.0</v>
      </c>
      <c r="B3448" s="12">
        <v>7.02E12</v>
      </c>
      <c r="C3448" s="12">
        <v>4.3E12</v>
      </c>
      <c r="D3448" s="12">
        <v>1.13E13</v>
      </c>
    </row>
    <row r="3449" hidden="1">
      <c r="A3449" s="13">
        <v>39961.0</v>
      </c>
      <c r="B3449" s="12">
        <v>7.02E12</v>
      </c>
      <c r="C3449" s="12">
        <v>4.29E12</v>
      </c>
      <c r="D3449" s="12">
        <v>1.13E13</v>
      </c>
    </row>
    <row r="3450" hidden="1">
      <c r="A3450" s="13">
        <v>39960.0</v>
      </c>
      <c r="B3450" s="12">
        <v>7.0E12</v>
      </c>
      <c r="C3450" s="12">
        <v>4.3E12</v>
      </c>
      <c r="D3450" s="12">
        <v>1.13E13</v>
      </c>
    </row>
    <row r="3451" hidden="1">
      <c r="A3451" s="13">
        <v>39959.0</v>
      </c>
      <c r="B3451" s="12">
        <v>7.0E12</v>
      </c>
      <c r="C3451" s="12">
        <v>4.31E12</v>
      </c>
      <c r="D3451" s="12">
        <v>1.13E13</v>
      </c>
    </row>
    <row r="3452" hidden="1">
      <c r="A3452" s="13">
        <v>39955.0</v>
      </c>
      <c r="B3452" s="12">
        <v>7.0E12</v>
      </c>
      <c r="C3452" s="12">
        <v>4.3E12</v>
      </c>
      <c r="D3452" s="12">
        <v>1.13E13</v>
      </c>
    </row>
    <row r="3453" hidden="1">
      <c r="A3453" s="13">
        <v>39954.0</v>
      </c>
      <c r="B3453" s="12">
        <v>7.0E12</v>
      </c>
      <c r="C3453" s="12">
        <v>4.31E12</v>
      </c>
      <c r="D3453" s="12">
        <v>1.13E13</v>
      </c>
    </row>
    <row r="3454" hidden="1">
      <c r="A3454" s="13">
        <v>39953.0</v>
      </c>
      <c r="B3454" s="12">
        <v>6.98E12</v>
      </c>
      <c r="C3454" s="12">
        <v>4.3E12</v>
      </c>
      <c r="D3454" s="12">
        <v>1.13E13</v>
      </c>
    </row>
    <row r="3455" hidden="1">
      <c r="A3455" s="13">
        <v>39952.0</v>
      </c>
      <c r="B3455" s="12">
        <v>6.98E12</v>
      </c>
      <c r="C3455" s="12">
        <v>4.31E12</v>
      </c>
      <c r="D3455" s="12">
        <v>1.13E13</v>
      </c>
    </row>
    <row r="3456" hidden="1">
      <c r="A3456" s="13">
        <v>39951.0</v>
      </c>
      <c r="B3456" s="12">
        <v>6.98E12</v>
      </c>
      <c r="C3456" s="12">
        <v>4.3E12</v>
      </c>
      <c r="D3456" s="12">
        <v>1.13E13</v>
      </c>
    </row>
    <row r="3457" hidden="1">
      <c r="A3457" s="13">
        <v>39948.0</v>
      </c>
      <c r="B3457" s="12">
        <v>6.98E12</v>
      </c>
      <c r="C3457" s="12">
        <v>4.3E12</v>
      </c>
      <c r="D3457" s="12">
        <v>1.13E13</v>
      </c>
    </row>
    <row r="3458" hidden="1">
      <c r="A3458" s="13">
        <v>39947.0</v>
      </c>
      <c r="B3458" s="12">
        <v>6.97E12</v>
      </c>
      <c r="C3458" s="12">
        <v>4.3E12</v>
      </c>
      <c r="D3458" s="12">
        <v>1.13E13</v>
      </c>
    </row>
    <row r="3459" hidden="1">
      <c r="A3459" s="13">
        <v>39946.0</v>
      </c>
      <c r="B3459" s="12">
        <v>6.95E12</v>
      </c>
      <c r="C3459" s="12">
        <v>4.3E12</v>
      </c>
      <c r="D3459" s="12">
        <v>1.13E13</v>
      </c>
    </row>
    <row r="3460" hidden="1">
      <c r="A3460" s="13">
        <v>39945.0</v>
      </c>
      <c r="B3460" s="12">
        <v>6.96E12</v>
      </c>
      <c r="C3460" s="12">
        <v>4.31E12</v>
      </c>
      <c r="D3460" s="12">
        <v>1.13E13</v>
      </c>
    </row>
    <row r="3461" hidden="1">
      <c r="A3461" s="13">
        <v>39944.0</v>
      </c>
      <c r="B3461" s="12">
        <v>6.96E12</v>
      </c>
      <c r="C3461" s="12">
        <v>4.31E12</v>
      </c>
      <c r="D3461" s="12">
        <v>1.13E13</v>
      </c>
    </row>
    <row r="3462" hidden="1">
      <c r="A3462" s="13">
        <v>39941.0</v>
      </c>
      <c r="B3462" s="12">
        <v>6.96E12</v>
      </c>
      <c r="C3462" s="12">
        <v>4.3E12</v>
      </c>
      <c r="D3462" s="12">
        <v>1.13E13</v>
      </c>
    </row>
    <row r="3463" hidden="1">
      <c r="A3463" s="13">
        <v>39940.0</v>
      </c>
      <c r="B3463" s="12">
        <v>6.96E12</v>
      </c>
      <c r="C3463" s="12">
        <v>4.3E12</v>
      </c>
      <c r="D3463" s="12">
        <v>1.13E13</v>
      </c>
    </row>
    <row r="3464" hidden="1">
      <c r="A3464" s="13">
        <v>39939.0</v>
      </c>
      <c r="B3464" s="12">
        <v>6.93E12</v>
      </c>
      <c r="C3464" s="12">
        <v>4.3E12</v>
      </c>
      <c r="D3464" s="12">
        <v>1.12E13</v>
      </c>
    </row>
    <row r="3465" hidden="1">
      <c r="A3465" s="13">
        <v>39938.0</v>
      </c>
      <c r="B3465" s="12">
        <v>6.93E12</v>
      </c>
      <c r="C3465" s="12">
        <v>4.3E12</v>
      </c>
      <c r="D3465" s="12">
        <v>1.12E13</v>
      </c>
    </row>
    <row r="3466" hidden="1">
      <c r="A3466" s="13">
        <v>39937.0</v>
      </c>
      <c r="B3466" s="12">
        <v>6.93E12</v>
      </c>
      <c r="C3466" s="12">
        <v>4.29E12</v>
      </c>
      <c r="D3466" s="12">
        <v>1.12E13</v>
      </c>
    </row>
    <row r="3467" hidden="1">
      <c r="A3467" s="13">
        <v>39934.0</v>
      </c>
      <c r="B3467" s="12">
        <v>6.93E12</v>
      </c>
      <c r="C3467" s="12">
        <v>4.28E12</v>
      </c>
      <c r="D3467" s="12">
        <v>1.12E13</v>
      </c>
    </row>
    <row r="3468" hidden="1">
      <c r="A3468" s="13">
        <v>39933.0</v>
      </c>
      <c r="B3468" s="12">
        <v>6.93E12</v>
      </c>
      <c r="C3468" s="12">
        <v>4.31E12</v>
      </c>
      <c r="D3468" s="12">
        <v>1.12E13</v>
      </c>
    </row>
    <row r="3469" hidden="1">
      <c r="A3469" s="13">
        <v>39932.0</v>
      </c>
      <c r="B3469" s="12">
        <v>6.85E12</v>
      </c>
      <c r="C3469" s="12">
        <v>4.3E12</v>
      </c>
      <c r="D3469" s="12">
        <v>1.12E13</v>
      </c>
    </row>
    <row r="3470" hidden="1">
      <c r="A3470" s="13">
        <v>39931.0</v>
      </c>
      <c r="B3470" s="12">
        <v>6.89E12</v>
      </c>
      <c r="C3470" s="12">
        <v>4.31E12</v>
      </c>
      <c r="D3470" s="12">
        <v>1.12E13</v>
      </c>
    </row>
    <row r="3471" hidden="1">
      <c r="A3471" s="13">
        <v>39930.0</v>
      </c>
      <c r="B3471" s="12">
        <v>6.89E12</v>
      </c>
      <c r="C3471" s="12">
        <v>4.3E12</v>
      </c>
      <c r="D3471" s="12">
        <v>1.12E13</v>
      </c>
    </row>
    <row r="3472" hidden="1">
      <c r="A3472" s="13">
        <v>39927.0</v>
      </c>
      <c r="B3472" s="12">
        <v>6.89E12</v>
      </c>
      <c r="C3472" s="12">
        <v>4.3E12</v>
      </c>
      <c r="D3472" s="12">
        <v>1.12E13</v>
      </c>
    </row>
    <row r="3473" hidden="1">
      <c r="A3473" s="13">
        <v>39926.0</v>
      </c>
      <c r="B3473" s="12">
        <v>6.89E12</v>
      </c>
      <c r="C3473" s="12">
        <v>4.3E12</v>
      </c>
      <c r="D3473" s="12">
        <v>1.12E13</v>
      </c>
    </row>
    <row r="3474" hidden="1">
      <c r="A3474" s="13">
        <v>39925.0</v>
      </c>
      <c r="B3474" s="12">
        <v>6.9E12</v>
      </c>
      <c r="C3474" s="12">
        <v>4.29E12</v>
      </c>
      <c r="D3474" s="12">
        <v>1.12E13</v>
      </c>
    </row>
    <row r="3475" hidden="1">
      <c r="A3475" s="13">
        <v>39924.0</v>
      </c>
      <c r="B3475" s="12">
        <v>6.9E12</v>
      </c>
      <c r="C3475" s="12">
        <v>4.29E12</v>
      </c>
      <c r="D3475" s="12">
        <v>1.12E13</v>
      </c>
    </row>
    <row r="3476" hidden="1">
      <c r="A3476" s="13">
        <v>39923.0</v>
      </c>
      <c r="B3476" s="12">
        <v>6.9E12</v>
      </c>
      <c r="C3476" s="12">
        <v>4.29E12</v>
      </c>
      <c r="D3476" s="12">
        <v>1.12E13</v>
      </c>
    </row>
    <row r="3477" hidden="1">
      <c r="A3477" s="13">
        <v>39920.0</v>
      </c>
      <c r="B3477" s="12">
        <v>6.9E12</v>
      </c>
      <c r="C3477" s="12">
        <v>4.29E12</v>
      </c>
      <c r="D3477" s="12">
        <v>1.12E13</v>
      </c>
    </row>
    <row r="3478" hidden="1">
      <c r="A3478" s="13">
        <v>39919.0</v>
      </c>
      <c r="B3478" s="12">
        <v>6.9E12</v>
      </c>
      <c r="C3478" s="12">
        <v>4.29E12</v>
      </c>
      <c r="D3478" s="12">
        <v>1.12E13</v>
      </c>
    </row>
    <row r="3479" hidden="1">
      <c r="A3479" s="13">
        <v>39918.0</v>
      </c>
      <c r="B3479" s="12">
        <v>6.94E12</v>
      </c>
      <c r="C3479" s="12">
        <v>4.28E12</v>
      </c>
      <c r="D3479" s="12">
        <v>1.12E13</v>
      </c>
    </row>
    <row r="3480" hidden="1">
      <c r="A3480" s="13">
        <v>39917.0</v>
      </c>
      <c r="B3480" s="12">
        <v>6.89E12</v>
      </c>
      <c r="C3480" s="12">
        <v>4.28E12</v>
      </c>
      <c r="D3480" s="12">
        <v>1.12E13</v>
      </c>
    </row>
    <row r="3481" hidden="1">
      <c r="A3481" s="13">
        <v>39916.0</v>
      </c>
      <c r="B3481" s="12">
        <v>6.89E12</v>
      </c>
      <c r="C3481" s="12">
        <v>4.28E12</v>
      </c>
      <c r="D3481" s="12">
        <v>1.12E13</v>
      </c>
    </row>
    <row r="3482" hidden="1">
      <c r="A3482" s="13">
        <v>39913.0</v>
      </c>
      <c r="B3482" s="12">
        <v>6.89E12</v>
      </c>
      <c r="C3482" s="12">
        <v>4.28E12</v>
      </c>
      <c r="D3482" s="12">
        <v>1.12E13</v>
      </c>
    </row>
    <row r="3483" hidden="1">
      <c r="A3483" s="13">
        <v>39912.0</v>
      </c>
      <c r="B3483" s="12">
        <v>6.89E12</v>
      </c>
      <c r="C3483" s="12">
        <v>4.28E12</v>
      </c>
      <c r="D3483" s="12">
        <v>1.12E13</v>
      </c>
    </row>
    <row r="3484" hidden="1">
      <c r="A3484" s="13">
        <v>39911.0</v>
      </c>
      <c r="B3484" s="12">
        <v>6.87E12</v>
      </c>
      <c r="C3484" s="12">
        <v>4.28E12</v>
      </c>
      <c r="D3484" s="12">
        <v>1.11E13</v>
      </c>
    </row>
    <row r="3485" hidden="1">
      <c r="A3485" s="13">
        <v>39910.0</v>
      </c>
      <c r="B3485" s="12">
        <v>6.87E12</v>
      </c>
      <c r="C3485" s="12">
        <v>4.28E12</v>
      </c>
      <c r="D3485" s="12">
        <v>1.12E13</v>
      </c>
    </row>
    <row r="3486" hidden="1">
      <c r="A3486" s="13">
        <v>39909.0</v>
      </c>
      <c r="B3486" s="12">
        <v>6.87E12</v>
      </c>
      <c r="C3486" s="12">
        <v>4.28E12</v>
      </c>
      <c r="D3486" s="12">
        <v>1.11E13</v>
      </c>
    </row>
    <row r="3487" hidden="1">
      <c r="A3487" s="13">
        <v>39906.0</v>
      </c>
      <c r="B3487" s="12">
        <v>6.87E12</v>
      </c>
      <c r="C3487" s="12">
        <v>4.28E12</v>
      </c>
      <c r="D3487" s="12">
        <v>1.11E13</v>
      </c>
    </row>
    <row r="3488" hidden="1">
      <c r="A3488" s="13">
        <v>39905.0</v>
      </c>
      <c r="B3488" s="12">
        <v>6.84E12</v>
      </c>
      <c r="C3488" s="12">
        <v>4.28E12</v>
      </c>
      <c r="D3488" s="12">
        <v>1.11E13</v>
      </c>
    </row>
    <row r="3489" hidden="1">
      <c r="A3489" s="13">
        <v>39904.0</v>
      </c>
      <c r="B3489" s="12">
        <v>6.83E12</v>
      </c>
      <c r="C3489" s="12">
        <v>4.28E12</v>
      </c>
      <c r="D3489" s="12">
        <v>1.11E13</v>
      </c>
    </row>
    <row r="3490" hidden="1">
      <c r="A3490" s="13">
        <v>39903.0</v>
      </c>
      <c r="B3490" s="12">
        <v>6.83E12</v>
      </c>
      <c r="C3490" s="12">
        <v>4.29E12</v>
      </c>
      <c r="D3490" s="12">
        <v>1.11E13</v>
      </c>
    </row>
    <row r="3491" hidden="1">
      <c r="A3491" s="13">
        <v>39902.0</v>
      </c>
      <c r="B3491" s="12">
        <v>6.75E12</v>
      </c>
      <c r="C3491" s="12">
        <v>4.29E12</v>
      </c>
      <c r="D3491" s="12">
        <v>1.1E13</v>
      </c>
    </row>
    <row r="3492" hidden="1">
      <c r="A3492" s="13">
        <v>39899.0</v>
      </c>
      <c r="B3492" s="12">
        <v>6.75E12</v>
      </c>
      <c r="C3492" s="12">
        <v>4.29E12</v>
      </c>
      <c r="D3492" s="12">
        <v>1.1E13</v>
      </c>
    </row>
    <row r="3493" hidden="1">
      <c r="A3493" s="13">
        <v>39898.0</v>
      </c>
      <c r="B3493" s="12">
        <v>6.75E12</v>
      </c>
      <c r="C3493" s="12">
        <v>4.29E12</v>
      </c>
      <c r="D3493" s="12">
        <v>1.1E13</v>
      </c>
    </row>
    <row r="3494" hidden="1">
      <c r="A3494" s="13">
        <v>39897.0</v>
      </c>
      <c r="B3494" s="12">
        <v>6.75E12</v>
      </c>
      <c r="C3494" s="12">
        <v>4.29E12</v>
      </c>
      <c r="D3494" s="12">
        <v>1.1E13</v>
      </c>
    </row>
    <row r="3495" hidden="1">
      <c r="A3495" s="13">
        <v>39896.0</v>
      </c>
      <c r="B3495" s="12">
        <v>6.75E12</v>
      </c>
      <c r="C3495" s="12">
        <v>4.3E12</v>
      </c>
      <c r="D3495" s="12">
        <v>1.1E13</v>
      </c>
    </row>
    <row r="3496" hidden="1">
      <c r="A3496" s="13">
        <v>39895.0</v>
      </c>
      <c r="B3496" s="12">
        <v>6.75E12</v>
      </c>
      <c r="C3496" s="12">
        <v>4.3E12</v>
      </c>
      <c r="D3496" s="12">
        <v>1.1E13</v>
      </c>
    </row>
    <row r="3497" hidden="1">
      <c r="A3497" s="13">
        <v>39892.0</v>
      </c>
      <c r="B3497" s="12">
        <v>6.75E12</v>
      </c>
      <c r="C3497" s="12">
        <v>4.29E12</v>
      </c>
      <c r="D3497" s="12">
        <v>1.1E13</v>
      </c>
    </row>
    <row r="3498" hidden="1">
      <c r="A3498" s="13">
        <v>39891.0</v>
      </c>
      <c r="B3498" s="12">
        <v>6.75E12</v>
      </c>
      <c r="C3498" s="12">
        <v>4.29E12</v>
      </c>
      <c r="D3498" s="12">
        <v>1.1E13</v>
      </c>
    </row>
    <row r="3499" hidden="1">
      <c r="A3499" s="13">
        <v>39890.0</v>
      </c>
      <c r="B3499" s="12">
        <v>6.74E12</v>
      </c>
      <c r="C3499" s="12">
        <v>4.29E12</v>
      </c>
      <c r="D3499" s="12">
        <v>1.1E13</v>
      </c>
    </row>
    <row r="3500" hidden="1">
      <c r="A3500" s="13">
        <v>39889.0</v>
      </c>
      <c r="B3500" s="12">
        <v>6.74E12</v>
      </c>
      <c r="C3500" s="12">
        <v>4.3E12</v>
      </c>
      <c r="D3500" s="12">
        <v>1.1E13</v>
      </c>
    </row>
    <row r="3501" hidden="1">
      <c r="A3501" s="13">
        <v>39888.0</v>
      </c>
      <c r="B3501" s="12">
        <v>6.74E12</v>
      </c>
      <c r="C3501" s="12">
        <v>4.29E12</v>
      </c>
      <c r="D3501" s="12">
        <v>1.1E13</v>
      </c>
    </row>
    <row r="3502" hidden="1">
      <c r="A3502" s="13">
        <v>39885.0</v>
      </c>
      <c r="B3502" s="12">
        <v>6.69E12</v>
      </c>
      <c r="C3502" s="12">
        <v>4.29E12</v>
      </c>
      <c r="D3502" s="12">
        <v>1.1E13</v>
      </c>
    </row>
    <row r="3503" hidden="1">
      <c r="A3503" s="13">
        <v>39884.0</v>
      </c>
      <c r="B3503" s="12">
        <v>6.69E12</v>
      </c>
      <c r="C3503" s="12">
        <v>4.29E12</v>
      </c>
      <c r="D3503" s="12">
        <v>1.1E13</v>
      </c>
    </row>
    <row r="3504" hidden="1">
      <c r="A3504" s="13">
        <v>39883.0</v>
      </c>
      <c r="B3504" s="12">
        <v>6.66E12</v>
      </c>
      <c r="C3504" s="12">
        <v>4.29E12</v>
      </c>
      <c r="D3504" s="12">
        <v>1.1E13</v>
      </c>
    </row>
    <row r="3505" hidden="1">
      <c r="A3505" s="13">
        <v>39882.0</v>
      </c>
      <c r="B3505" s="12">
        <v>6.66E12</v>
      </c>
      <c r="C3505" s="12">
        <v>4.3E12</v>
      </c>
      <c r="D3505" s="12">
        <v>1.1E13</v>
      </c>
    </row>
    <row r="3506" hidden="1">
      <c r="A3506" s="13">
        <v>39881.0</v>
      </c>
      <c r="B3506" s="12">
        <v>6.66E12</v>
      </c>
      <c r="C3506" s="12">
        <v>4.29E12</v>
      </c>
      <c r="D3506" s="12">
        <v>1.1E13</v>
      </c>
    </row>
    <row r="3507" hidden="1">
      <c r="A3507" s="13">
        <v>39878.0</v>
      </c>
      <c r="B3507" s="12">
        <v>6.66E12</v>
      </c>
      <c r="C3507" s="12">
        <v>4.29E12</v>
      </c>
      <c r="D3507" s="12">
        <v>1.1E13</v>
      </c>
    </row>
    <row r="3508" hidden="1">
      <c r="A3508" s="13">
        <v>39877.0</v>
      </c>
      <c r="B3508" s="12">
        <v>6.66E12</v>
      </c>
      <c r="C3508" s="12">
        <v>4.29E12</v>
      </c>
      <c r="D3508" s="12">
        <v>1.1E13</v>
      </c>
    </row>
    <row r="3509" hidden="1">
      <c r="A3509" s="13">
        <v>39876.0</v>
      </c>
      <c r="B3509" s="12">
        <v>6.65E12</v>
      </c>
      <c r="C3509" s="12">
        <v>4.29E12</v>
      </c>
      <c r="D3509" s="12">
        <v>1.09E13</v>
      </c>
    </row>
    <row r="3510" hidden="1">
      <c r="A3510" s="13">
        <v>39875.0</v>
      </c>
      <c r="B3510" s="12">
        <v>6.65E12</v>
      </c>
      <c r="C3510" s="12">
        <v>4.29E12</v>
      </c>
      <c r="D3510" s="12">
        <v>1.09E13</v>
      </c>
    </row>
    <row r="3511" hidden="1">
      <c r="A3511" s="13">
        <v>39874.0</v>
      </c>
      <c r="B3511" s="12">
        <v>6.65E12</v>
      </c>
      <c r="C3511" s="12">
        <v>4.29E12</v>
      </c>
      <c r="D3511" s="12">
        <v>1.09E13</v>
      </c>
    </row>
    <row r="3512" hidden="1">
      <c r="A3512" s="13">
        <v>39871.0</v>
      </c>
      <c r="B3512" s="12">
        <v>6.58E12</v>
      </c>
      <c r="C3512" s="12">
        <v>4.3E12</v>
      </c>
      <c r="D3512" s="12">
        <v>1.09E13</v>
      </c>
    </row>
    <row r="3513" hidden="1">
      <c r="A3513" s="13">
        <v>39870.0</v>
      </c>
      <c r="B3513" s="12">
        <v>6.58E12</v>
      </c>
      <c r="C3513" s="12">
        <v>4.3E12</v>
      </c>
      <c r="D3513" s="12">
        <v>1.09E13</v>
      </c>
    </row>
    <row r="3514" hidden="1">
      <c r="A3514" s="13">
        <v>39869.0</v>
      </c>
      <c r="B3514" s="12">
        <v>6.53E12</v>
      </c>
      <c r="C3514" s="12">
        <v>4.31E12</v>
      </c>
      <c r="D3514" s="12">
        <v>1.08E13</v>
      </c>
    </row>
    <row r="3515" hidden="1">
      <c r="A3515" s="13">
        <v>39868.0</v>
      </c>
      <c r="B3515" s="12">
        <v>6.53E12</v>
      </c>
      <c r="C3515" s="12">
        <v>4.31E12</v>
      </c>
      <c r="D3515" s="12">
        <v>1.08E13</v>
      </c>
    </row>
    <row r="3516" hidden="1">
      <c r="A3516" s="13">
        <v>39867.0</v>
      </c>
      <c r="B3516" s="12">
        <v>6.53E12</v>
      </c>
      <c r="C3516" s="12">
        <v>4.31E12</v>
      </c>
      <c r="D3516" s="12">
        <v>1.08E13</v>
      </c>
    </row>
    <row r="3517" hidden="1">
      <c r="A3517" s="13">
        <v>39864.0</v>
      </c>
      <c r="B3517" s="12">
        <v>6.53E12</v>
      </c>
      <c r="C3517" s="12">
        <v>4.31E12</v>
      </c>
      <c r="D3517" s="12">
        <v>1.08E13</v>
      </c>
    </row>
    <row r="3518" hidden="1">
      <c r="A3518" s="13">
        <v>39863.0</v>
      </c>
      <c r="B3518" s="12">
        <v>6.5E12</v>
      </c>
      <c r="C3518" s="12">
        <v>4.31E12</v>
      </c>
      <c r="D3518" s="12">
        <v>1.08E13</v>
      </c>
    </row>
    <row r="3519" hidden="1">
      <c r="A3519" s="13">
        <v>39862.0</v>
      </c>
      <c r="B3519" s="12">
        <v>6.48E12</v>
      </c>
      <c r="C3519" s="12">
        <v>4.31E12</v>
      </c>
      <c r="D3519" s="12">
        <v>1.08E13</v>
      </c>
    </row>
    <row r="3520" hidden="1">
      <c r="A3520" s="13">
        <v>39861.0</v>
      </c>
      <c r="B3520" s="12">
        <v>6.48E12</v>
      </c>
      <c r="C3520" s="12">
        <v>4.31E12</v>
      </c>
      <c r="D3520" s="12">
        <v>1.08E13</v>
      </c>
    </row>
    <row r="3521" hidden="1">
      <c r="A3521" s="13">
        <v>39857.0</v>
      </c>
      <c r="B3521" s="12">
        <v>6.45E12</v>
      </c>
      <c r="C3521" s="12">
        <v>4.31E12</v>
      </c>
      <c r="D3521" s="12">
        <v>1.08E13</v>
      </c>
    </row>
    <row r="3522" hidden="1">
      <c r="A3522" s="13">
        <v>39856.0</v>
      </c>
      <c r="B3522" s="12">
        <v>6.45E12</v>
      </c>
      <c r="C3522" s="12">
        <v>4.31E12</v>
      </c>
      <c r="D3522" s="12">
        <v>1.08E13</v>
      </c>
    </row>
    <row r="3523" hidden="1">
      <c r="A3523" s="13">
        <v>39855.0</v>
      </c>
      <c r="B3523" s="12">
        <v>6.41E12</v>
      </c>
      <c r="C3523" s="12">
        <v>4.3E12</v>
      </c>
      <c r="D3523" s="12">
        <v>1.07E13</v>
      </c>
    </row>
    <row r="3524" hidden="1">
      <c r="A3524" s="13">
        <v>39854.0</v>
      </c>
      <c r="B3524" s="12">
        <v>6.41E12</v>
      </c>
      <c r="C3524" s="12">
        <v>4.31E12</v>
      </c>
      <c r="D3524" s="12">
        <v>1.07E13</v>
      </c>
    </row>
    <row r="3525" hidden="1">
      <c r="A3525" s="13">
        <v>39853.0</v>
      </c>
      <c r="B3525" s="12">
        <v>6.41E12</v>
      </c>
      <c r="C3525" s="12">
        <v>4.31E12</v>
      </c>
      <c r="D3525" s="12">
        <v>1.07E13</v>
      </c>
    </row>
    <row r="3526" hidden="1">
      <c r="A3526" s="13">
        <v>39850.0</v>
      </c>
      <c r="B3526" s="12">
        <v>6.41E12</v>
      </c>
      <c r="C3526" s="12">
        <v>4.31E12</v>
      </c>
      <c r="D3526" s="12">
        <v>1.07E13</v>
      </c>
    </row>
    <row r="3527" hidden="1">
      <c r="A3527" s="13">
        <v>39849.0</v>
      </c>
      <c r="B3527" s="12">
        <v>6.41E12</v>
      </c>
      <c r="C3527" s="12">
        <v>4.31E12</v>
      </c>
      <c r="D3527" s="12">
        <v>1.07E13</v>
      </c>
    </row>
    <row r="3528" hidden="1">
      <c r="A3528" s="13">
        <v>39848.0</v>
      </c>
      <c r="B3528" s="12">
        <v>6.36E12</v>
      </c>
      <c r="C3528" s="12">
        <v>4.31E12</v>
      </c>
      <c r="D3528" s="12">
        <v>1.07E13</v>
      </c>
    </row>
    <row r="3529" hidden="1">
      <c r="A3529" s="13">
        <v>39847.0</v>
      </c>
      <c r="B3529" s="12">
        <v>6.36E12</v>
      </c>
      <c r="C3529" s="12">
        <v>4.31E12</v>
      </c>
      <c r="D3529" s="12">
        <v>1.07E13</v>
      </c>
    </row>
    <row r="3530" hidden="1">
      <c r="A3530" s="13">
        <v>39846.0</v>
      </c>
      <c r="B3530" s="12">
        <v>6.36E12</v>
      </c>
      <c r="C3530" s="12">
        <v>4.3E12</v>
      </c>
      <c r="D3530" s="12">
        <v>1.07E13</v>
      </c>
    </row>
    <row r="3531" hidden="1">
      <c r="A3531" s="13">
        <v>39843.0</v>
      </c>
      <c r="B3531" s="12">
        <v>6.32E12</v>
      </c>
      <c r="C3531" s="12">
        <v>4.31E12</v>
      </c>
      <c r="D3531" s="12">
        <v>1.06E13</v>
      </c>
    </row>
    <row r="3532" hidden="1">
      <c r="A3532" s="13">
        <v>39842.0</v>
      </c>
      <c r="B3532" s="12">
        <v>6.31E12</v>
      </c>
      <c r="C3532" s="12">
        <v>4.32E12</v>
      </c>
      <c r="D3532" s="12">
        <v>1.06E13</v>
      </c>
    </row>
    <row r="3533" hidden="1">
      <c r="A3533" s="13">
        <v>39841.0</v>
      </c>
      <c r="B3533" s="12">
        <v>6.3E12</v>
      </c>
      <c r="C3533" s="12">
        <v>4.32E12</v>
      </c>
      <c r="D3533" s="12">
        <v>1.06E13</v>
      </c>
    </row>
    <row r="3534" hidden="1">
      <c r="A3534" s="13">
        <v>39840.0</v>
      </c>
      <c r="B3534" s="12">
        <v>6.3E12</v>
      </c>
      <c r="C3534" s="12">
        <v>4.33E12</v>
      </c>
      <c r="D3534" s="12">
        <v>1.06E13</v>
      </c>
    </row>
    <row r="3535" hidden="1">
      <c r="A3535" s="13">
        <v>39839.0</v>
      </c>
      <c r="B3535" s="12">
        <v>6.3E12</v>
      </c>
      <c r="C3535" s="12">
        <v>4.33E12</v>
      </c>
      <c r="D3535" s="12">
        <v>1.06E13</v>
      </c>
    </row>
    <row r="3536" hidden="1">
      <c r="A3536" s="13">
        <v>39836.0</v>
      </c>
      <c r="B3536" s="12">
        <v>6.3E12</v>
      </c>
      <c r="C3536" s="12">
        <v>4.32E12</v>
      </c>
      <c r="D3536" s="12">
        <v>1.06E13</v>
      </c>
    </row>
    <row r="3537" hidden="1">
      <c r="A3537" s="13">
        <v>39835.0</v>
      </c>
      <c r="B3537" s="12">
        <v>6.3E12</v>
      </c>
      <c r="C3537" s="12">
        <v>4.32E12</v>
      </c>
      <c r="D3537" s="12">
        <v>1.06E13</v>
      </c>
    </row>
    <row r="3538" hidden="1">
      <c r="A3538" s="13">
        <v>39834.0</v>
      </c>
      <c r="B3538" s="12">
        <v>6.31E12</v>
      </c>
      <c r="C3538" s="12">
        <v>4.32E12</v>
      </c>
      <c r="D3538" s="12">
        <v>1.06E13</v>
      </c>
    </row>
    <row r="3539" hidden="1">
      <c r="A3539" s="13">
        <v>39833.0</v>
      </c>
      <c r="B3539" s="12">
        <v>6.31E12</v>
      </c>
      <c r="C3539" s="12">
        <v>4.32E12</v>
      </c>
      <c r="D3539" s="12">
        <v>1.06E13</v>
      </c>
    </row>
    <row r="3540" hidden="1">
      <c r="A3540" s="13">
        <v>39829.0</v>
      </c>
      <c r="B3540" s="12">
        <v>6.31E12</v>
      </c>
      <c r="C3540" s="12">
        <v>4.32E12</v>
      </c>
      <c r="D3540" s="12">
        <v>1.06E13</v>
      </c>
    </row>
    <row r="3541" hidden="1">
      <c r="A3541" s="13">
        <v>39828.0</v>
      </c>
      <c r="B3541" s="12">
        <v>6.31E12</v>
      </c>
      <c r="C3541" s="12">
        <v>4.32E12</v>
      </c>
      <c r="D3541" s="12">
        <v>1.06E13</v>
      </c>
    </row>
    <row r="3542" hidden="1">
      <c r="A3542" s="13">
        <v>39827.0</v>
      </c>
      <c r="B3542" s="12">
        <v>6.29E12</v>
      </c>
      <c r="C3542" s="12">
        <v>4.32E12</v>
      </c>
      <c r="D3542" s="12">
        <v>1.06E13</v>
      </c>
    </row>
    <row r="3543" hidden="1">
      <c r="A3543" s="13">
        <v>39826.0</v>
      </c>
      <c r="B3543" s="12">
        <v>6.29E12</v>
      </c>
      <c r="C3543" s="12">
        <v>4.32E12</v>
      </c>
      <c r="D3543" s="12">
        <v>1.06E13</v>
      </c>
    </row>
    <row r="3544" hidden="1">
      <c r="A3544" s="13">
        <v>39825.0</v>
      </c>
      <c r="B3544" s="12">
        <v>6.29E12</v>
      </c>
      <c r="C3544" s="12">
        <v>4.32E12</v>
      </c>
      <c r="D3544" s="12">
        <v>1.06E13</v>
      </c>
    </row>
    <row r="3545" hidden="1">
      <c r="A3545" s="13">
        <v>39822.0</v>
      </c>
      <c r="B3545" s="12">
        <v>6.29E12</v>
      </c>
      <c r="C3545" s="12">
        <v>4.32E12</v>
      </c>
      <c r="D3545" s="12">
        <v>1.06E13</v>
      </c>
    </row>
    <row r="3546" hidden="1">
      <c r="A3546" s="13">
        <v>39821.0</v>
      </c>
      <c r="B3546" s="12">
        <v>6.29E12</v>
      </c>
      <c r="C3546" s="12">
        <v>4.32E12</v>
      </c>
      <c r="D3546" s="12">
        <v>1.06E13</v>
      </c>
    </row>
    <row r="3547" hidden="1">
      <c r="A3547" s="13">
        <v>39820.0</v>
      </c>
      <c r="B3547" s="12">
        <v>6.32E12</v>
      </c>
      <c r="C3547" s="12">
        <v>4.32E12</v>
      </c>
      <c r="D3547" s="12">
        <v>1.06E13</v>
      </c>
    </row>
    <row r="3548" hidden="1">
      <c r="A3548" s="13">
        <v>39819.0</v>
      </c>
      <c r="B3548" s="12">
        <v>6.32E12</v>
      </c>
      <c r="C3548" s="12">
        <v>4.32E12</v>
      </c>
      <c r="D3548" s="12">
        <v>1.06E13</v>
      </c>
    </row>
    <row r="3549" hidden="1">
      <c r="A3549" s="13">
        <v>39818.0</v>
      </c>
      <c r="B3549" s="12">
        <v>6.32E12</v>
      </c>
      <c r="C3549" s="12">
        <v>4.32E12</v>
      </c>
      <c r="D3549" s="12">
        <v>1.06E13</v>
      </c>
    </row>
    <row r="3550" hidden="1">
      <c r="A3550" s="13">
        <v>39815.0</v>
      </c>
      <c r="B3550" s="12">
        <v>6.32E12</v>
      </c>
      <c r="C3550" s="12">
        <v>4.31E12</v>
      </c>
      <c r="D3550" s="12">
        <v>1.06E13</v>
      </c>
    </row>
    <row r="3551" hidden="1">
      <c r="A3551" s="14">
        <v>39813.0</v>
      </c>
      <c r="B3551" s="12">
        <v>6.37E12</v>
      </c>
      <c r="C3551" s="12">
        <v>4.33E12</v>
      </c>
      <c r="D3551" s="12">
        <v>1.07E13</v>
      </c>
    </row>
    <row r="3552" hidden="1">
      <c r="A3552" s="14">
        <v>39812.0</v>
      </c>
      <c r="B3552" s="12">
        <v>6.32E12</v>
      </c>
      <c r="C3552" s="12">
        <v>4.23E12</v>
      </c>
      <c r="D3552" s="12">
        <v>1.06E13</v>
      </c>
    </row>
    <row r="3553" hidden="1">
      <c r="A3553" s="14">
        <v>39811.0</v>
      </c>
      <c r="B3553" s="12">
        <v>6.32E12</v>
      </c>
      <c r="C3553" s="12">
        <v>4.23E12</v>
      </c>
      <c r="D3553" s="12">
        <v>1.06E13</v>
      </c>
    </row>
    <row r="3554" hidden="1">
      <c r="A3554" s="14">
        <v>39808.0</v>
      </c>
      <c r="B3554" s="12">
        <v>6.32E12</v>
      </c>
      <c r="C3554" s="12">
        <v>4.23E12</v>
      </c>
      <c r="D3554" s="12">
        <v>1.06E13</v>
      </c>
    </row>
    <row r="3555" hidden="1">
      <c r="A3555" s="14">
        <v>39806.0</v>
      </c>
      <c r="B3555" s="12">
        <v>6.36E12</v>
      </c>
      <c r="C3555" s="12">
        <v>4.23E12</v>
      </c>
      <c r="D3555" s="12">
        <v>1.06E13</v>
      </c>
    </row>
    <row r="3556" hidden="1">
      <c r="A3556" s="14">
        <v>39805.0</v>
      </c>
      <c r="B3556" s="12">
        <v>6.36E12</v>
      </c>
      <c r="C3556" s="12">
        <v>4.24E12</v>
      </c>
      <c r="D3556" s="12">
        <v>1.06E13</v>
      </c>
    </row>
    <row r="3557" hidden="1">
      <c r="A3557" s="14">
        <v>39804.0</v>
      </c>
      <c r="B3557" s="12">
        <v>6.36E12</v>
      </c>
      <c r="C3557" s="12">
        <v>4.21E12</v>
      </c>
      <c r="D3557" s="12">
        <v>1.06E13</v>
      </c>
    </row>
    <row r="3558" hidden="1">
      <c r="A3558" s="14">
        <v>39801.0</v>
      </c>
      <c r="B3558" s="12">
        <v>6.36E12</v>
      </c>
      <c r="C3558" s="12">
        <v>4.24E12</v>
      </c>
      <c r="D3558" s="12">
        <v>1.06E13</v>
      </c>
    </row>
    <row r="3559" hidden="1">
      <c r="A3559" s="14">
        <v>39800.0</v>
      </c>
      <c r="B3559" s="12">
        <v>6.36E12</v>
      </c>
      <c r="C3559" s="12">
        <v>4.24E12</v>
      </c>
      <c r="D3559" s="12">
        <v>1.06E13</v>
      </c>
    </row>
    <row r="3560" hidden="1">
      <c r="A3560" s="14">
        <v>39799.0</v>
      </c>
      <c r="B3560" s="12">
        <v>6.42E12</v>
      </c>
      <c r="C3560" s="12">
        <v>4.24E12</v>
      </c>
      <c r="D3560" s="12">
        <v>1.07E13</v>
      </c>
    </row>
    <row r="3561" hidden="1">
      <c r="A3561" s="14">
        <v>39798.0</v>
      </c>
      <c r="B3561" s="12">
        <v>6.42E12</v>
      </c>
      <c r="C3561" s="12">
        <v>4.21E12</v>
      </c>
      <c r="D3561" s="12">
        <v>1.06E13</v>
      </c>
    </row>
    <row r="3562" hidden="1">
      <c r="A3562" s="14">
        <v>39797.0</v>
      </c>
      <c r="B3562" s="12">
        <v>6.42E12</v>
      </c>
      <c r="C3562" s="12">
        <v>4.24E12</v>
      </c>
      <c r="D3562" s="12">
        <v>1.07E13</v>
      </c>
    </row>
    <row r="3563" hidden="1">
      <c r="A3563" s="14">
        <v>39794.0</v>
      </c>
      <c r="B3563" s="12">
        <v>6.39E12</v>
      </c>
      <c r="C3563" s="12">
        <v>4.21E12</v>
      </c>
      <c r="D3563" s="12">
        <v>1.06E13</v>
      </c>
    </row>
    <row r="3564" hidden="1">
      <c r="A3564" s="14">
        <v>39793.0</v>
      </c>
      <c r="B3564" s="12">
        <v>6.39E12</v>
      </c>
      <c r="C3564" s="12">
        <v>4.21E12</v>
      </c>
      <c r="D3564" s="12">
        <v>1.06E13</v>
      </c>
    </row>
    <row r="3565" hidden="1">
      <c r="A3565" s="14">
        <v>39792.0</v>
      </c>
      <c r="B3565" s="12">
        <v>6.41E12</v>
      </c>
      <c r="C3565" s="12">
        <v>4.24E12</v>
      </c>
      <c r="D3565" s="12">
        <v>1.06E13</v>
      </c>
    </row>
    <row r="3566" hidden="1">
      <c r="A3566" s="13">
        <v>39791.0</v>
      </c>
      <c r="B3566" s="12">
        <v>6.41E12</v>
      </c>
      <c r="C3566" s="12">
        <v>4.25E12</v>
      </c>
      <c r="D3566" s="12">
        <v>1.07E13</v>
      </c>
    </row>
    <row r="3567" hidden="1">
      <c r="A3567" s="13">
        <v>39790.0</v>
      </c>
      <c r="B3567" s="12">
        <v>6.41E12</v>
      </c>
      <c r="C3567" s="12">
        <v>4.24E12</v>
      </c>
      <c r="D3567" s="12">
        <v>1.07E13</v>
      </c>
    </row>
    <row r="3568" hidden="1">
      <c r="A3568" s="13">
        <v>39787.0</v>
      </c>
      <c r="B3568" s="12">
        <v>6.41E12</v>
      </c>
      <c r="C3568" s="12">
        <v>4.24E12</v>
      </c>
      <c r="D3568" s="12">
        <v>1.07E13</v>
      </c>
    </row>
    <row r="3569" hidden="1">
      <c r="A3569" s="13">
        <v>39786.0</v>
      </c>
      <c r="B3569" s="12">
        <v>6.41E12</v>
      </c>
      <c r="C3569" s="12">
        <v>4.24E12</v>
      </c>
      <c r="D3569" s="12">
        <v>1.07E13</v>
      </c>
    </row>
    <row r="3570" hidden="1">
      <c r="A3570" s="13">
        <v>39785.0</v>
      </c>
      <c r="B3570" s="12">
        <v>6.43E12</v>
      </c>
      <c r="C3570" s="12">
        <v>4.24E12</v>
      </c>
      <c r="D3570" s="12">
        <v>1.07E13</v>
      </c>
    </row>
    <row r="3571" hidden="1">
      <c r="A3571" s="13">
        <v>39784.0</v>
      </c>
      <c r="B3571" s="12">
        <v>6.44E12</v>
      </c>
      <c r="C3571" s="12">
        <v>4.25E12</v>
      </c>
      <c r="D3571" s="12">
        <v>1.07E13</v>
      </c>
    </row>
    <row r="3572" hidden="1">
      <c r="A3572" s="13">
        <v>39783.0</v>
      </c>
      <c r="B3572" s="12">
        <v>6.43E12</v>
      </c>
      <c r="C3572" s="12">
        <v>4.25E12</v>
      </c>
      <c r="D3572" s="12">
        <v>1.07E13</v>
      </c>
    </row>
    <row r="3573" hidden="1">
      <c r="A3573" s="14">
        <v>39780.0</v>
      </c>
      <c r="B3573" s="12">
        <v>6.4E12</v>
      </c>
      <c r="C3573" s="12">
        <v>4.26E12</v>
      </c>
      <c r="D3573" s="12">
        <v>1.07E13</v>
      </c>
    </row>
    <row r="3574" hidden="1">
      <c r="A3574" s="14">
        <v>39778.0</v>
      </c>
      <c r="B3574" s="12">
        <v>6.4E12</v>
      </c>
      <c r="C3574" s="12">
        <v>4.25E12</v>
      </c>
      <c r="D3574" s="12">
        <v>1.06E13</v>
      </c>
    </row>
    <row r="3575" hidden="1">
      <c r="A3575" s="14">
        <v>39777.0</v>
      </c>
      <c r="B3575" s="12">
        <v>6.4E12</v>
      </c>
      <c r="C3575" s="12">
        <v>4.26E12</v>
      </c>
      <c r="D3575" s="12">
        <v>1.07E13</v>
      </c>
    </row>
    <row r="3576" hidden="1">
      <c r="A3576" s="14">
        <v>39776.0</v>
      </c>
      <c r="B3576" s="12">
        <v>6.39E12</v>
      </c>
      <c r="C3576" s="12">
        <v>4.26E12</v>
      </c>
      <c r="D3576" s="12">
        <v>1.07E13</v>
      </c>
    </row>
    <row r="3577" hidden="1">
      <c r="A3577" s="14">
        <v>39773.0</v>
      </c>
      <c r="B3577" s="12">
        <v>6.39E12</v>
      </c>
      <c r="C3577" s="12">
        <v>4.26E12</v>
      </c>
      <c r="D3577" s="12">
        <v>1.07E13</v>
      </c>
    </row>
    <row r="3578" hidden="1">
      <c r="A3578" s="14">
        <v>39772.0</v>
      </c>
      <c r="B3578" s="12">
        <v>6.39E12</v>
      </c>
      <c r="C3578" s="12">
        <v>4.26E12</v>
      </c>
      <c r="D3578" s="12">
        <v>1.07E13</v>
      </c>
    </row>
    <row r="3579" hidden="1">
      <c r="A3579" s="14">
        <v>39771.0</v>
      </c>
      <c r="B3579" s="12">
        <v>6.39E12</v>
      </c>
      <c r="C3579" s="12">
        <v>4.26E12</v>
      </c>
      <c r="D3579" s="12">
        <v>1.07E13</v>
      </c>
    </row>
    <row r="3580" hidden="1">
      <c r="A3580" s="14">
        <v>39770.0</v>
      </c>
      <c r="B3580" s="12">
        <v>6.39E12</v>
      </c>
      <c r="C3580" s="12">
        <v>4.27E12</v>
      </c>
      <c r="D3580" s="12">
        <v>1.07E13</v>
      </c>
    </row>
    <row r="3581" hidden="1">
      <c r="A3581" s="14">
        <v>39769.0</v>
      </c>
      <c r="B3581" s="12">
        <v>6.36E12</v>
      </c>
      <c r="C3581" s="12">
        <v>4.26E12</v>
      </c>
      <c r="D3581" s="12">
        <v>1.06E13</v>
      </c>
    </row>
    <row r="3582" hidden="1">
      <c r="A3582" s="14">
        <v>39766.0</v>
      </c>
      <c r="B3582" s="12">
        <v>6.36E12</v>
      </c>
      <c r="C3582" s="12">
        <v>4.26E12</v>
      </c>
      <c r="D3582" s="12">
        <v>1.06E13</v>
      </c>
    </row>
    <row r="3583" hidden="1">
      <c r="A3583" s="14">
        <v>39765.0</v>
      </c>
      <c r="B3583" s="12">
        <v>6.32E12</v>
      </c>
      <c r="C3583" s="12">
        <v>4.26E12</v>
      </c>
      <c r="D3583" s="12">
        <v>1.06E13</v>
      </c>
    </row>
    <row r="3584" hidden="1">
      <c r="A3584" s="14">
        <v>39764.0</v>
      </c>
      <c r="B3584" s="12">
        <v>6.36E12</v>
      </c>
      <c r="C3584" s="12">
        <v>4.26E12</v>
      </c>
      <c r="D3584" s="12">
        <v>1.06E13</v>
      </c>
    </row>
    <row r="3585" hidden="1">
      <c r="A3585" s="14">
        <v>39762.0</v>
      </c>
      <c r="B3585" s="12">
        <v>6.36E12</v>
      </c>
      <c r="C3585" s="12">
        <v>4.26E12</v>
      </c>
      <c r="D3585" s="12">
        <v>1.06E13</v>
      </c>
    </row>
    <row r="3586" hidden="1">
      <c r="A3586" s="13">
        <v>39759.0</v>
      </c>
      <c r="B3586" s="12">
        <v>6.36E12</v>
      </c>
      <c r="C3586" s="12">
        <v>4.26E12</v>
      </c>
      <c r="D3586" s="12">
        <v>1.06E13</v>
      </c>
    </row>
    <row r="3587" hidden="1">
      <c r="A3587" s="13">
        <v>39758.0</v>
      </c>
      <c r="B3587" s="12">
        <v>6.36E12</v>
      </c>
      <c r="C3587" s="12">
        <v>4.27E12</v>
      </c>
      <c r="D3587" s="12">
        <v>1.06E13</v>
      </c>
    </row>
    <row r="3588" hidden="1">
      <c r="A3588" s="13">
        <v>39757.0</v>
      </c>
      <c r="B3588" s="12">
        <v>6.3E12</v>
      </c>
      <c r="C3588" s="12">
        <v>4.26E12</v>
      </c>
      <c r="D3588" s="12">
        <v>1.06E13</v>
      </c>
    </row>
    <row r="3589" hidden="1">
      <c r="A3589" s="13">
        <v>39756.0</v>
      </c>
      <c r="B3589" s="12">
        <v>6.3E12</v>
      </c>
      <c r="C3589" s="12">
        <v>4.26E12</v>
      </c>
      <c r="D3589" s="12">
        <v>1.06E13</v>
      </c>
    </row>
    <row r="3590" hidden="1">
      <c r="A3590" s="13">
        <v>39755.0</v>
      </c>
      <c r="B3590" s="12">
        <v>6.3E12</v>
      </c>
      <c r="C3590" s="12">
        <v>4.25E12</v>
      </c>
      <c r="D3590" s="12">
        <v>1.06E13</v>
      </c>
    </row>
    <row r="3591" hidden="1">
      <c r="A3591" s="14">
        <v>39752.0</v>
      </c>
      <c r="B3591" s="12">
        <v>6.3E12</v>
      </c>
      <c r="C3591" s="12">
        <v>4.27E12</v>
      </c>
      <c r="D3591" s="12">
        <v>1.06E13</v>
      </c>
    </row>
    <row r="3592" hidden="1">
      <c r="A3592" s="14">
        <v>39751.0</v>
      </c>
      <c r="B3592" s="12">
        <v>6.26E12</v>
      </c>
      <c r="C3592" s="12">
        <v>4.27E12</v>
      </c>
      <c r="D3592" s="12">
        <v>1.05E13</v>
      </c>
    </row>
    <row r="3593" hidden="1">
      <c r="A3593" s="14">
        <v>39750.0</v>
      </c>
      <c r="B3593" s="12">
        <v>6.25E12</v>
      </c>
      <c r="C3593" s="12">
        <v>4.28E12</v>
      </c>
      <c r="D3593" s="12">
        <v>1.05E13</v>
      </c>
    </row>
    <row r="3594" hidden="1">
      <c r="A3594" s="14">
        <v>39749.0</v>
      </c>
      <c r="B3594" s="12">
        <v>6.25E12</v>
      </c>
      <c r="C3594" s="12">
        <v>4.28E12</v>
      </c>
      <c r="D3594" s="12">
        <v>1.05E13</v>
      </c>
    </row>
    <row r="3595" hidden="1">
      <c r="A3595" s="14">
        <v>39748.0</v>
      </c>
      <c r="B3595" s="12">
        <v>6.25E12</v>
      </c>
      <c r="C3595" s="12">
        <v>4.28E12</v>
      </c>
      <c r="D3595" s="12">
        <v>1.05E13</v>
      </c>
    </row>
    <row r="3596" hidden="1">
      <c r="A3596" s="14">
        <v>39745.0</v>
      </c>
      <c r="B3596" s="12">
        <v>6.25E12</v>
      </c>
      <c r="C3596" s="12">
        <v>4.27E12</v>
      </c>
      <c r="D3596" s="12">
        <v>1.05E13</v>
      </c>
    </row>
    <row r="3597" hidden="1">
      <c r="A3597" s="14">
        <v>39744.0</v>
      </c>
      <c r="B3597" s="12">
        <v>6.25E12</v>
      </c>
      <c r="C3597" s="12">
        <v>4.27E12</v>
      </c>
      <c r="D3597" s="12">
        <v>1.05E13</v>
      </c>
    </row>
    <row r="3598" hidden="1">
      <c r="A3598" s="14">
        <v>39743.0</v>
      </c>
      <c r="B3598" s="12">
        <v>6.23E12</v>
      </c>
      <c r="C3598" s="12">
        <v>4.27E12</v>
      </c>
      <c r="D3598" s="12">
        <v>1.05E13</v>
      </c>
    </row>
    <row r="3599" hidden="1">
      <c r="A3599" s="14">
        <v>39742.0</v>
      </c>
      <c r="B3599" s="12">
        <v>6.19E12</v>
      </c>
      <c r="C3599" s="12">
        <v>4.28E12</v>
      </c>
      <c r="D3599" s="12">
        <v>1.05E13</v>
      </c>
    </row>
    <row r="3600" hidden="1">
      <c r="A3600" s="14">
        <v>39741.0</v>
      </c>
      <c r="B3600" s="12">
        <v>6.19E12</v>
      </c>
      <c r="C3600" s="12">
        <v>4.28E12</v>
      </c>
      <c r="D3600" s="12">
        <v>1.05E13</v>
      </c>
    </row>
    <row r="3601" hidden="1">
      <c r="A3601" s="14">
        <v>39738.0</v>
      </c>
      <c r="B3601" s="12">
        <v>6.06E12</v>
      </c>
      <c r="C3601" s="12">
        <v>4.27E12</v>
      </c>
      <c r="D3601" s="12">
        <v>1.03E13</v>
      </c>
    </row>
    <row r="3602" hidden="1">
      <c r="A3602" s="14">
        <v>39737.0</v>
      </c>
      <c r="B3602" s="12">
        <v>6.06E12</v>
      </c>
      <c r="C3602" s="12">
        <v>4.27E12</v>
      </c>
      <c r="D3602" s="12">
        <v>1.03E13</v>
      </c>
    </row>
    <row r="3603" hidden="1">
      <c r="A3603" s="14">
        <v>39736.0</v>
      </c>
      <c r="B3603" s="12">
        <v>6.06E12</v>
      </c>
      <c r="C3603" s="12">
        <v>4.27E12</v>
      </c>
      <c r="D3603" s="12">
        <v>1.03E13</v>
      </c>
    </row>
    <row r="3604" hidden="1">
      <c r="A3604" s="14">
        <v>39735.0</v>
      </c>
      <c r="B3604" s="12">
        <v>6.02E12</v>
      </c>
      <c r="C3604" s="12">
        <v>4.27E12</v>
      </c>
      <c r="D3604" s="12">
        <v>1.03E13</v>
      </c>
    </row>
    <row r="3605" hidden="1">
      <c r="A3605" s="14">
        <v>39731.0</v>
      </c>
      <c r="B3605" s="12">
        <v>6.02E12</v>
      </c>
      <c r="C3605" s="12">
        <v>4.27E12</v>
      </c>
      <c r="D3605" s="12">
        <v>1.03E13</v>
      </c>
    </row>
    <row r="3606" hidden="1">
      <c r="A3606" s="13">
        <v>39730.0</v>
      </c>
      <c r="B3606" s="12">
        <v>5.99E12</v>
      </c>
      <c r="C3606" s="12">
        <v>4.27E12</v>
      </c>
      <c r="D3606" s="12">
        <v>1.03E13</v>
      </c>
    </row>
    <row r="3607" hidden="1">
      <c r="A3607" s="13">
        <v>39729.0</v>
      </c>
      <c r="B3607" s="12">
        <v>5.97E12</v>
      </c>
      <c r="C3607" s="12">
        <v>4.27E12</v>
      </c>
      <c r="D3607" s="12">
        <v>1.02E13</v>
      </c>
    </row>
    <row r="3608" hidden="1">
      <c r="A3608" s="13">
        <v>39728.0</v>
      </c>
      <c r="B3608" s="12">
        <v>5.94E12</v>
      </c>
      <c r="C3608" s="12">
        <v>4.28E12</v>
      </c>
      <c r="D3608" s="12">
        <v>1.02E13</v>
      </c>
    </row>
    <row r="3609" hidden="1">
      <c r="A3609" s="13">
        <v>39727.0</v>
      </c>
      <c r="B3609" s="12">
        <v>5.91E12</v>
      </c>
      <c r="C3609" s="12">
        <v>4.27E12</v>
      </c>
      <c r="D3609" s="12">
        <v>1.02E13</v>
      </c>
    </row>
    <row r="3610" hidden="1">
      <c r="A3610" s="13">
        <v>39724.0</v>
      </c>
      <c r="B3610" s="12">
        <v>5.91E12</v>
      </c>
      <c r="C3610" s="12">
        <v>4.27E12</v>
      </c>
      <c r="D3610" s="12">
        <v>1.02E13</v>
      </c>
    </row>
    <row r="3611" hidden="1">
      <c r="A3611" s="13">
        <v>39723.0</v>
      </c>
      <c r="B3611" s="12">
        <v>5.87E12</v>
      </c>
      <c r="C3611" s="12">
        <v>4.28E12</v>
      </c>
      <c r="D3611" s="12">
        <v>1.01E13</v>
      </c>
    </row>
    <row r="3612" hidden="1">
      <c r="A3612" s="13">
        <v>39722.0</v>
      </c>
      <c r="B3612" s="12">
        <v>5.85E12</v>
      </c>
      <c r="C3612" s="12">
        <v>4.27E12</v>
      </c>
      <c r="D3612" s="12">
        <v>1.01E13</v>
      </c>
    </row>
    <row r="3613" hidden="1">
      <c r="A3613" s="13">
        <v>39721.0</v>
      </c>
      <c r="B3613" s="12">
        <v>5.81E12</v>
      </c>
      <c r="C3613" s="12">
        <v>4.22E12</v>
      </c>
      <c r="D3613" s="12">
        <v>1.0E13</v>
      </c>
    </row>
    <row r="3614" hidden="1">
      <c r="A3614" s="13">
        <v>39720.0</v>
      </c>
      <c r="B3614" s="12">
        <v>5.77E12</v>
      </c>
      <c r="C3614" s="12">
        <v>4.17E12</v>
      </c>
      <c r="D3614" s="12">
        <v>9.95E12</v>
      </c>
    </row>
    <row r="3615" hidden="1">
      <c r="A3615" s="13">
        <v>39717.0</v>
      </c>
      <c r="B3615" s="12">
        <v>5.71E12</v>
      </c>
      <c r="C3615" s="12">
        <v>4.17E12</v>
      </c>
      <c r="D3615" s="12">
        <v>9.89E12</v>
      </c>
    </row>
    <row r="3616" hidden="1">
      <c r="A3616" s="13">
        <v>39716.0</v>
      </c>
      <c r="B3616" s="12">
        <v>5.67E12</v>
      </c>
      <c r="C3616" s="12">
        <v>4.17E12</v>
      </c>
      <c r="D3616" s="12">
        <v>9.85E12</v>
      </c>
    </row>
    <row r="3617" hidden="1">
      <c r="A3617" s="13">
        <v>39715.0</v>
      </c>
      <c r="B3617" s="12">
        <v>5.61E12</v>
      </c>
      <c r="C3617" s="12">
        <v>4.17E12</v>
      </c>
      <c r="D3617" s="12">
        <v>9.79E12</v>
      </c>
    </row>
    <row r="3618" hidden="1">
      <c r="A3618" s="13">
        <v>39714.0</v>
      </c>
      <c r="B3618" s="12">
        <v>5.61E12</v>
      </c>
      <c r="C3618" s="12">
        <v>4.18E12</v>
      </c>
      <c r="D3618" s="12">
        <v>9.79E12</v>
      </c>
    </row>
    <row r="3619" hidden="1">
      <c r="A3619" s="13">
        <v>39713.0</v>
      </c>
      <c r="B3619" s="12">
        <v>5.61E12</v>
      </c>
      <c r="C3619" s="12">
        <v>4.17E12</v>
      </c>
      <c r="D3619" s="12">
        <v>9.79E12</v>
      </c>
    </row>
    <row r="3620" hidden="1">
      <c r="A3620" s="13">
        <v>39710.0</v>
      </c>
      <c r="B3620" s="12">
        <v>5.55E12</v>
      </c>
      <c r="C3620" s="12">
        <v>4.17E12</v>
      </c>
      <c r="D3620" s="12">
        <v>9.73E12</v>
      </c>
    </row>
    <row r="3621" hidden="1">
      <c r="A3621" s="13">
        <v>39709.0</v>
      </c>
      <c r="B3621" s="12">
        <v>5.49E12</v>
      </c>
      <c r="C3621" s="12">
        <v>4.17E12</v>
      </c>
      <c r="D3621" s="12">
        <v>9.66E12</v>
      </c>
    </row>
    <row r="3622" hidden="1">
      <c r="A3622" s="13">
        <v>39708.0</v>
      </c>
      <c r="B3622" s="12">
        <v>5.48E12</v>
      </c>
      <c r="C3622" s="12">
        <v>4.17E12</v>
      </c>
      <c r="D3622" s="12">
        <v>9.65E12</v>
      </c>
    </row>
    <row r="3623" hidden="1">
      <c r="A3623" s="13">
        <v>39707.0</v>
      </c>
      <c r="B3623" s="12">
        <v>5.48E12</v>
      </c>
      <c r="C3623" s="12">
        <v>4.16E12</v>
      </c>
      <c r="D3623" s="12">
        <v>9.64E12</v>
      </c>
    </row>
    <row r="3624" hidden="1">
      <c r="A3624" s="13">
        <v>39706.0</v>
      </c>
      <c r="B3624" s="12">
        <v>5.48E12</v>
      </c>
      <c r="C3624" s="12">
        <v>4.16E12</v>
      </c>
      <c r="D3624" s="12">
        <v>9.63E12</v>
      </c>
    </row>
    <row r="3625" hidden="1">
      <c r="A3625" s="13">
        <v>39703.0</v>
      </c>
      <c r="B3625" s="12">
        <v>5.53E12</v>
      </c>
      <c r="C3625" s="12">
        <v>4.16E12</v>
      </c>
      <c r="D3625" s="12">
        <v>9.68E12</v>
      </c>
    </row>
    <row r="3626" hidden="1">
      <c r="A3626" s="13">
        <v>39702.0</v>
      </c>
      <c r="B3626" s="12">
        <v>5.53E12</v>
      </c>
      <c r="C3626" s="12">
        <v>4.16E12</v>
      </c>
      <c r="D3626" s="12">
        <v>9.68E12</v>
      </c>
    </row>
    <row r="3627" hidden="1">
      <c r="A3627" s="13">
        <v>39701.0</v>
      </c>
      <c r="B3627" s="12">
        <v>5.53E12</v>
      </c>
      <c r="C3627" s="12">
        <v>4.15E12</v>
      </c>
      <c r="D3627" s="12">
        <v>9.68E12</v>
      </c>
    </row>
    <row r="3628" hidden="1">
      <c r="A3628" s="13">
        <v>39700.0</v>
      </c>
      <c r="B3628" s="12">
        <v>5.53E12</v>
      </c>
      <c r="C3628" s="12">
        <v>4.16E12</v>
      </c>
      <c r="D3628" s="12">
        <v>9.69E12</v>
      </c>
    </row>
    <row r="3629" hidden="1">
      <c r="A3629" s="13">
        <v>39699.0</v>
      </c>
      <c r="B3629" s="12">
        <v>5.51E12</v>
      </c>
      <c r="C3629" s="12">
        <v>4.16E12</v>
      </c>
      <c r="D3629" s="12">
        <v>9.67E12</v>
      </c>
    </row>
    <row r="3630" hidden="1">
      <c r="A3630" s="13">
        <v>39696.0</v>
      </c>
      <c r="B3630" s="12">
        <v>5.51E12</v>
      </c>
      <c r="C3630" s="12">
        <v>4.16E12</v>
      </c>
      <c r="D3630" s="12">
        <v>9.67E12</v>
      </c>
    </row>
    <row r="3631" hidden="1">
      <c r="A3631" s="13">
        <v>39695.0</v>
      </c>
      <c r="B3631" s="12">
        <v>5.51E12</v>
      </c>
      <c r="C3631" s="12">
        <v>4.16E12</v>
      </c>
      <c r="D3631" s="12">
        <v>9.67E12</v>
      </c>
    </row>
    <row r="3632" hidden="1">
      <c r="A3632" s="13">
        <v>39694.0</v>
      </c>
      <c r="B3632" s="12">
        <v>5.51E12</v>
      </c>
      <c r="C3632" s="12">
        <v>4.16E12</v>
      </c>
      <c r="D3632" s="12">
        <v>9.67E12</v>
      </c>
    </row>
    <row r="3633" hidden="1">
      <c r="A3633" s="13">
        <v>39693.0</v>
      </c>
      <c r="B3633" s="12">
        <v>5.51E12</v>
      </c>
      <c r="C3633" s="12">
        <v>4.16E12</v>
      </c>
      <c r="D3633" s="12">
        <v>9.67E12</v>
      </c>
    </row>
    <row r="3634" hidden="1">
      <c r="A3634" s="13">
        <v>39689.0</v>
      </c>
      <c r="B3634" s="12">
        <v>5.48E12</v>
      </c>
      <c r="C3634" s="12">
        <v>4.17E12</v>
      </c>
      <c r="D3634" s="12">
        <v>9.65E12</v>
      </c>
    </row>
    <row r="3635" hidden="1">
      <c r="A3635" s="13">
        <v>39688.0</v>
      </c>
      <c r="B3635" s="12">
        <v>5.48E12</v>
      </c>
      <c r="C3635" s="12">
        <v>4.17E12</v>
      </c>
      <c r="D3635" s="12">
        <v>9.65E12</v>
      </c>
    </row>
    <row r="3636" hidden="1">
      <c r="A3636" s="13">
        <v>39687.0</v>
      </c>
      <c r="B3636" s="12">
        <v>5.46E12</v>
      </c>
      <c r="C3636" s="12">
        <v>4.17E12</v>
      </c>
      <c r="D3636" s="12">
        <v>9.63E12</v>
      </c>
    </row>
    <row r="3637" hidden="1">
      <c r="A3637" s="13">
        <v>39686.0</v>
      </c>
      <c r="B3637" s="12">
        <v>5.46E12</v>
      </c>
      <c r="C3637" s="12">
        <v>4.18E12</v>
      </c>
      <c r="D3637" s="12">
        <v>9.64E12</v>
      </c>
    </row>
    <row r="3638" hidden="1">
      <c r="A3638" s="13">
        <v>39685.0</v>
      </c>
      <c r="B3638" s="12">
        <v>5.44E12</v>
      </c>
      <c r="C3638" s="12">
        <v>4.18E12</v>
      </c>
      <c r="D3638" s="12">
        <v>9.62E12</v>
      </c>
    </row>
    <row r="3639" hidden="1">
      <c r="A3639" s="13">
        <v>39682.0</v>
      </c>
      <c r="B3639" s="12">
        <v>5.44E12</v>
      </c>
      <c r="C3639" s="12">
        <v>4.18E12</v>
      </c>
      <c r="D3639" s="12">
        <v>9.62E12</v>
      </c>
    </row>
    <row r="3640" hidden="1">
      <c r="A3640" s="13">
        <v>39681.0</v>
      </c>
      <c r="B3640" s="12">
        <v>5.44E12</v>
      </c>
      <c r="C3640" s="12">
        <v>4.18E12</v>
      </c>
      <c r="D3640" s="12">
        <v>9.62E12</v>
      </c>
    </row>
    <row r="3641" hidden="1">
      <c r="A3641" s="13">
        <v>39680.0</v>
      </c>
      <c r="B3641" s="12">
        <v>5.44E12</v>
      </c>
      <c r="C3641" s="12">
        <v>4.17E12</v>
      </c>
      <c r="D3641" s="12">
        <v>9.61E12</v>
      </c>
    </row>
    <row r="3642" hidden="1">
      <c r="A3642" s="13">
        <v>39679.0</v>
      </c>
      <c r="B3642" s="12">
        <v>5.44E12</v>
      </c>
      <c r="C3642" s="12">
        <v>4.18E12</v>
      </c>
      <c r="D3642" s="12">
        <v>9.61E12</v>
      </c>
    </row>
    <row r="3643" hidden="1">
      <c r="A3643" s="13">
        <v>39678.0</v>
      </c>
      <c r="B3643" s="12">
        <v>5.44E12</v>
      </c>
      <c r="C3643" s="12">
        <v>4.17E12</v>
      </c>
      <c r="D3643" s="12">
        <v>9.61E12</v>
      </c>
    </row>
    <row r="3644" hidden="1">
      <c r="A3644" s="13">
        <v>39675.0</v>
      </c>
      <c r="B3644" s="12">
        <v>5.43E12</v>
      </c>
      <c r="C3644" s="12">
        <v>4.17E12</v>
      </c>
      <c r="D3644" s="12">
        <v>9.61E12</v>
      </c>
    </row>
    <row r="3645" hidden="1">
      <c r="A3645" s="13">
        <v>39674.0</v>
      </c>
      <c r="B3645" s="12">
        <v>5.42E12</v>
      </c>
      <c r="C3645" s="12">
        <v>4.17E12</v>
      </c>
      <c r="D3645" s="12">
        <v>9.59E12</v>
      </c>
    </row>
    <row r="3646" hidden="1">
      <c r="A3646" s="13">
        <v>39673.0</v>
      </c>
      <c r="B3646" s="12">
        <v>5.43E12</v>
      </c>
      <c r="C3646" s="12">
        <v>4.17E12</v>
      </c>
      <c r="D3646" s="12">
        <v>9.6E12</v>
      </c>
    </row>
    <row r="3647" hidden="1">
      <c r="A3647" s="13">
        <v>39672.0</v>
      </c>
      <c r="B3647" s="12">
        <v>5.4E12</v>
      </c>
      <c r="C3647" s="12">
        <v>4.18E12</v>
      </c>
      <c r="D3647" s="12">
        <v>9.58E12</v>
      </c>
    </row>
    <row r="3648" hidden="1">
      <c r="A3648" s="13">
        <v>39671.0</v>
      </c>
      <c r="B3648" s="12">
        <v>5.4E12</v>
      </c>
      <c r="C3648" s="12">
        <v>4.17E12</v>
      </c>
      <c r="D3648" s="12">
        <v>9.58E12</v>
      </c>
    </row>
    <row r="3649" hidden="1">
      <c r="A3649" s="13">
        <v>39668.0</v>
      </c>
      <c r="B3649" s="12">
        <v>5.4E12</v>
      </c>
      <c r="C3649" s="12">
        <v>4.17E12</v>
      </c>
      <c r="D3649" s="12">
        <v>9.57E12</v>
      </c>
    </row>
    <row r="3650" hidden="1">
      <c r="A3650" s="13">
        <v>39667.0</v>
      </c>
      <c r="B3650" s="12">
        <v>5.4E12</v>
      </c>
      <c r="C3650" s="12">
        <v>4.17E12</v>
      </c>
      <c r="D3650" s="12">
        <v>9.57E12</v>
      </c>
    </row>
    <row r="3651" hidden="1">
      <c r="A3651" s="13">
        <v>39666.0</v>
      </c>
      <c r="B3651" s="12">
        <v>5.4E12</v>
      </c>
      <c r="C3651" s="12">
        <v>4.17E12</v>
      </c>
      <c r="D3651" s="12">
        <v>9.57E12</v>
      </c>
    </row>
    <row r="3652" hidden="1">
      <c r="A3652" s="13">
        <v>39665.0</v>
      </c>
      <c r="B3652" s="12">
        <v>5.4E12</v>
      </c>
      <c r="C3652" s="12">
        <v>4.17E12</v>
      </c>
      <c r="D3652" s="12">
        <v>9.57E12</v>
      </c>
    </row>
    <row r="3653" hidden="1">
      <c r="A3653" s="13">
        <v>39664.0</v>
      </c>
      <c r="B3653" s="12">
        <v>5.4E12</v>
      </c>
      <c r="C3653" s="12">
        <v>4.16E12</v>
      </c>
      <c r="D3653" s="12">
        <v>9.57E12</v>
      </c>
    </row>
    <row r="3654" hidden="1">
      <c r="A3654" s="13">
        <v>39661.0</v>
      </c>
      <c r="B3654" s="12">
        <v>5.4E12</v>
      </c>
      <c r="C3654" s="12">
        <v>4.16E12</v>
      </c>
      <c r="D3654" s="12">
        <v>9.56E12</v>
      </c>
    </row>
    <row r="3655" hidden="1">
      <c r="A3655" s="13">
        <v>39660.0</v>
      </c>
      <c r="B3655" s="12">
        <v>5.4E12</v>
      </c>
      <c r="C3655" s="12">
        <v>4.18E12</v>
      </c>
      <c r="D3655" s="12">
        <v>9.59E12</v>
      </c>
    </row>
    <row r="3656" hidden="1">
      <c r="A3656" s="13">
        <v>39659.0</v>
      </c>
      <c r="B3656" s="12">
        <v>5.35E12</v>
      </c>
      <c r="C3656" s="12">
        <v>4.18E12</v>
      </c>
      <c r="D3656" s="12">
        <v>9.53E12</v>
      </c>
    </row>
    <row r="3657" hidden="1">
      <c r="A3657" s="13">
        <v>39658.0</v>
      </c>
      <c r="B3657" s="12">
        <v>5.35E12</v>
      </c>
      <c r="C3657" s="12">
        <v>4.19E12</v>
      </c>
      <c r="D3657" s="12">
        <v>9.54E12</v>
      </c>
    </row>
    <row r="3658" hidden="1">
      <c r="A3658" s="13">
        <v>39657.0</v>
      </c>
      <c r="B3658" s="12">
        <v>5.35E12</v>
      </c>
      <c r="C3658" s="12">
        <v>4.19E12</v>
      </c>
      <c r="D3658" s="12">
        <v>9.54E12</v>
      </c>
    </row>
    <row r="3659" hidden="1">
      <c r="A3659" s="13">
        <v>39654.0</v>
      </c>
      <c r="B3659" s="12">
        <v>5.35E12</v>
      </c>
      <c r="C3659" s="12">
        <v>4.19E12</v>
      </c>
      <c r="D3659" s="12">
        <v>9.54E12</v>
      </c>
    </row>
    <row r="3660" hidden="1">
      <c r="A3660" s="13">
        <v>39653.0</v>
      </c>
      <c r="B3660" s="12">
        <v>5.35E12</v>
      </c>
      <c r="C3660" s="12">
        <v>4.19E12</v>
      </c>
      <c r="D3660" s="12">
        <v>9.54E12</v>
      </c>
    </row>
    <row r="3661" hidden="1">
      <c r="A3661" s="13">
        <v>39652.0</v>
      </c>
      <c r="B3661" s="12">
        <v>5.34E12</v>
      </c>
      <c r="C3661" s="12">
        <v>4.19E12</v>
      </c>
      <c r="D3661" s="12">
        <v>9.53E12</v>
      </c>
    </row>
    <row r="3662" hidden="1">
      <c r="A3662" s="13">
        <v>39651.0</v>
      </c>
      <c r="B3662" s="12">
        <v>5.34E12</v>
      </c>
      <c r="C3662" s="12">
        <v>4.19E12</v>
      </c>
      <c r="D3662" s="12">
        <v>9.53E12</v>
      </c>
    </row>
    <row r="3663" hidden="1">
      <c r="A3663" s="13">
        <v>39650.0</v>
      </c>
      <c r="B3663" s="12">
        <v>5.33E12</v>
      </c>
      <c r="C3663" s="12">
        <v>4.19E12</v>
      </c>
      <c r="D3663" s="12">
        <v>9.52E12</v>
      </c>
    </row>
    <row r="3664" hidden="1">
      <c r="A3664" s="13">
        <v>39647.0</v>
      </c>
      <c r="B3664" s="12">
        <v>5.33E12</v>
      </c>
      <c r="C3664" s="12">
        <v>4.19E12</v>
      </c>
      <c r="D3664" s="12">
        <v>9.52E12</v>
      </c>
    </row>
    <row r="3665" hidden="1">
      <c r="A3665" s="13">
        <v>39646.0</v>
      </c>
      <c r="B3665" s="12">
        <v>5.33E12</v>
      </c>
      <c r="C3665" s="12">
        <v>4.19E12</v>
      </c>
      <c r="D3665" s="12">
        <v>9.52E12</v>
      </c>
    </row>
    <row r="3666" hidden="1">
      <c r="A3666" s="13">
        <v>39645.0</v>
      </c>
      <c r="B3666" s="12">
        <v>5.32E12</v>
      </c>
      <c r="C3666" s="12">
        <v>4.18E12</v>
      </c>
      <c r="D3666" s="12">
        <v>9.5E12</v>
      </c>
    </row>
    <row r="3667" hidden="1">
      <c r="A3667" s="13">
        <v>39644.0</v>
      </c>
      <c r="B3667" s="12">
        <v>5.32E12</v>
      </c>
      <c r="C3667" s="12">
        <v>4.19E12</v>
      </c>
      <c r="D3667" s="12">
        <v>9.51E12</v>
      </c>
    </row>
    <row r="3668" hidden="1">
      <c r="A3668" s="13">
        <v>39643.0</v>
      </c>
      <c r="B3668" s="12">
        <v>5.31E12</v>
      </c>
      <c r="C3668" s="12">
        <v>4.19E12</v>
      </c>
      <c r="D3668" s="12">
        <v>9.5E12</v>
      </c>
    </row>
    <row r="3669" hidden="1">
      <c r="A3669" s="13">
        <v>39640.0</v>
      </c>
      <c r="B3669" s="12">
        <v>5.31E12</v>
      </c>
      <c r="C3669" s="12">
        <v>4.19E12</v>
      </c>
      <c r="D3669" s="12">
        <v>9.5E12</v>
      </c>
    </row>
    <row r="3670" hidden="1">
      <c r="A3670" s="13">
        <v>39639.0</v>
      </c>
      <c r="B3670" s="12">
        <v>5.31E12</v>
      </c>
      <c r="C3670" s="12">
        <v>4.19E12</v>
      </c>
      <c r="D3670" s="12">
        <v>9.5E12</v>
      </c>
    </row>
    <row r="3671" hidden="1">
      <c r="A3671" s="13">
        <v>39638.0</v>
      </c>
      <c r="B3671" s="12">
        <v>5.3E12</v>
      </c>
      <c r="C3671" s="12">
        <v>4.19E12</v>
      </c>
      <c r="D3671" s="12">
        <v>9.49E12</v>
      </c>
    </row>
    <row r="3672" hidden="1">
      <c r="A3672" s="13">
        <v>39637.0</v>
      </c>
      <c r="B3672" s="12">
        <v>5.3E12</v>
      </c>
      <c r="C3672" s="12">
        <v>4.2E12</v>
      </c>
      <c r="D3672" s="12">
        <v>9.5E12</v>
      </c>
    </row>
    <row r="3673" hidden="1">
      <c r="A3673" s="13">
        <v>39636.0</v>
      </c>
      <c r="B3673" s="12">
        <v>5.3E12</v>
      </c>
      <c r="C3673" s="12">
        <v>4.19E12</v>
      </c>
      <c r="D3673" s="12">
        <v>9.49E12</v>
      </c>
    </row>
    <row r="3674" hidden="1">
      <c r="A3674" s="13">
        <v>39632.0</v>
      </c>
      <c r="B3674" s="12">
        <v>5.3E12</v>
      </c>
      <c r="C3674" s="12">
        <v>4.19E12</v>
      </c>
      <c r="D3674" s="12">
        <v>9.49E12</v>
      </c>
    </row>
    <row r="3675" hidden="1">
      <c r="A3675" s="13">
        <v>39631.0</v>
      </c>
      <c r="B3675" s="12">
        <v>5.28E12</v>
      </c>
      <c r="C3675" s="12">
        <v>4.2E12</v>
      </c>
      <c r="D3675" s="12">
        <v>9.47E12</v>
      </c>
    </row>
    <row r="3676" hidden="1">
      <c r="A3676" s="13">
        <v>39630.0</v>
      </c>
      <c r="B3676" s="12">
        <v>5.28E12</v>
      </c>
      <c r="C3676" s="12">
        <v>4.19E12</v>
      </c>
      <c r="D3676" s="12">
        <v>9.47E12</v>
      </c>
    </row>
    <row r="3677" hidden="1">
      <c r="A3677" s="13">
        <v>39629.0</v>
      </c>
      <c r="B3677" s="12">
        <v>5.29E12</v>
      </c>
      <c r="C3677" s="12">
        <v>4.21E12</v>
      </c>
      <c r="D3677" s="12">
        <v>9.49E12</v>
      </c>
    </row>
    <row r="3678" hidden="1">
      <c r="A3678" s="13">
        <v>39626.0</v>
      </c>
      <c r="B3678" s="12">
        <v>5.25E12</v>
      </c>
      <c r="C3678" s="12">
        <v>4.11E12</v>
      </c>
      <c r="D3678" s="12">
        <v>9.36E12</v>
      </c>
    </row>
    <row r="3679" hidden="1">
      <c r="A3679" s="13">
        <v>39625.0</v>
      </c>
      <c r="B3679" s="12">
        <v>5.25E12</v>
      </c>
      <c r="C3679" s="12">
        <v>4.11E12</v>
      </c>
      <c r="D3679" s="12">
        <v>9.37E12</v>
      </c>
    </row>
    <row r="3680" hidden="1">
      <c r="A3680" s="13">
        <v>39624.0</v>
      </c>
      <c r="B3680" s="12">
        <v>5.26E12</v>
      </c>
      <c r="C3680" s="12">
        <v>4.11E12</v>
      </c>
      <c r="D3680" s="12">
        <v>9.37E12</v>
      </c>
    </row>
    <row r="3681" hidden="1">
      <c r="A3681" s="13">
        <v>39623.0</v>
      </c>
      <c r="B3681" s="12">
        <v>5.26E12</v>
      </c>
      <c r="C3681" s="12">
        <v>4.12E12</v>
      </c>
      <c r="D3681" s="12">
        <v>9.38E12</v>
      </c>
    </row>
    <row r="3682" hidden="1">
      <c r="A3682" s="13">
        <v>39622.0</v>
      </c>
      <c r="B3682" s="12">
        <v>5.26E12</v>
      </c>
      <c r="C3682" s="12">
        <v>4.12E12</v>
      </c>
      <c r="D3682" s="12">
        <v>9.37E12</v>
      </c>
    </row>
    <row r="3683" hidden="1">
      <c r="A3683" s="13">
        <v>39619.0</v>
      </c>
      <c r="B3683" s="12">
        <v>5.26E12</v>
      </c>
      <c r="C3683" s="12">
        <v>4.11E12</v>
      </c>
      <c r="D3683" s="12">
        <v>9.37E12</v>
      </c>
    </row>
    <row r="3684" hidden="1">
      <c r="A3684" s="13">
        <v>39618.0</v>
      </c>
      <c r="B3684" s="12">
        <v>5.26E12</v>
      </c>
      <c r="C3684" s="12">
        <v>4.11E12</v>
      </c>
      <c r="D3684" s="12">
        <v>9.37E12</v>
      </c>
    </row>
    <row r="3685" hidden="1">
      <c r="A3685" s="13">
        <v>39617.0</v>
      </c>
      <c r="B3685" s="12">
        <v>5.28E12</v>
      </c>
      <c r="C3685" s="12">
        <v>4.11E12</v>
      </c>
      <c r="D3685" s="12">
        <v>9.39E12</v>
      </c>
    </row>
    <row r="3686" hidden="1">
      <c r="A3686" s="13">
        <v>39616.0</v>
      </c>
      <c r="B3686" s="12">
        <v>5.28E12</v>
      </c>
      <c r="C3686" s="12">
        <v>4.11E12</v>
      </c>
      <c r="D3686" s="12">
        <v>9.4E12</v>
      </c>
    </row>
    <row r="3687" hidden="1">
      <c r="A3687" s="13">
        <v>39615.0</v>
      </c>
      <c r="B3687" s="12">
        <v>5.28E12</v>
      </c>
      <c r="C3687" s="12">
        <v>4.1E12</v>
      </c>
      <c r="D3687" s="12">
        <v>9.39E12</v>
      </c>
    </row>
    <row r="3688" hidden="1">
      <c r="A3688" s="13">
        <v>39612.0</v>
      </c>
      <c r="B3688" s="12">
        <v>5.32E12</v>
      </c>
      <c r="C3688" s="12">
        <v>4.1E12</v>
      </c>
      <c r="D3688" s="12">
        <v>9.42E12</v>
      </c>
    </row>
    <row r="3689" hidden="1">
      <c r="A3689" s="13">
        <v>39611.0</v>
      </c>
      <c r="B3689" s="12">
        <v>5.31E12</v>
      </c>
      <c r="C3689" s="12">
        <v>4.1E12</v>
      </c>
      <c r="D3689" s="12">
        <v>9.42E12</v>
      </c>
    </row>
    <row r="3690" hidden="1">
      <c r="A3690" s="13">
        <v>39610.0</v>
      </c>
      <c r="B3690" s="12">
        <v>5.33E12</v>
      </c>
      <c r="C3690" s="12">
        <v>4.1E12</v>
      </c>
      <c r="D3690" s="12">
        <v>9.43E12</v>
      </c>
    </row>
    <row r="3691" hidden="1">
      <c r="A3691" s="13">
        <v>39609.0</v>
      </c>
      <c r="B3691" s="12">
        <v>5.31E12</v>
      </c>
      <c r="C3691" s="12">
        <v>4.1E12</v>
      </c>
      <c r="D3691" s="12">
        <v>9.41E12</v>
      </c>
    </row>
    <row r="3692" hidden="1">
      <c r="A3692" s="13">
        <v>39608.0</v>
      </c>
      <c r="B3692" s="12">
        <v>5.31E12</v>
      </c>
      <c r="C3692" s="12">
        <v>4.1E12</v>
      </c>
      <c r="D3692" s="12">
        <v>9.41E12</v>
      </c>
    </row>
    <row r="3693" hidden="1">
      <c r="A3693" s="13">
        <v>39605.0</v>
      </c>
      <c r="B3693" s="12">
        <v>5.31E12</v>
      </c>
      <c r="C3693" s="12">
        <v>4.1E12</v>
      </c>
      <c r="D3693" s="12">
        <v>9.41E12</v>
      </c>
    </row>
    <row r="3694" hidden="1">
      <c r="A3694" s="13">
        <v>39604.0</v>
      </c>
      <c r="B3694" s="12">
        <v>5.31E12</v>
      </c>
      <c r="C3694" s="12">
        <v>4.1E12</v>
      </c>
      <c r="D3694" s="12">
        <v>9.41E12</v>
      </c>
    </row>
    <row r="3695" hidden="1">
      <c r="A3695" s="13">
        <v>39603.0</v>
      </c>
      <c r="B3695" s="12">
        <v>5.3E12</v>
      </c>
      <c r="C3695" s="12">
        <v>4.1E12</v>
      </c>
      <c r="D3695" s="12">
        <v>9.4E12</v>
      </c>
    </row>
    <row r="3696" hidden="1">
      <c r="A3696" s="13">
        <v>39602.0</v>
      </c>
      <c r="B3696" s="12">
        <v>5.3E12</v>
      </c>
      <c r="C3696" s="12">
        <v>4.1E12</v>
      </c>
      <c r="D3696" s="12">
        <v>9.4E12</v>
      </c>
    </row>
    <row r="3697" hidden="1">
      <c r="A3697" s="13">
        <v>39601.0</v>
      </c>
      <c r="B3697" s="12">
        <v>5.3E12</v>
      </c>
      <c r="C3697" s="12">
        <v>4.1E12</v>
      </c>
      <c r="D3697" s="12">
        <v>9.4E12</v>
      </c>
    </row>
    <row r="3698" hidden="1">
      <c r="A3698" s="13">
        <v>39598.0</v>
      </c>
      <c r="B3698" s="12">
        <v>5.28E12</v>
      </c>
      <c r="C3698" s="12">
        <v>4.11E12</v>
      </c>
      <c r="D3698" s="12">
        <v>9.39E12</v>
      </c>
    </row>
    <row r="3699" hidden="1">
      <c r="A3699" s="13">
        <v>39597.0</v>
      </c>
      <c r="B3699" s="12">
        <v>5.26E12</v>
      </c>
      <c r="C3699" s="12">
        <v>4.13E12</v>
      </c>
      <c r="D3699" s="12">
        <v>9.39E12</v>
      </c>
    </row>
    <row r="3700" hidden="1">
      <c r="A3700" s="13">
        <v>39596.0</v>
      </c>
      <c r="B3700" s="12">
        <v>5.25E12</v>
      </c>
      <c r="C3700" s="12">
        <v>4.14E12</v>
      </c>
      <c r="D3700" s="12">
        <v>9.39E12</v>
      </c>
    </row>
    <row r="3701" hidden="1">
      <c r="A3701" s="13">
        <v>39595.0</v>
      </c>
      <c r="B3701" s="12">
        <v>5.25E12</v>
      </c>
      <c r="C3701" s="12">
        <v>4.14E12</v>
      </c>
      <c r="D3701" s="12">
        <v>9.39E12</v>
      </c>
    </row>
    <row r="3702" hidden="1">
      <c r="A3702" s="13">
        <v>39591.0</v>
      </c>
      <c r="B3702" s="12">
        <v>5.25E12</v>
      </c>
      <c r="C3702" s="12">
        <v>4.14E12</v>
      </c>
      <c r="D3702" s="12">
        <v>9.39E12</v>
      </c>
    </row>
    <row r="3703" hidden="1">
      <c r="A3703" s="13">
        <v>39590.0</v>
      </c>
      <c r="B3703" s="12">
        <v>5.25E12</v>
      </c>
      <c r="C3703" s="12">
        <v>4.14E12</v>
      </c>
      <c r="D3703" s="12">
        <v>9.39E12</v>
      </c>
    </row>
    <row r="3704" hidden="1">
      <c r="A3704" s="13">
        <v>39589.0</v>
      </c>
      <c r="B3704" s="12">
        <v>5.24E12</v>
      </c>
      <c r="C3704" s="12">
        <v>4.14E12</v>
      </c>
      <c r="D3704" s="12">
        <v>9.37E12</v>
      </c>
    </row>
    <row r="3705" hidden="1">
      <c r="A3705" s="13">
        <v>39588.0</v>
      </c>
      <c r="B3705" s="12">
        <v>5.24E12</v>
      </c>
      <c r="C3705" s="12">
        <v>4.14E12</v>
      </c>
      <c r="D3705" s="12">
        <v>9.38E12</v>
      </c>
    </row>
    <row r="3706" hidden="1">
      <c r="A3706" s="13">
        <v>39587.0</v>
      </c>
      <c r="B3706" s="12">
        <v>5.22E12</v>
      </c>
      <c r="C3706" s="12">
        <v>4.14E12</v>
      </c>
      <c r="D3706" s="12">
        <v>9.36E12</v>
      </c>
    </row>
    <row r="3707" hidden="1">
      <c r="A3707" s="13">
        <v>39584.0</v>
      </c>
      <c r="B3707" s="12">
        <v>5.22E12</v>
      </c>
      <c r="C3707" s="12">
        <v>4.13E12</v>
      </c>
      <c r="D3707" s="12">
        <v>9.35E12</v>
      </c>
    </row>
    <row r="3708" hidden="1">
      <c r="A3708" s="13">
        <v>39583.0</v>
      </c>
      <c r="B3708" s="12">
        <v>5.22E12</v>
      </c>
      <c r="C3708" s="12">
        <v>4.13E12</v>
      </c>
      <c r="D3708" s="12">
        <v>9.35E12</v>
      </c>
    </row>
    <row r="3709" hidden="1">
      <c r="A3709" s="13">
        <v>39582.0</v>
      </c>
      <c r="B3709" s="12">
        <v>5.23E12</v>
      </c>
      <c r="C3709" s="12">
        <v>4.14E12</v>
      </c>
      <c r="D3709" s="12">
        <v>9.36E12</v>
      </c>
    </row>
    <row r="3710" hidden="1">
      <c r="A3710" s="13">
        <v>39581.0</v>
      </c>
      <c r="B3710" s="12">
        <v>5.23E12</v>
      </c>
      <c r="C3710" s="12">
        <v>4.14E12</v>
      </c>
      <c r="D3710" s="12">
        <v>9.37E12</v>
      </c>
    </row>
    <row r="3711" hidden="1">
      <c r="A3711" s="13">
        <v>39580.0</v>
      </c>
      <c r="B3711" s="12">
        <v>5.23E12</v>
      </c>
      <c r="C3711" s="12">
        <v>4.14E12</v>
      </c>
      <c r="D3711" s="12">
        <v>9.37E12</v>
      </c>
    </row>
    <row r="3712" hidden="1">
      <c r="A3712" s="13">
        <v>39577.0</v>
      </c>
      <c r="B3712" s="12">
        <v>5.23E12</v>
      </c>
      <c r="C3712" s="12">
        <v>4.14E12</v>
      </c>
      <c r="D3712" s="12">
        <v>9.37E12</v>
      </c>
    </row>
    <row r="3713" hidden="1">
      <c r="A3713" s="13">
        <v>39576.0</v>
      </c>
      <c r="B3713" s="12">
        <v>5.23E12</v>
      </c>
      <c r="C3713" s="12">
        <v>4.14E12</v>
      </c>
      <c r="D3713" s="12">
        <v>9.36E12</v>
      </c>
    </row>
    <row r="3714" hidden="1">
      <c r="A3714" s="13">
        <v>39575.0</v>
      </c>
      <c r="B3714" s="12">
        <v>5.23E12</v>
      </c>
      <c r="C3714" s="12">
        <v>4.13E12</v>
      </c>
      <c r="D3714" s="12">
        <v>9.36E12</v>
      </c>
    </row>
    <row r="3715" hidden="1">
      <c r="A3715" s="13">
        <v>39574.0</v>
      </c>
      <c r="B3715" s="12">
        <v>5.23E12</v>
      </c>
      <c r="C3715" s="12">
        <v>4.13E12</v>
      </c>
      <c r="D3715" s="12">
        <v>9.36E12</v>
      </c>
    </row>
    <row r="3716" hidden="1">
      <c r="A3716" s="13">
        <v>39573.0</v>
      </c>
      <c r="B3716" s="12">
        <v>5.23E12</v>
      </c>
      <c r="C3716" s="12">
        <v>4.13E12</v>
      </c>
      <c r="D3716" s="12">
        <v>9.35E12</v>
      </c>
    </row>
    <row r="3717" hidden="1">
      <c r="A3717" s="13">
        <v>39570.0</v>
      </c>
      <c r="B3717" s="12">
        <v>5.23E12</v>
      </c>
      <c r="C3717" s="12">
        <v>4.12E12</v>
      </c>
      <c r="D3717" s="12">
        <v>9.35E12</v>
      </c>
    </row>
    <row r="3718" hidden="1">
      <c r="A3718" s="13">
        <v>39569.0</v>
      </c>
      <c r="B3718" s="12">
        <v>5.23E12</v>
      </c>
      <c r="C3718" s="12">
        <v>4.12E12</v>
      </c>
      <c r="D3718" s="12">
        <v>9.35E12</v>
      </c>
    </row>
    <row r="3719" hidden="1">
      <c r="A3719" s="13">
        <v>39568.0</v>
      </c>
      <c r="B3719" s="12">
        <v>5.24E12</v>
      </c>
      <c r="C3719" s="12">
        <v>4.13E12</v>
      </c>
      <c r="D3719" s="12">
        <v>9.38E12</v>
      </c>
    </row>
    <row r="3720" hidden="1">
      <c r="A3720" s="13">
        <v>39567.0</v>
      </c>
      <c r="B3720" s="12">
        <v>5.21E12</v>
      </c>
      <c r="C3720" s="12">
        <v>4.13E12</v>
      </c>
      <c r="D3720" s="12">
        <v>9.34E12</v>
      </c>
    </row>
    <row r="3721" hidden="1">
      <c r="A3721" s="13">
        <v>39566.0</v>
      </c>
      <c r="B3721" s="12">
        <v>5.21E12</v>
      </c>
      <c r="C3721" s="12">
        <v>4.13E12</v>
      </c>
      <c r="D3721" s="12">
        <v>9.34E12</v>
      </c>
    </row>
    <row r="3722" hidden="1">
      <c r="A3722" s="13">
        <v>39563.0</v>
      </c>
      <c r="B3722" s="12">
        <v>5.21E12</v>
      </c>
      <c r="C3722" s="12">
        <v>4.13E12</v>
      </c>
      <c r="D3722" s="12">
        <v>9.33E12</v>
      </c>
    </row>
    <row r="3723" hidden="1">
      <c r="A3723" s="13">
        <v>39562.0</v>
      </c>
      <c r="B3723" s="12">
        <v>5.21E12</v>
      </c>
      <c r="C3723" s="12">
        <v>4.13E12</v>
      </c>
      <c r="D3723" s="12">
        <v>9.33E12</v>
      </c>
    </row>
    <row r="3724" hidden="1">
      <c r="A3724" s="13">
        <v>39561.0</v>
      </c>
      <c r="B3724" s="12">
        <v>5.22E12</v>
      </c>
      <c r="C3724" s="12">
        <v>4.12E12</v>
      </c>
      <c r="D3724" s="12">
        <v>9.34E12</v>
      </c>
    </row>
    <row r="3725" hidden="1">
      <c r="A3725" s="13">
        <v>39560.0</v>
      </c>
      <c r="B3725" s="12">
        <v>5.22E12</v>
      </c>
      <c r="C3725" s="12">
        <v>4.12E12</v>
      </c>
      <c r="D3725" s="12">
        <v>9.34E12</v>
      </c>
    </row>
    <row r="3726" hidden="1">
      <c r="A3726" s="13">
        <v>39559.0</v>
      </c>
      <c r="B3726" s="12">
        <v>5.24E12</v>
      </c>
      <c r="C3726" s="12">
        <v>4.12E12</v>
      </c>
      <c r="D3726" s="12">
        <v>9.35E12</v>
      </c>
    </row>
    <row r="3727" hidden="1">
      <c r="A3727" s="13">
        <v>39556.0</v>
      </c>
      <c r="B3727" s="12">
        <v>5.26E12</v>
      </c>
      <c r="C3727" s="12">
        <v>4.11E12</v>
      </c>
      <c r="D3727" s="12">
        <v>9.37E12</v>
      </c>
    </row>
    <row r="3728" hidden="1">
      <c r="A3728" s="13">
        <v>39555.0</v>
      </c>
      <c r="B3728" s="12">
        <v>5.26E12</v>
      </c>
      <c r="C3728" s="12">
        <v>4.11E12</v>
      </c>
      <c r="D3728" s="12">
        <v>9.37E12</v>
      </c>
    </row>
    <row r="3729" hidden="1">
      <c r="A3729" s="13">
        <v>39554.0</v>
      </c>
      <c r="B3729" s="12">
        <v>5.29E12</v>
      </c>
      <c r="C3729" s="12">
        <v>4.11E12</v>
      </c>
      <c r="D3729" s="12">
        <v>9.4E12</v>
      </c>
    </row>
    <row r="3730" hidden="1">
      <c r="A3730" s="13">
        <v>39553.0</v>
      </c>
      <c r="B3730" s="12">
        <v>5.3E12</v>
      </c>
      <c r="C3730" s="12">
        <v>4.11E12</v>
      </c>
      <c r="D3730" s="12">
        <v>9.41E12</v>
      </c>
    </row>
    <row r="3731" hidden="1">
      <c r="A3731" s="13">
        <v>39552.0</v>
      </c>
      <c r="B3731" s="12">
        <v>5.35E12</v>
      </c>
      <c r="C3731" s="12">
        <v>4.1E12</v>
      </c>
      <c r="D3731" s="12">
        <v>9.44E12</v>
      </c>
    </row>
    <row r="3732" hidden="1">
      <c r="A3732" s="13">
        <v>39549.0</v>
      </c>
      <c r="B3732" s="12">
        <v>5.35E12</v>
      </c>
      <c r="C3732" s="12">
        <v>4.09E12</v>
      </c>
      <c r="D3732" s="12">
        <v>9.44E12</v>
      </c>
    </row>
    <row r="3733" hidden="1">
      <c r="A3733" s="13">
        <v>39548.0</v>
      </c>
      <c r="B3733" s="12">
        <v>5.35E12</v>
      </c>
      <c r="C3733" s="12">
        <v>4.09E12</v>
      </c>
      <c r="D3733" s="12">
        <v>9.44E12</v>
      </c>
    </row>
    <row r="3734" hidden="1">
      <c r="A3734" s="13">
        <v>39547.0</v>
      </c>
      <c r="B3734" s="12">
        <v>5.35E12</v>
      </c>
      <c r="C3734" s="12">
        <v>4.09E12</v>
      </c>
      <c r="D3734" s="12">
        <v>9.44E12</v>
      </c>
    </row>
    <row r="3735" hidden="1">
      <c r="A3735" s="13">
        <v>39546.0</v>
      </c>
      <c r="B3735" s="12">
        <v>5.35E12</v>
      </c>
      <c r="C3735" s="12">
        <v>4.1E12</v>
      </c>
      <c r="D3735" s="12">
        <v>9.45E12</v>
      </c>
    </row>
    <row r="3736" hidden="1">
      <c r="A3736" s="13">
        <v>39545.0</v>
      </c>
      <c r="B3736" s="12">
        <v>5.35E12</v>
      </c>
      <c r="C3736" s="12">
        <v>4.09E12</v>
      </c>
      <c r="D3736" s="12">
        <v>9.44E12</v>
      </c>
    </row>
    <row r="3737" hidden="1">
      <c r="A3737" s="13">
        <v>39542.0</v>
      </c>
      <c r="B3737" s="12">
        <v>5.35E12</v>
      </c>
      <c r="C3737" s="12">
        <v>4.09E12</v>
      </c>
      <c r="D3737" s="12">
        <v>9.44E12</v>
      </c>
    </row>
    <row r="3738" hidden="1">
      <c r="A3738" s="13">
        <v>39541.0</v>
      </c>
      <c r="B3738" s="12">
        <v>5.35E12</v>
      </c>
      <c r="C3738" s="12">
        <v>4.09E12</v>
      </c>
      <c r="D3738" s="12">
        <v>9.44E12</v>
      </c>
    </row>
    <row r="3739" hidden="1">
      <c r="A3739" s="13">
        <v>39540.0</v>
      </c>
      <c r="B3739" s="12">
        <v>5.36E12</v>
      </c>
      <c r="C3739" s="12">
        <v>4.1E12</v>
      </c>
      <c r="D3739" s="12">
        <v>9.45E12</v>
      </c>
    </row>
    <row r="3740" hidden="1">
      <c r="A3740" s="13">
        <v>39539.0</v>
      </c>
      <c r="B3740" s="12">
        <v>5.36E12</v>
      </c>
      <c r="C3740" s="12">
        <v>4.09E12</v>
      </c>
      <c r="D3740" s="12">
        <v>9.45E12</v>
      </c>
    </row>
    <row r="3741" hidden="1">
      <c r="A3741" s="13">
        <v>39538.0</v>
      </c>
      <c r="B3741" s="12">
        <v>5.33E12</v>
      </c>
      <c r="C3741" s="12">
        <v>4.1E12</v>
      </c>
      <c r="D3741" s="12">
        <v>9.44E12</v>
      </c>
    </row>
    <row r="3742" hidden="1">
      <c r="A3742" s="13">
        <v>39535.0</v>
      </c>
      <c r="B3742" s="12">
        <v>5.31E12</v>
      </c>
      <c r="C3742" s="12">
        <v>4.1E12</v>
      </c>
      <c r="D3742" s="12">
        <v>9.41E12</v>
      </c>
    </row>
    <row r="3743" hidden="1">
      <c r="A3743" s="13">
        <v>39534.0</v>
      </c>
      <c r="B3743" s="12">
        <v>5.31E12</v>
      </c>
      <c r="C3743" s="12">
        <v>4.1E12</v>
      </c>
      <c r="D3743" s="12">
        <v>9.41E12</v>
      </c>
    </row>
    <row r="3744" hidden="1">
      <c r="A3744" s="13">
        <v>39533.0</v>
      </c>
      <c r="B3744" s="12">
        <v>5.29E12</v>
      </c>
      <c r="C3744" s="12">
        <v>4.1E12</v>
      </c>
      <c r="D3744" s="12">
        <v>9.39E12</v>
      </c>
    </row>
    <row r="3745" hidden="1">
      <c r="A3745" s="13">
        <v>39532.0</v>
      </c>
      <c r="B3745" s="12">
        <v>5.29E12</v>
      </c>
      <c r="C3745" s="12">
        <v>4.11E12</v>
      </c>
      <c r="D3745" s="12">
        <v>9.4E12</v>
      </c>
    </row>
    <row r="3746" hidden="1">
      <c r="A3746" s="13">
        <v>39531.0</v>
      </c>
      <c r="B3746" s="12">
        <v>5.29E12</v>
      </c>
      <c r="C3746" s="12">
        <v>4.11E12</v>
      </c>
      <c r="D3746" s="12">
        <v>9.4E12</v>
      </c>
    </row>
    <row r="3747" hidden="1">
      <c r="A3747" s="13">
        <v>39528.0</v>
      </c>
      <c r="B3747" s="12">
        <v>5.29E12</v>
      </c>
      <c r="C3747" s="12">
        <v>4.1E12</v>
      </c>
      <c r="D3747" s="12">
        <v>9.39E12</v>
      </c>
    </row>
    <row r="3748" hidden="1">
      <c r="A3748" s="13">
        <v>39527.0</v>
      </c>
      <c r="B3748" s="12">
        <v>5.29E12</v>
      </c>
      <c r="C3748" s="12">
        <v>4.1E12</v>
      </c>
      <c r="D3748" s="12">
        <v>9.39E12</v>
      </c>
    </row>
    <row r="3749" hidden="1">
      <c r="A3749" s="13">
        <v>39526.0</v>
      </c>
      <c r="B3749" s="12">
        <v>5.28E12</v>
      </c>
      <c r="C3749" s="12">
        <v>4.1E12</v>
      </c>
      <c r="D3749" s="12">
        <v>9.38E12</v>
      </c>
    </row>
    <row r="3750" hidden="1">
      <c r="A3750" s="13">
        <v>39525.0</v>
      </c>
      <c r="B3750" s="12">
        <v>5.28E12</v>
      </c>
      <c r="C3750" s="12">
        <v>4.11E12</v>
      </c>
      <c r="D3750" s="12">
        <v>9.39E12</v>
      </c>
    </row>
    <row r="3751" hidden="1">
      <c r="A3751" s="13">
        <v>39524.0</v>
      </c>
      <c r="B3751" s="12">
        <v>5.28E12</v>
      </c>
      <c r="C3751" s="12">
        <v>4.1E12</v>
      </c>
      <c r="D3751" s="12">
        <v>9.38E12</v>
      </c>
    </row>
    <row r="3752" hidden="1">
      <c r="A3752" s="13">
        <v>39521.0</v>
      </c>
      <c r="B3752" s="12">
        <v>5.31E12</v>
      </c>
      <c r="C3752" s="12">
        <v>4.1E12</v>
      </c>
      <c r="D3752" s="12">
        <v>9.41E12</v>
      </c>
    </row>
    <row r="3753" hidden="1">
      <c r="A3753" s="13">
        <v>39520.0</v>
      </c>
      <c r="B3753" s="12">
        <v>5.31E12</v>
      </c>
      <c r="C3753" s="12">
        <v>4.09E12</v>
      </c>
      <c r="D3753" s="12">
        <v>9.41E12</v>
      </c>
    </row>
    <row r="3754" hidden="1">
      <c r="A3754" s="13">
        <v>39519.0</v>
      </c>
      <c r="B3754" s="12">
        <v>5.3E12</v>
      </c>
      <c r="C3754" s="12">
        <v>4.09E12</v>
      </c>
      <c r="D3754" s="12">
        <v>9.4E12</v>
      </c>
    </row>
    <row r="3755" hidden="1">
      <c r="A3755" s="13">
        <v>39518.0</v>
      </c>
      <c r="B3755" s="12">
        <v>5.3E12</v>
      </c>
      <c r="C3755" s="12">
        <v>4.1E12</v>
      </c>
      <c r="D3755" s="12">
        <v>9.4E12</v>
      </c>
    </row>
    <row r="3756" hidden="1">
      <c r="A3756" s="13">
        <v>39517.0</v>
      </c>
      <c r="B3756" s="12">
        <v>5.3E12</v>
      </c>
      <c r="C3756" s="12">
        <v>4.09E12</v>
      </c>
      <c r="D3756" s="12">
        <v>9.4E12</v>
      </c>
    </row>
    <row r="3757" hidden="1">
      <c r="A3757" s="13">
        <v>39514.0</v>
      </c>
      <c r="B3757" s="12">
        <v>5.3E12</v>
      </c>
      <c r="C3757" s="12">
        <v>4.09E12</v>
      </c>
      <c r="D3757" s="12">
        <v>9.39E12</v>
      </c>
    </row>
    <row r="3758" hidden="1">
      <c r="A3758" s="13">
        <v>39513.0</v>
      </c>
      <c r="B3758" s="12">
        <v>5.3E12</v>
      </c>
      <c r="C3758" s="12">
        <v>4.09E12</v>
      </c>
      <c r="D3758" s="12">
        <v>9.4E12</v>
      </c>
    </row>
    <row r="3759" hidden="1">
      <c r="A3759" s="13">
        <v>39512.0</v>
      </c>
      <c r="B3759" s="12">
        <v>5.29E12</v>
      </c>
      <c r="C3759" s="12">
        <v>4.09E12</v>
      </c>
      <c r="D3759" s="12">
        <v>9.38E12</v>
      </c>
    </row>
    <row r="3760" hidden="1">
      <c r="A3760" s="13">
        <v>39511.0</v>
      </c>
      <c r="B3760" s="12">
        <v>5.29E12</v>
      </c>
      <c r="C3760" s="12">
        <v>4.09E12</v>
      </c>
      <c r="D3760" s="12">
        <v>9.38E12</v>
      </c>
    </row>
    <row r="3761" hidden="1">
      <c r="A3761" s="13">
        <v>39510.0</v>
      </c>
      <c r="B3761" s="12">
        <v>5.29E12</v>
      </c>
      <c r="C3761" s="12">
        <v>4.08E12</v>
      </c>
      <c r="D3761" s="12">
        <v>9.37E12</v>
      </c>
    </row>
    <row r="3762" hidden="1">
      <c r="A3762" s="13">
        <v>39507.0</v>
      </c>
      <c r="B3762" s="12">
        <v>5.26E12</v>
      </c>
      <c r="C3762" s="12">
        <v>4.1E12</v>
      </c>
      <c r="D3762" s="12">
        <v>9.36E12</v>
      </c>
    </row>
    <row r="3763" hidden="1">
      <c r="A3763" s="13">
        <v>39506.0</v>
      </c>
      <c r="B3763" s="12">
        <v>5.24E12</v>
      </c>
      <c r="C3763" s="12">
        <v>4.1E12</v>
      </c>
      <c r="D3763" s="12">
        <v>9.34E12</v>
      </c>
    </row>
    <row r="3764" hidden="1">
      <c r="A3764" s="13">
        <v>39505.0</v>
      </c>
      <c r="B3764" s="12">
        <v>5.22E12</v>
      </c>
      <c r="C3764" s="12">
        <v>4.11E12</v>
      </c>
      <c r="D3764" s="12">
        <v>9.33E12</v>
      </c>
    </row>
    <row r="3765" hidden="1">
      <c r="A3765" s="13">
        <v>39504.0</v>
      </c>
      <c r="B3765" s="12">
        <v>5.21E12</v>
      </c>
      <c r="C3765" s="12">
        <v>4.11E12</v>
      </c>
      <c r="D3765" s="12">
        <v>9.33E12</v>
      </c>
    </row>
    <row r="3766" hidden="1">
      <c r="A3766" s="13">
        <v>39503.0</v>
      </c>
      <c r="B3766" s="12">
        <v>5.21E12</v>
      </c>
      <c r="C3766" s="12">
        <v>4.11E12</v>
      </c>
      <c r="D3766" s="12">
        <v>9.32E12</v>
      </c>
    </row>
    <row r="3767" hidden="1">
      <c r="A3767" s="13">
        <v>39500.0</v>
      </c>
      <c r="B3767" s="12">
        <v>5.21E12</v>
      </c>
      <c r="C3767" s="12">
        <v>4.11E12</v>
      </c>
      <c r="D3767" s="12">
        <v>9.32E12</v>
      </c>
    </row>
    <row r="3768" hidden="1">
      <c r="A3768" s="13">
        <v>39499.0</v>
      </c>
      <c r="B3768" s="12">
        <v>5.21E12</v>
      </c>
      <c r="C3768" s="12">
        <v>4.1E12</v>
      </c>
      <c r="D3768" s="12">
        <v>9.32E12</v>
      </c>
    </row>
    <row r="3769" hidden="1">
      <c r="A3769" s="13">
        <v>39498.0</v>
      </c>
      <c r="B3769" s="12">
        <v>5.19E12</v>
      </c>
      <c r="C3769" s="12">
        <v>4.1E12</v>
      </c>
      <c r="D3769" s="12">
        <v>9.29E12</v>
      </c>
    </row>
    <row r="3770" hidden="1">
      <c r="A3770" s="13">
        <v>39497.0</v>
      </c>
      <c r="B3770" s="12">
        <v>5.19E12</v>
      </c>
      <c r="C3770" s="12">
        <v>4.1E12</v>
      </c>
      <c r="D3770" s="12">
        <v>9.29E12</v>
      </c>
    </row>
    <row r="3771" hidden="1">
      <c r="A3771" s="13">
        <v>39493.0</v>
      </c>
      <c r="B3771" s="12">
        <v>5.19E12</v>
      </c>
      <c r="C3771" s="12">
        <v>4.1E12</v>
      </c>
      <c r="D3771" s="12">
        <v>9.29E12</v>
      </c>
    </row>
    <row r="3772" hidden="1">
      <c r="A3772" s="13">
        <v>39492.0</v>
      </c>
      <c r="B3772" s="12">
        <v>5.2E12</v>
      </c>
      <c r="C3772" s="12">
        <v>4.1E12</v>
      </c>
      <c r="D3772" s="12">
        <v>9.29E12</v>
      </c>
    </row>
    <row r="3773" hidden="1">
      <c r="A3773" s="13">
        <v>39491.0</v>
      </c>
      <c r="B3773" s="12">
        <v>5.15E12</v>
      </c>
      <c r="C3773" s="12">
        <v>4.09E12</v>
      </c>
      <c r="D3773" s="12">
        <v>9.24E12</v>
      </c>
    </row>
    <row r="3774" hidden="1">
      <c r="A3774" s="13">
        <v>39490.0</v>
      </c>
      <c r="B3774" s="12">
        <v>5.15E12</v>
      </c>
      <c r="C3774" s="12">
        <v>4.1E12</v>
      </c>
      <c r="D3774" s="12">
        <v>9.25E12</v>
      </c>
    </row>
    <row r="3775" hidden="1">
      <c r="A3775" s="13">
        <v>39489.0</v>
      </c>
      <c r="B3775" s="12">
        <v>5.15E12</v>
      </c>
      <c r="C3775" s="12">
        <v>4.1E12</v>
      </c>
      <c r="D3775" s="12">
        <v>9.25E12</v>
      </c>
    </row>
    <row r="3776" hidden="1">
      <c r="A3776" s="13">
        <v>39486.0</v>
      </c>
      <c r="B3776" s="12">
        <v>5.15E12</v>
      </c>
      <c r="C3776" s="12">
        <v>4.1E12</v>
      </c>
      <c r="D3776" s="12">
        <v>9.24E12</v>
      </c>
    </row>
    <row r="3777" hidden="1">
      <c r="A3777" s="13">
        <v>39485.0</v>
      </c>
      <c r="B3777" s="12">
        <v>5.15E12</v>
      </c>
      <c r="C3777" s="12">
        <v>4.09E12</v>
      </c>
      <c r="D3777" s="12">
        <v>9.24E12</v>
      </c>
    </row>
    <row r="3778" hidden="1">
      <c r="A3778" s="13">
        <v>39484.0</v>
      </c>
      <c r="B3778" s="12">
        <v>5.13E12</v>
      </c>
      <c r="C3778" s="12">
        <v>4.09E12</v>
      </c>
      <c r="D3778" s="12">
        <v>9.22E12</v>
      </c>
    </row>
    <row r="3779" hidden="1">
      <c r="A3779" s="13">
        <v>39483.0</v>
      </c>
      <c r="B3779" s="12">
        <v>5.13E12</v>
      </c>
      <c r="C3779" s="12">
        <v>4.09E12</v>
      </c>
      <c r="D3779" s="12">
        <v>9.22E12</v>
      </c>
    </row>
    <row r="3780" hidden="1">
      <c r="A3780" s="13">
        <v>39482.0</v>
      </c>
      <c r="B3780" s="12">
        <v>5.13E12</v>
      </c>
      <c r="C3780" s="12">
        <v>4.09E12</v>
      </c>
      <c r="D3780" s="12">
        <v>9.22E12</v>
      </c>
    </row>
    <row r="3781" hidden="1">
      <c r="A3781" s="13">
        <v>39479.0</v>
      </c>
      <c r="B3781" s="12">
        <v>5.13E12</v>
      </c>
      <c r="C3781" s="12">
        <v>4.08E12</v>
      </c>
      <c r="D3781" s="12">
        <v>9.21E12</v>
      </c>
    </row>
    <row r="3782" hidden="1">
      <c r="A3782" s="13">
        <v>39478.0</v>
      </c>
      <c r="B3782" s="12">
        <v>5.13E12</v>
      </c>
      <c r="C3782" s="12">
        <v>4.11E12</v>
      </c>
      <c r="D3782" s="12">
        <v>9.24E12</v>
      </c>
    </row>
    <row r="3783" hidden="1">
      <c r="A3783" s="13">
        <v>39477.0</v>
      </c>
      <c r="B3783" s="12">
        <v>5.1E12</v>
      </c>
      <c r="C3783" s="12">
        <v>4.1E12</v>
      </c>
      <c r="D3783" s="12">
        <v>9.2E12</v>
      </c>
    </row>
    <row r="3784" hidden="1">
      <c r="A3784" s="13">
        <v>39476.0</v>
      </c>
      <c r="B3784" s="12">
        <v>5.1E12</v>
      </c>
      <c r="C3784" s="12">
        <v>4.11E12</v>
      </c>
      <c r="D3784" s="12">
        <v>9.21E12</v>
      </c>
    </row>
    <row r="3785" hidden="1">
      <c r="A3785" s="13">
        <v>39475.0</v>
      </c>
      <c r="B3785" s="12">
        <v>5.1E12</v>
      </c>
      <c r="C3785" s="12">
        <v>4.1E12</v>
      </c>
      <c r="D3785" s="12">
        <v>9.2E12</v>
      </c>
    </row>
    <row r="3786" hidden="1">
      <c r="A3786" s="13">
        <v>39472.0</v>
      </c>
      <c r="B3786" s="12">
        <v>5.1E12</v>
      </c>
      <c r="C3786" s="12">
        <v>4.1E12</v>
      </c>
      <c r="D3786" s="12">
        <v>9.2E12</v>
      </c>
    </row>
    <row r="3787" hidden="1">
      <c r="A3787" s="13">
        <v>39471.0</v>
      </c>
      <c r="B3787" s="12">
        <v>5.1E12</v>
      </c>
      <c r="C3787" s="12">
        <v>4.1E12</v>
      </c>
      <c r="D3787" s="12">
        <v>9.2E12</v>
      </c>
    </row>
    <row r="3788" hidden="1">
      <c r="A3788" s="13">
        <v>39470.0</v>
      </c>
      <c r="B3788" s="12">
        <v>5.1E12</v>
      </c>
      <c r="C3788" s="12">
        <v>4.1E12</v>
      </c>
      <c r="D3788" s="12">
        <v>9.19E12</v>
      </c>
    </row>
    <row r="3789" hidden="1">
      <c r="A3789" s="13">
        <v>39469.0</v>
      </c>
      <c r="B3789" s="12">
        <v>5.1E12</v>
      </c>
      <c r="C3789" s="12">
        <v>4.1E12</v>
      </c>
      <c r="D3789" s="12">
        <v>9.19E12</v>
      </c>
    </row>
    <row r="3790" hidden="1">
      <c r="A3790" s="13">
        <v>39465.0</v>
      </c>
      <c r="B3790" s="12">
        <v>5.1E12</v>
      </c>
      <c r="C3790" s="12">
        <v>4.09E12</v>
      </c>
      <c r="D3790" s="12">
        <v>9.19E12</v>
      </c>
    </row>
    <row r="3791" hidden="1">
      <c r="A3791" s="13">
        <v>39464.0</v>
      </c>
      <c r="B3791" s="12">
        <v>5.1E12</v>
      </c>
      <c r="C3791" s="12">
        <v>4.09E12</v>
      </c>
      <c r="D3791" s="12">
        <v>9.19E12</v>
      </c>
    </row>
    <row r="3792" hidden="1">
      <c r="A3792" s="13">
        <v>39463.0</v>
      </c>
      <c r="B3792" s="12">
        <v>5.1E12</v>
      </c>
      <c r="C3792" s="12">
        <v>4.09E12</v>
      </c>
      <c r="D3792" s="12">
        <v>9.19E12</v>
      </c>
    </row>
    <row r="3793" hidden="1">
      <c r="A3793" s="13">
        <v>39462.0</v>
      </c>
      <c r="B3793" s="12">
        <v>5.1E12</v>
      </c>
      <c r="C3793" s="12">
        <v>4.09E12</v>
      </c>
      <c r="D3793" s="12">
        <v>9.19E12</v>
      </c>
    </row>
    <row r="3794" hidden="1">
      <c r="A3794" s="13">
        <v>39461.0</v>
      </c>
      <c r="B3794" s="12">
        <v>5.12E12</v>
      </c>
      <c r="C3794" s="12">
        <v>4.08E12</v>
      </c>
      <c r="D3794" s="12">
        <v>9.2E12</v>
      </c>
    </row>
    <row r="3795" hidden="1">
      <c r="A3795" s="13">
        <v>39458.0</v>
      </c>
      <c r="B3795" s="12">
        <v>5.12E12</v>
      </c>
      <c r="C3795" s="12">
        <v>4.08E12</v>
      </c>
      <c r="D3795" s="12">
        <v>9.2E12</v>
      </c>
    </row>
    <row r="3796" hidden="1">
      <c r="A3796" s="13">
        <v>39457.0</v>
      </c>
      <c r="B3796" s="12">
        <v>5.12E12</v>
      </c>
      <c r="C3796" s="12">
        <v>4.08E12</v>
      </c>
      <c r="D3796" s="12">
        <v>9.2E12</v>
      </c>
    </row>
    <row r="3797" hidden="1">
      <c r="A3797" s="13">
        <v>39456.0</v>
      </c>
      <c r="B3797" s="12">
        <v>5.12E12</v>
      </c>
      <c r="C3797" s="12">
        <v>4.08E12</v>
      </c>
      <c r="D3797" s="12">
        <v>9.2E12</v>
      </c>
    </row>
    <row r="3798" hidden="1">
      <c r="A3798" s="13">
        <v>39455.0</v>
      </c>
      <c r="B3798" s="12">
        <v>5.12E12</v>
      </c>
      <c r="C3798" s="12">
        <v>4.08E12</v>
      </c>
      <c r="D3798" s="12">
        <v>9.2E12</v>
      </c>
    </row>
    <row r="3799" hidden="1">
      <c r="A3799" s="13">
        <v>39454.0</v>
      </c>
      <c r="B3799" s="12">
        <v>5.12E12</v>
      </c>
      <c r="C3799" s="12">
        <v>4.08E12</v>
      </c>
      <c r="D3799" s="12">
        <v>9.2E12</v>
      </c>
    </row>
    <row r="3800" hidden="1">
      <c r="A3800" s="13">
        <v>39451.0</v>
      </c>
      <c r="B3800" s="12">
        <v>5.12E12</v>
      </c>
      <c r="C3800" s="12">
        <v>4.08E12</v>
      </c>
      <c r="D3800" s="12">
        <v>9.2E12</v>
      </c>
    </row>
    <row r="3801" hidden="1">
      <c r="A3801" s="13">
        <v>39450.0</v>
      </c>
      <c r="B3801" s="12">
        <v>5.12E12</v>
      </c>
      <c r="C3801" s="12">
        <v>4.08E12</v>
      </c>
      <c r="D3801" s="12">
        <v>9.19E12</v>
      </c>
    </row>
    <row r="3802" hidden="1">
      <c r="A3802" s="13">
        <v>39449.0</v>
      </c>
      <c r="B3802" s="12">
        <v>5.13E12</v>
      </c>
      <c r="C3802" s="12">
        <v>4.08E12</v>
      </c>
      <c r="D3802" s="12">
        <v>9.21E12</v>
      </c>
    </row>
    <row r="3803" hidden="1">
      <c r="A3803" s="14">
        <v>39447.0</v>
      </c>
      <c r="B3803" s="12">
        <v>5.14E12</v>
      </c>
      <c r="C3803" s="12">
        <v>4.09E12</v>
      </c>
      <c r="D3803" s="12">
        <v>9.23E12</v>
      </c>
    </row>
    <row r="3804" hidden="1">
      <c r="A3804" s="14">
        <v>39444.0</v>
      </c>
      <c r="B3804" s="12">
        <v>5.12E12</v>
      </c>
      <c r="C3804" s="12">
        <v>4.0E12</v>
      </c>
      <c r="D3804" s="12">
        <v>9.12E12</v>
      </c>
    </row>
    <row r="3805" hidden="1">
      <c r="A3805" s="14">
        <v>39443.0</v>
      </c>
      <c r="B3805" s="12">
        <v>5.12E12</v>
      </c>
      <c r="C3805" s="12">
        <v>4.0E12</v>
      </c>
      <c r="D3805" s="12">
        <v>9.12E12</v>
      </c>
    </row>
    <row r="3806" hidden="1">
      <c r="A3806" s="14">
        <v>39442.0</v>
      </c>
      <c r="B3806" s="12">
        <v>5.14E12</v>
      </c>
      <c r="C3806" s="12">
        <v>4.0E12</v>
      </c>
      <c r="D3806" s="12">
        <v>9.14E12</v>
      </c>
    </row>
    <row r="3807" hidden="1">
      <c r="A3807" s="14">
        <v>39440.0</v>
      </c>
      <c r="B3807" s="12">
        <v>5.14E12</v>
      </c>
      <c r="C3807" s="12">
        <v>4.0E12</v>
      </c>
      <c r="D3807" s="12">
        <v>9.14E12</v>
      </c>
    </row>
    <row r="3808" hidden="1">
      <c r="A3808" s="14">
        <v>39437.0</v>
      </c>
      <c r="B3808" s="12">
        <v>5.14E12</v>
      </c>
      <c r="C3808" s="12">
        <v>4.0E12</v>
      </c>
      <c r="D3808" s="12">
        <v>9.14E12</v>
      </c>
    </row>
    <row r="3809" hidden="1">
      <c r="A3809" s="14">
        <v>39436.0</v>
      </c>
      <c r="B3809" s="12">
        <v>5.14E12</v>
      </c>
      <c r="C3809" s="12">
        <v>4.0E12</v>
      </c>
      <c r="D3809" s="12">
        <v>9.14E12</v>
      </c>
    </row>
    <row r="3810" hidden="1">
      <c r="A3810" s="14">
        <v>39435.0</v>
      </c>
      <c r="B3810" s="12">
        <v>5.15E12</v>
      </c>
      <c r="C3810" s="12">
        <v>3.99E12</v>
      </c>
      <c r="D3810" s="12">
        <v>9.15E12</v>
      </c>
    </row>
    <row r="3811" hidden="1">
      <c r="A3811" s="14">
        <v>39434.0</v>
      </c>
      <c r="B3811" s="12">
        <v>5.15E12</v>
      </c>
      <c r="C3811" s="12">
        <v>4.0E12</v>
      </c>
      <c r="D3811" s="12">
        <v>9.15E12</v>
      </c>
    </row>
    <row r="3812" hidden="1">
      <c r="A3812" s="14">
        <v>39433.0</v>
      </c>
      <c r="B3812" s="12">
        <v>5.15E12</v>
      </c>
      <c r="C3812" s="12">
        <v>3.99E12</v>
      </c>
      <c r="D3812" s="12">
        <v>9.14E12</v>
      </c>
    </row>
    <row r="3813" hidden="1">
      <c r="A3813" s="14">
        <v>39430.0</v>
      </c>
      <c r="B3813" s="12">
        <v>5.18E12</v>
      </c>
      <c r="C3813" s="12">
        <v>3.99E12</v>
      </c>
      <c r="D3813" s="12">
        <v>9.17E12</v>
      </c>
    </row>
    <row r="3814" hidden="1">
      <c r="A3814" s="14">
        <v>39429.0</v>
      </c>
      <c r="B3814" s="12">
        <v>5.18E12</v>
      </c>
      <c r="C3814" s="12">
        <v>3.99E12</v>
      </c>
      <c r="D3814" s="12">
        <v>9.17E12</v>
      </c>
    </row>
    <row r="3815" hidden="1">
      <c r="A3815" s="14">
        <v>39428.0</v>
      </c>
      <c r="B3815" s="12">
        <v>5.18E12</v>
      </c>
      <c r="C3815" s="12">
        <v>3.99E12</v>
      </c>
      <c r="D3815" s="12">
        <v>9.17E12</v>
      </c>
    </row>
    <row r="3816" hidden="1">
      <c r="A3816" s="14">
        <v>39427.0</v>
      </c>
      <c r="B3816" s="12">
        <v>5.17E12</v>
      </c>
      <c r="C3816" s="12">
        <v>4.0E12</v>
      </c>
      <c r="D3816" s="12">
        <v>9.17E12</v>
      </c>
    </row>
    <row r="3817" hidden="1">
      <c r="A3817" s="14">
        <v>39426.0</v>
      </c>
      <c r="B3817" s="12">
        <v>5.18E12</v>
      </c>
      <c r="C3817" s="12">
        <v>3.99E12</v>
      </c>
      <c r="D3817" s="12">
        <v>9.17E12</v>
      </c>
    </row>
    <row r="3818" hidden="1">
      <c r="A3818" s="13">
        <v>39423.0</v>
      </c>
      <c r="B3818" s="12">
        <v>5.18E12</v>
      </c>
      <c r="C3818" s="12">
        <v>3.99E12</v>
      </c>
      <c r="D3818" s="12">
        <v>9.17E12</v>
      </c>
    </row>
    <row r="3819" hidden="1">
      <c r="A3819" s="13">
        <v>39422.0</v>
      </c>
      <c r="B3819" s="12">
        <v>5.18E12</v>
      </c>
      <c r="C3819" s="12">
        <v>3.99E12</v>
      </c>
      <c r="D3819" s="12">
        <v>9.17E12</v>
      </c>
    </row>
    <row r="3820" hidden="1">
      <c r="A3820" s="13">
        <v>39421.0</v>
      </c>
      <c r="B3820" s="12">
        <v>5.17E12</v>
      </c>
      <c r="C3820" s="12">
        <v>3.99E12</v>
      </c>
      <c r="D3820" s="12">
        <v>9.16E12</v>
      </c>
    </row>
    <row r="3821" hidden="1">
      <c r="A3821" s="13">
        <v>39420.0</v>
      </c>
      <c r="B3821" s="12">
        <v>5.17E12</v>
      </c>
      <c r="C3821" s="12">
        <v>3.99E12</v>
      </c>
      <c r="D3821" s="12">
        <v>9.16E12</v>
      </c>
    </row>
    <row r="3822" hidden="1">
      <c r="A3822" s="13">
        <v>39419.0</v>
      </c>
      <c r="B3822" s="12">
        <v>5.17E12</v>
      </c>
      <c r="C3822" s="12">
        <v>3.98E12</v>
      </c>
      <c r="D3822" s="12">
        <v>9.15E12</v>
      </c>
    </row>
    <row r="3823" hidden="1">
      <c r="A3823" s="14">
        <v>39416.0</v>
      </c>
      <c r="B3823" s="12">
        <v>5.15E12</v>
      </c>
      <c r="C3823" s="12">
        <v>4.0E12</v>
      </c>
      <c r="D3823" s="12">
        <v>9.15E12</v>
      </c>
    </row>
    <row r="3824" hidden="1">
      <c r="A3824" s="14">
        <v>39415.0</v>
      </c>
      <c r="B3824" s="12">
        <v>5.13E12</v>
      </c>
      <c r="C3824" s="12">
        <v>4.01E12</v>
      </c>
      <c r="D3824" s="12">
        <v>9.14E12</v>
      </c>
    </row>
    <row r="3825" hidden="1">
      <c r="A3825" s="14">
        <v>39414.0</v>
      </c>
      <c r="B3825" s="12">
        <v>5.12E12</v>
      </c>
      <c r="C3825" s="12">
        <v>4.01E12</v>
      </c>
      <c r="D3825" s="12">
        <v>9.13E12</v>
      </c>
    </row>
    <row r="3826" hidden="1">
      <c r="A3826" s="14">
        <v>39413.0</v>
      </c>
      <c r="B3826" s="12">
        <v>5.12E12</v>
      </c>
      <c r="C3826" s="12">
        <v>4.02E12</v>
      </c>
      <c r="D3826" s="12">
        <v>9.14E12</v>
      </c>
    </row>
    <row r="3827" hidden="1">
      <c r="A3827" s="14">
        <v>39412.0</v>
      </c>
      <c r="B3827" s="12">
        <v>5.12E12</v>
      </c>
      <c r="C3827" s="12">
        <v>4.01E12</v>
      </c>
      <c r="D3827" s="12">
        <v>9.13E12</v>
      </c>
    </row>
    <row r="3828" hidden="1">
      <c r="A3828" s="14">
        <v>39409.0</v>
      </c>
      <c r="B3828" s="12">
        <v>5.12E12</v>
      </c>
      <c r="C3828" s="12">
        <v>4.01E12</v>
      </c>
      <c r="D3828" s="12">
        <v>9.13E12</v>
      </c>
    </row>
    <row r="3829" hidden="1">
      <c r="A3829" s="14">
        <v>39407.0</v>
      </c>
      <c r="B3829" s="12">
        <v>5.11E12</v>
      </c>
      <c r="C3829" s="12">
        <v>4.01E12</v>
      </c>
      <c r="D3829" s="12">
        <v>9.12E12</v>
      </c>
    </row>
    <row r="3830" hidden="1">
      <c r="A3830" s="14">
        <v>39406.0</v>
      </c>
      <c r="B3830" s="12">
        <v>5.11E12</v>
      </c>
      <c r="C3830" s="12">
        <v>4.01E12</v>
      </c>
      <c r="D3830" s="12">
        <v>9.13E12</v>
      </c>
    </row>
    <row r="3831" hidden="1">
      <c r="A3831" s="14">
        <v>39405.0</v>
      </c>
      <c r="B3831" s="12">
        <v>5.11E12</v>
      </c>
      <c r="C3831" s="12">
        <v>4.01E12</v>
      </c>
      <c r="D3831" s="12">
        <v>9.12E12</v>
      </c>
    </row>
    <row r="3832" hidden="1">
      <c r="A3832" s="14">
        <v>39402.0</v>
      </c>
      <c r="B3832" s="12">
        <v>5.11E12</v>
      </c>
      <c r="C3832" s="12">
        <v>4.0E12</v>
      </c>
      <c r="D3832" s="12">
        <v>9.12E12</v>
      </c>
    </row>
    <row r="3833" hidden="1">
      <c r="A3833" s="14">
        <v>39401.0</v>
      </c>
      <c r="B3833" s="12">
        <v>5.11E12</v>
      </c>
      <c r="C3833" s="12">
        <v>4.0E12</v>
      </c>
      <c r="D3833" s="12">
        <v>9.11E12</v>
      </c>
    </row>
    <row r="3834" hidden="1">
      <c r="A3834" s="14">
        <v>39400.0</v>
      </c>
      <c r="B3834" s="12">
        <v>5.11E12</v>
      </c>
      <c r="C3834" s="12">
        <v>4.0E12</v>
      </c>
      <c r="D3834" s="12">
        <v>9.11E12</v>
      </c>
    </row>
    <row r="3835" hidden="1">
      <c r="A3835" s="14">
        <v>39399.0</v>
      </c>
      <c r="B3835" s="12">
        <v>5.11E12</v>
      </c>
      <c r="C3835" s="12">
        <v>4.01E12</v>
      </c>
      <c r="D3835" s="12">
        <v>9.11E12</v>
      </c>
    </row>
    <row r="3836" hidden="1">
      <c r="A3836" s="13">
        <v>39395.0</v>
      </c>
      <c r="B3836" s="12">
        <v>5.11E12</v>
      </c>
      <c r="C3836" s="12">
        <v>4.01E12</v>
      </c>
      <c r="D3836" s="12">
        <v>9.11E12</v>
      </c>
    </row>
    <row r="3837" hidden="1">
      <c r="A3837" s="13">
        <v>39394.0</v>
      </c>
      <c r="B3837" s="12">
        <v>5.11E12</v>
      </c>
      <c r="C3837" s="12">
        <v>4.01E12</v>
      </c>
      <c r="D3837" s="12">
        <v>9.11E12</v>
      </c>
    </row>
    <row r="3838" hidden="1">
      <c r="A3838" s="13">
        <v>39393.0</v>
      </c>
      <c r="B3838" s="12">
        <v>5.08E12</v>
      </c>
      <c r="C3838" s="12">
        <v>4.0E12</v>
      </c>
      <c r="D3838" s="12">
        <v>9.08E12</v>
      </c>
    </row>
    <row r="3839" hidden="1">
      <c r="A3839" s="13">
        <v>39392.0</v>
      </c>
      <c r="B3839" s="12">
        <v>5.08E12</v>
      </c>
      <c r="C3839" s="12">
        <v>4.0E12</v>
      </c>
      <c r="D3839" s="12">
        <v>9.09E12</v>
      </c>
    </row>
    <row r="3840" hidden="1">
      <c r="A3840" s="13">
        <v>39391.0</v>
      </c>
      <c r="B3840" s="12">
        <v>5.08E12</v>
      </c>
      <c r="C3840" s="12">
        <v>4.0E12</v>
      </c>
      <c r="D3840" s="12">
        <v>9.08E12</v>
      </c>
    </row>
    <row r="3841" hidden="1">
      <c r="A3841" s="13">
        <v>39388.0</v>
      </c>
      <c r="B3841" s="12">
        <v>5.08E12</v>
      </c>
      <c r="C3841" s="12">
        <v>4.0E12</v>
      </c>
      <c r="D3841" s="12">
        <v>9.08E12</v>
      </c>
    </row>
    <row r="3842" hidden="1">
      <c r="A3842" s="13">
        <v>39387.0</v>
      </c>
      <c r="B3842" s="12">
        <v>5.08E12</v>
      </c>
      <c r="C3842" s="12">
        <v>4.0E12</v>
      </c>
      <c r="D3842" s="12">
        <v>9.08E12</v>
      </c>
    </row>
    <row r="3843" hidden="1">
      <c r="A3843" s="14">
        <v>39386.0</v>
      </c>
      <c r="B3843" s="12">
        <v>5.07E12</v>
      </c>
      <c r="C3843" s="12">
        <v>4.01E12</v>
      </c>
      <c r="D3843" s="12">
        <v>9.08E12</v>
      </c>
    </row>
    <row r="3844" hidden="1">
      <c r="A3844" s="14">
        <v>39385.0</v>
      </c>
      <c r="B3844" s="12">
        <v>5.05E12</v>
      </c>
      <c r="C3844" s="12">
        <v>4.01E12</v>
      </c>
      <c r="D3844" s="12">
        <v>9.06E12</v>
      </c>
    </row>
    <row r="3845" hidden="1">
      <c r="A3845" s="14">
        <v>39384.0</v>
      </c>
      <c r="B3845" s="12">
        <v>5.05E12</v>
      </c>
      <c r="C3845" s="12">
        <v>4.01E12</v>
      </c>
      <c r="D3845" s="12">
        <v>9.06E12</v>
      </c>
    </row>
    <row r="3846" hidden="1">
      <c r="A3846" s="14">
        <v>39381.0</v>
      </c>
      <c r="B3846" s="12">
        <v>5.05E12</v>
      </c>
      <c r="C3846" s="12">
        <v>4.01E12</v>
      </c>
      <c r="D3846" s="12">
        <v>9.06E12</v>
      </c>
    </row>
    <row r="3847" hidden="1">
      <c r="A3847" s="14">
        <v>39380.0</v>
      </c>
      <c r="B3847" s="12">
        <v>5.05E12</v>
      </c>
      <c r="C3847" s="12">
        <v>4.01E12</v>
      </c>
      <c r="D3847" s="12">
        <v>9.06E12</v>
      </c>
    </row>
    <row r="3848" hidden="1">
      <c r="A3848" s="14">
        <v>39379.0</v>
      </c>
      <c r="B3848" s="12">
        <v>5.04E12</v>
      </c>
      <c r="C3848" s="12">
        <v>4.01E12</v>
      </c>
      <c r="D3848" s="12">
        <v>9.05E12</v>
      </c>
    </row>
    <row r="3849" hidden="1">
      <c r="A3849" s="14">
        <v>39378.0</v>
      </c>
      <c r="B3849" s="12">
        <v>5.04E12</v>
      </c>
      <c r="C3849" s="12">
        <v>4.02E12</v>
      </c>
      <c r="D3849" s="12">
        <v>9.06E12</v>
      </c>
    </row>
    <row r="3850" hidden="1">
      <c r="A3850" s="14">
        <v>39377.0</v>
      </c>
      <c r="B3850" s="12">
        <v>5.04E12</v>
      </c>
      <c r="C3850" s="12">
        <v>4.01E12</v>
      </c>
      <c r="D3850" s="12">
        <v>9.05E12</v>
      </c>
    </row>
    <row r="3851" hidden="1">
      <c r="A3851" s="14">
        <v>39374.0</v>
      </c>
      <c r="B3851" s="12">
        <v>5.04E12</v>
      </c>
      <c r="C3851" s="12">
        <v>4.01E12</v>
      </c>
      <c r="D3851" s="12">
        <v>9.05E12</v>
      </c>
    </row>
    <row r="3852" hidden="1">
      <c r="A3852" s="14">
        <v>39373.0</v>
      </c>
      <c r="B3852" s="12">
        <v>5.04E12</v>
      </c>
      <c r="C3852" s="12">
        <v>4.01E12</v>
      </c>
      <c r="D3852" s="12">
        <v>9.05E12</v>
      </c>
    </row>
    <row r="3853" hidden="1">
      <c r="A3853" s="14">
        <v>39372.0</v>
      </c>
      <c r="B3853" s="12">
        <v>5.05E12</v>
      </c>
      <c r="C3853" s="12">
        <v>4.01E12</v>
      </c>
      <c r="D3853" s="12">
        <v>9.06E12</v>
      </c>
    </row>
    <row r="3854" hidden="1">
      <c r="A3854" s="14">
        <v>39371.0</v>
      </c>
      <c r="B3854" s="12">
        <v>5.04E12</v>
      </c>
      <c r="C3854" s="12">
        <v>4.01E12</v>
      </c>
      <c r="D3854" s="12">
        <v>9.06E12</v>
      </c>
    </row>
    <row r="3855" hidden="1">
      <c r="A3855" s="14">
        <v>39370.0</v>
      </c>
      <c r="B3855" s="12">
        <v>5.04E12</v>
      </c>
      <c r="C3855" s="12">
        <v>4.01E12</v>
      </c>
      <c r="D3855" s="12">
        <v>9.05E12</v>
      </c>
    </row>
    <row r="3856" hidden="1">
      <c r="A3856" s="14">
        <v>39367.0</v>
      </c>
      <c r="B3856" s="12">
        <v>5.04E12</v>
      </c>
      <c r="C3856" s="12">
        <v>4.01E12</v>
      </c>
      <c r="D3856" s="12">
        <v>9.04E12</v>
      </c>
    </row>
    <row r="3857" hidden="1">
      <c r="A3857" s="14">
        <v>39366.0</v>
      </c>
      <c r="B3857" s="12">
        <v>5.04E12</v>
      </c>
      <c r="C3857" s="12">
        <v>4.0E12</v>
      </c>
      <c r="D3857" s="12">
        <v>9.04E12</v>
      </c>
    </row>
    <row r="3858" hidden="1">
      <c r="A3858" s="14">
        <v>39365.0</v>
      </c>
      <c r="B3858" s="12">
        <v>5.04E12</v>
      </c>
      <c r="C3858" s="12">
        <v>4.01E12</v>
      </c>
      <c r="D3858" s="12">
        <v>9.05E12</v>
      </c>
    </row>
    <row r="3859" hidden="1">
      <c r="A3859" s="13">
        <v>39364.0</v>
      </c>
      <c r="B3859" s="12">
        <v>5.04E12</v>
      </c>
      <c r="C3859" s="12">
        <v>4.01E12</v>
      </c>
      <c r="D3859" s="12">
        <v>9.05E12</v>
      </c>
    </row>
    <row r="3860" hidden="1">
      <c r="A3860" s="13">
        <v>39360.0</v>
      </c>
      <c r="B3860" s="12">
        <v>5.04E12</v>
      </c>
      <c r="C3860" s="12">
        <v>4.01E12</v>
      </c>
      <c r="D3860" s="12">
        <v>9.05E12</v>
      </c>
    </row>
    <row r="3861" hidden="1">
      <c r="A3861" s="13">
        <v>39359.0</v>
      </c>
      <c r="B3861" s="12">
        <v>5.04E12</v>
      </c>
      <c r="C3861" s="12">
        <v>4.01E12</v>
      </c>
      <c r="D3861" s="12">
        <v>9.05E12</v>
      </c>
    </row>
    <row r="3862" hidden="1">
      <c r="A3862" s="13">
        <v>39358.0</v>
      </c>
      <c r="B3862" s="12">
        <v>5.06E12</v>
      </c>
      <c r="C3862" s="12">
        <v>4.0E12</v>
      </c>
      <c r="D3862" s="12">
        <v>9.06E12</v>
      </c>
    </row>
    <row r="3863" hidden="1">
      <c r="A3863" s="13">
        <v>39357.0</v>
      </c>
      <c r="B3863" s="12">
        <v>5.06E12</v>
      </c>
      <c r="C3863" s="12">
        <v>4.01E12</v>
      </c>
      <c r="D3863" s="12">
        <v>9.07E12</v>
      </c>
    </row>
    <row r="3864" hidden="1">
      <c r="A3864" s="13">
        <v>39356.0</v>
      </c>
      <c r="B3864" s="12">
        <v>5.06E12</v>
      </c>
      <c r="C3864" s="12">
        <v>4.01E12</v>
      </c>
      <c r="D3864" s="12">
        <v>9.06E12</v>
      </c>
    </row>
    <row r="3865" hidden="1">
      <c r="A3865" s="13">
        <v>39353.0</v>
      </c>
      <c r="B3865" s="12">
        <v>5.05E12</v>
      </c>
      <c r="C3865" s="12">
        <v>3.96E12</v>
      </c>
      <c r="D3865" s="12">
        <v>9.01E12</v>
      </c>
    </row>
    <row r="3866" hidden="1">
      <c r="A3866" s="13">
        <v>39352.0</v>
      </c>
      <c r="B3866" s="12">
        <v>5.05E12</v>
      </c>
      <c r="C3866" s="12">
        <v>3.92E12</v>
      </c>
      <c r="D3866" s="12">
        <v>8.97E12</v>
      </c>
    </row>
    <row r="3867" hidden="1">
      <c r="A3867" s="13">
        <v>39351.0</v>
      </c>
      <c r="B3867" s="12">
        <v>5.07E12</v>
      </c>
      <c r="C3867" s="12">
        <v>3.93E12</v>
      </c>
      <c r="D3867" s="12">
        <v>8.99E12</v>
      </c>
    </row>
    <row r="3868" hidden="1">
      <c r="A3868" s="13">
        <v>39350.0</v>
      </c>
      <c r="B3868" s="12">
        <v>5.07E12</v>
      </c>
      <c r="C3868" s="12">
        <v>3.93E12</v>
      </c>
      <c r="D3868" s="12">
        <v>9.0E12</v>
      </c>
    </row>
    <row r="3869" hidden="1">
      <c r="A3869" s="13">
        <v>39349.0</v>
      </c>
      <c r="B3869" s="12">
        <v>5.07E12</v>
      </c>
      <c r="C3869" s="12">
        <v>3.93E12</v>
      </c>
      <c r="D3869" s="12">
        <v>8.99E12</v>
      </c>
    </row>
    <row r="3870" hidden="1">
      <c r="A3870" s="13">
        <v>39346.0</v>
      </c>
      <c r="B3870" s="12">
        <v>5.07E12</v>
      </c>
      <c r="C3870" s="12">
        <v>3.92E12</v>
      </c>
      <c r="D3870" s="12">
        <v>8.99E12</v>
      </c>
    </row>
    <row r="3871" hidden="1">
      <c r="A3871" s="13">
        <v>39345.0</v>
      </c>
      <c r="B3871" s="12">
        <v>5.07E12</v>
      </c>
      <c r="C3871" s="12">
        <v>3.92E12</v>
      </c>
      <c r="D3871" s="12">
        <v>8.99E12</v>
      </c>
    </row>
    <row r="3872" hidden="1">
      <c r="A3872" s="13">
        <v>39344.0</v>
      </c>
      <c r="B3872" s="12">
        <v>5.08E12</v>
      </c>
      <c r="C3872" s="12">
        <v>3.92E12</v>
      </c>
      <c r="D3872" s="12">
        <v>9.01E12</v>
      </c>
    </row>
    <row r="3873" hidden="1">
      <c r="A3873" s="13">
        <v>39343.0</v>
      </c>
      <c r="B3873" s="12">
        <v>5.08E12</v>
      </c>
      <c r="C3873" s="12">
        <v>3.93E12</v>
      </c>
      <c r="D3873" s="12">
        <v>9.01E12</v>
      </c>
    </row>
    <row r="3874" hidden="1">
      <c r="A3874" s="13">
        <v>39342.0</v>
      </c>
      <c r="B3874" s="12">
        <v>5.08E12</v>
      </c>
      <c r="C3874" s="12">
        <v>3.92E12</v>
      </c>
      <c r="D3874" s="12">
        <v>9.0E12</v>
      </c>
    </row>
    <row r="3875" hidden="1">
      <c r="A3875" s="13">
        <v>39339.0</v>
      </c>
      <c r="B3875" s="12">
        <v>5.1E12</v>
      </c>
      <c r="C3875" s="12">
        <v>3.92E12</v>
      </c>
      <c r="D3875" s="12">
        <v>9.02E12</v>
      </c>
    </row>
    <row r="3876" hidden="1">
      <c r="A3876" s="13">
        <v>39338.0</v>
      </c>
      <c r="B3876" s="12">
        <v>5.1E12</v>
      </c>
      <c r="C3876" s="12">
        <v>3.91E12</v>
      </c>
      <c r="D3876" s="12">
        <v>9.02E12</v>
      </c>
    </row>
    <row r="3877" hidden="1">
      <c r="A3877" s="13">
        <v>39337.0</v>
      </c>
      <c r="B3877" s="12">
        <v>5.1E12</v>
      </c>
      <c r="C3877" s="12">
        <v>3.91E12</v>
      </c>
      <c r="D3877" s="12">
        <v>9.01E12</v>
      </c>
    </row>
    <row r="3878" hidden="1">
      <c r="A3878" s="13">
        <v>39336.0</v>
      </c>
      <c r="B3878" s="12">
        <v>5.1E12</v>
      </c>
      <c r="C3878" s="12">
        <v>3.92E12</v>
      </c>
      <c r="D3878" s="12">
        <v>9.02E12</v>
      </c>
    </row>
    <row r="3879" hidden="1">
      <c r="A3879" s="13">
        <v>39335.0</v>
      </c>
      <c r="B3879" s="12">
        <v>5.1E12</v>
      </c>
      <c r="C3879" s="12">
        <v>3.91E12</v>
      </c>
      <c r="D3879" s="12">
        <v>9.01E12</v>
      </c>
    </row>
    <row r="3880" hidden="1">
      <c r="A3880" s="13">
        <v>39332.0</v>
      </c>
      <c r="B3880" s="12">
        <v>5.1E12</v>
      </c>
      <c r="C3880" s="12">
        <v>3.91E12</v>
      </c>
      <c r="D3880" s="12">
        <v>9.01E12</v>
      </c>
    </row>
    <row r="3881" hidden="1">
      <c r="A3881" s="13">
        <v>39331.0</v>
      </c>
      <c r="B3881" s="12">
        <v>5.1E12</v>
      </c>
      <c r="C3881" s="12">
        <v>3.91E12</v>
      </c>
      <c r="D3881" s="12">
        <v>9.01E12</v>
      </c>
    </row>
    <row r="3882" hidden="1">
      <c r="A3882" s="13">
        <v>39330.0</v>
      </c>
      <c r="B3882" s="12">
        <v>5.09E12</v>
      </c>
      <c r="C3882" s="12">
        <v>3.91E12</v>
      </c>
      <c r="D3882" s="12">
        <v>9.01E12</v>
      </c>
    </row>
    <row r="3883" hidden="1">
      <c r="A3883" s="13">
        <v>39329.0</v>
      </c>
      <c r="B3883" s="12">
        <v>5.09E12</v>
      </c>
      <c r="C3883" s="12">
        <v>3.9E12</v>
      </c>
      <c r="D3883" s="12">
        <v>9.0E12</v>
      </c>
    </row>
    <row r="3884" hidden="1">
      <c r="A3884" s="13">
        <v>39325.0</v>
      </c>
      <c r="B3884" s="12">
        <v>5.1E12</v>
      </c>
      <c r="C3884" s="12">
        <v>3.91E12</v>
      </c>
      <c r="D3884" s="12">
        <v>9.01E12</v>
      </c>
    </row>
    <row r="3885" hidden="1">
      <c r="A3885" s="13">
        <v>39324.0</v>
      </c>
      <c r="B3885" s="12">
        <v>5.07E12</v>
      </c>
      <c r="C3885" s="12">
        <v>3.92E12</v>
      </c>
      <c r="D3885" s="12">
        <v>8.99E12</v>
      </c>
    </row>
    <row r="3886" hidden="1">
      <c r="A3886" s="13">
        <v>39323.0</v>
      </c>
      <c r="B3886" s="12">
        <v>5.06E12</v>
      </c>
      <c r="C3886" s="12">
        <v>3.93E12</v>
      </c>
      <c r="D3886" s="12">
        <v>8.98E12</v>
      </c>
    </row>
    <row r="3887" hidden="1">
      <c r="A3887" s="13">
        <v>39322.0</v>
      </c>
      <c r="B3887" s="12">
        <v>5.06E12</v>
      </c>
      <c r="C3887" s="12">
        <v>3.93E12</v>
      </c>
      <c r="D3887" s="12">
        <v>8.98E12</v>
      </c>
    </row>
    <row r="3888" hidden="1">
      <c r="A3888" s="13">
        <v>39321.0</v>
      </c>
      <c r="B3888" s="12">
        <v>5.05E12</v>
      </c>
      <c r="C3888" s="12">
        <v>3.92E12</v>
      </c>
      <c r="D3888" s="12">
        <v>8.98E12</v>
      </c>
    </row>
    <row r="3889" hidden="1">
      <c r="A3889" s="13">
        <v>39318.0</v>
      </c>
      <c r="B3889" s="12">
        <v>5.05E12</v>
      </c>
      <c r="C3889" s="12">
        <v>3.93E12</v>
      </c>
      <c r="D3889" s="12">
        <v>8.98E12</v>
      </c>
    </row>
    <row r="3890" hidden="1">
      <c r="A3890" s="13">
        <v>39317.0</v>
      </c>
      <c r="B3890" s="12">
        <v>5.06E12</v>
      </c>
      <c r="C3890" s="12">
        <v>3.93E12</v>
      </c>
      <c r="D3890" s="12">
        <v>8.98E12</v>
      </c>
    </row>
    <row r="3891" hidden="1">
      <c r="A3891" s="13">
        <v>39316.0</v>
      </c>
      <c r="B3891" s="12">
        <v>5.05E12</v>
      </c>
      <c r="C3891" s="12">
        <v>3.92E12</v>
      </c>
      <c r="D3891" s="12">
        <v>8.97E12</v>
      </c>
    </row>
    <row r="3892" hidden="1">
      <c r="A3892" s="13">
        <v>39315.0</v>
      </c>
      <c r="B3892" s="12">
        <v>5.05E12</v>
      </c>
      <c r="C3892" s="12">
        <v>3.93E12</v>
      </c>
      <c r="D3892" s="12">
        <v>8.98E12</v>
      </c>
    </row>
    <row r="3893" hidden="1">
      <c r="A3893" s="13">
        <v>39314.0</v>
      </c>
      <c r="B3893" s="12">
        <v>5.05E12</v>
      </c>
      <c r="C3893" s="12">
        <v>3.92E12</v>
      </c>
      <c r="D3893" s="12">
        <v>8.97E12</v>
      </c>
    </row>
    <row r="3894" hidden="1">
      <c r="A3894" s="13">
        <v>39311.0</v>
      </c>
      <c r="B3894" s="12">
        <v>5.05E12</v>
      </c>
      <c r="C3894" s="12">
        <v>3.92E12</v>
      </c>
      <c r="D3894" s="12">
        <v>8.97E12</v>
      </c>
    </row>
    <row r="3895" hidden="1">
      <c r="A3895" s="13">
        <v>39310.0</v>
      </c>
      <c r="B3895" s="12">
        <v>5.05E12</v>
      </c>
      <c r="C3895" s="12">
        <v>3.92E12</v>
      </c>
      <c r="D3895" s="12">
        <v>8.97E12</v>
      </c>
    </row>
    <row r="3896" hidden="1">
      <c r="A3896" s="13">
        <v>39309.0</v>
      </c>
      <c r="B3896" s="12">
        <v>5.05E12</v>
      </c>
      <c r="C3896" s="12">
        <v>3.92E12</v>
      </c>
      <c r="D3896" s="12">
        <v>8.97E12</v>
      </c>
    </row>
    <row r="3897" hidden="1">
      <c r="A3897" s="13">
        <v>39308.0</v>
      </c>
      <c r="B3897" s="12">
        <v>5.05E12</v>
      </c>
      <c r="C3897" s="12">
        <v>3.92E12</v>
      </c>
      <c r="D3897" s="12">
        <v>8.97E12</v>
      </c>
    </row>
    <row r="3898" hidden="1">
      <c r="A3898" s="13">
        <v>39307.0</v>
      </c>
      <c r="B3898" s="12">
        <v>5.05E12</v>
      </c>
      <c r="C3898" s="12">
        <v>3.92E12</v>
      </c>
      <c r="D3898" s="12">
        <v>8.97E12</v>
      </c>
    </row>
    <row r="3899" hidden="1">
      <c r="A3899" s="13">
        <v>39304.0</v>
      </c>
      <c r="B3899" s="12">
        <v>5.05E12</v>
      </c>
      <c r="C3899" s="12">
        <v>3.92E12</v>
      </c>
      <c r="D3899" s="12">
        <v>8.97E12</v>
      </c>
    </row>
    <row r="3900" hidden="1">
      <c r="A3900" s="13">
        <v>39303.0</v>
      </c>
      <c r="B3900" s="12">
        <v>5.05E12</v>
      </c>
      <c r="C3900" s="12">
        <v>3.92E12</v>
      </c>
      <c r="D3900" s="12">
        <v>8.97E12</v>
      </c>
    </row>
    <row r="3901" hidden="1">
      <c r="A3901" s="13">
        <v>39302.0</v>
      </c>
      <c r="B3901" s="12">
        <v>5.02E12</v>
      </c>
      <c r="C3901" s="12">
        <v>3.92E12</v>
      </c>
      <c r="D3901" s="12">
        <v>8.94E12</v>
      </c>
    </row>
    <row r="3902" hidden="1">
      <c r="A3902" s="13">
        <v>39301.0</v>
      </c>
      <c r="B3902" s="12">
        <v>5.02E12</v>
      </c>
      <c r="C3902" s="12">
        <v>3.92E12</v>
      </c>
      <c r="D3902" s="12">
        <v>8.95E12</v>
      </c>
    </row>
    <row r="3903" hidden="1">
      <c r="A3903" s="13">
        <v>39300.0</v>
      </c>
      <c r="B3903" s="12">
        <v>5.02E12</v>
      </c>
      <c r="C3903" s="12">
        <v>3.92E12</v>
      </c>
      <c r="D3903" s="12">
        <v>8.94E12</v>
      </c>
    </row>
    <row r="3904" hidden="1">
      <c r="A3904" s="13">
        <v>39297.0</v>
      </c>
      <c r="B3904" s="12">
        <v>5.02E12</v>
      </c>
      <c r="C3904" s="12">
        <v>3.92E12</v>
      </c>
      <c r="D3904" s="12">
        <v>8.94E12</v>
      </c>
    </row>
    <row r="3905" hidden="1">
      <c r="A3905" s="13">
        <v>39296.0</v>
      </c>
      <c r="B3905" s="12">
        <v>5.02E12</v>
      </c>
      <c r="C3905" s="12">
        <v>3.92E12</v>
      </c>
      <c r="D3905" s="12">
        <v>8.95E12</v>
      </c>
    </row>
    <row r="3906" hidden="1">
      <c r="A3906" s="13">
        <v>39295.0</v>
      </c>
      <c r="B3906" s="12">
        <v>5.0E12</v>
      </c>
      <c r="C3906" s="12">
        <v>3.91E12</v>
      </c>
      <c r="D3906" s="12">
        <v>8.91E12</v>
      </c>
    </row>
    <row r="3907" hidden="1">
      <c r="A3907" s="13">
        <v>39294.0</v>
      </c>
      <c r="B3907" s="12">
        <v>5.0E12</v>
      </c>
      <c r="C3907" s="12">
        <v>3.93E12</v>
      </c>
      <c r="D3907" s="12">
        <v>8.93E12</v>
      </c>
    </row>
    <row r="3908" hidden="1">
      <c r="A3908" s="13">
        <v>39293.0</v>
      </c>
      <c r="B3908" s="12">
        <v>4.98E12</v>
      </c>
      <c r="C3908" s="12">
        <v>3.93E12</v>
      </c>
      <c r="D3908" s="12">
        <v>8.91E12</v>
      </c>
    </row>
    <row r="3909" hidden="1">
      <c r="A3909" s="13">
        <v>39290.0</v>
      </c>
      <c r="B3909" s="12">
        <v>4.98E12</v>
      </c>
      <c r="C3909" s="12">
        <v>3.94E12</v>
      </c>
      <c r="D3909" s="12">
        <v>8.92E12</v>
      </c>
    </row>
    <row r="3910" hidden="1">
      <c r="A3910" s="13">
        <v>39289.0</v>
      </c>
      <c r="B3910" s="12">
        <v>4.98E12</v>
      </c>
      <c r="C3910" s="12">
        <v>3.93E12</v>
      </c>
      <c r="D3910" s="12">
        <v>8.91E12</v>
      </c>
    </row>
    <row r="3911" hidden="1">
      <c r="A3911" s="13">
        <v>39288.0</v>
      </c>
      <c r="B3911" s="12">
        <v>4.97E12</v>
      </c>
      <c r="C3911" s="12">
        <v>3.93E12</v>
      </c>
      <c r="D3911" s="12">
        <v>8.9E12</v>
      </c>
    </row>
    <row r="3912" hidden="1">
      <c r="A3912" s="13">
        <v>39287.0</v>
      </c>
      <c r="B3912" s="12">
        <v>4.97E12</v>
      </c>
      <c r="C3912" s="12">
        <v>3.93E12</v>
      </c>
      <c r="D3912" s="12">
        <v>8.9E12</v>
      </c>
    </row>
    <row r="3913" hidden="1">
      <c r="A3913" s="13">
        <v>39286.0</v>
      </c>
      <c r="B3913" s="12">
        <v>4.97E12</v>
      </c>
      <c r="C3913" s="12">
        <v>3.93E12</v>
      </c>
      <c r="D3913" s="12">
        <v>8.9E12</v>
      </c>
    </row>
    <row r="3914" hidden="1">
      <c r="A3914" s="13">
        <v>39283.0</v>
      </c>
      <c r="B3914" s="12">
        <v>4.97E12</v>
      </c>
      <c r="C3914" s="12">
        <v>3.93E12</v>
      </c>
      <c r="D3914" s="12">
        <v>8.9E12</v>
      </c>
    </row>
    <row r="3915" hidden="1">
      <c r="A3915" s="13">
        <v>39282.0</v>
      </c>
      <c r="B3915" s="12">
        <v>4.97E12</v>
      </c>
      <c r="C3915" s="12">
        <v>3.93E12</v>
      </c>
      <c r="D3915" s="12">
        <v>8.9E12</v>
      </c>
    </row>
    <row r="3916" hidden="1">
      <c r="A3916" s="13">
        <v>39281.0</v>
      </c>
      <c r="B3916" s="12">
        <v>4.96E12</v>
      </c>
      <c r="C3916" s="12">
        <v>3.93E12</v>
      </c>
      <c r="D3916" s="12">
        <v>8.89E12</v>
      </c>
    </row>
    <row r="3917" hidden="1">
      <c r="A3917" s="13">
        <v>39280.0</v>
      </c>
      <c r="B3917" s="12">
        <v>4.96E12</v>
      </c>
      <c r="C3917" s="12">
        <v>3.93E12</v>
      </c>
      <c r="D3917" s="12">
        <v>8.89E12</v>
      </c>
    </row>
    <row r="3918" hidden="1">
      <c r="A3918" s="13">
        <v>39279.0</v>
      </c>
      <c r="B3918" s="12">
        <v>4.96E12</v>
      </c>
      <c r="C3918" s="12">
        <v>3.92E12</v>
      </c>
      <c r="D3918" s="12">
        <v>8.89E12</v>
      </c>
    </row>
    <row r="3919" hidden="1">
      <c r="A3919" s="13">
        <v>39276.0</v>
      </c>
      <c r="B3919" s="12">
        <v>4.96E12</v>
      </c>
      <c r="C3919" s="12">
        <v>3.92E12</v>
      </c>
      <c r="D3919" s="12">
        <v>8.88E12</v>
      </c>
    </row>
    <row r="3920" hidden="1">
      <c r="A3920" s="13">
        <v>39275.0</v>
      </c>
      <c r="B3920" s="12">
        <v>4.96E12</v>
      </c>
      <c r="C3920" s="12">
        <v>3.92E12</v>
      </c>
      <c r="D3920" s="12">
        <v>8.88E12</v>
      </c>
    </row>
    <row r="3921" hidden="1">
      <c r="A3921" s="13">
        <v>39274.0</v>
      </c>
      <c r="B3921" s="12">
        <v>4.95E12</v>
      </c>
      <c r="C3921" s="12">
        <v>3.92E12</v>
      </c>
      <c r="D3921" s="12">
        <v>8.87E12</v>
      </c>
    </row>
    <row r="3922" hidden="1">
      <c r="A3922" s="13">
        <v>39273.0</v>
      </c>
      <c r="B3922" s="12">
        <v>4.95E12</v>
      </c>
      <c r="C3922" s="12">
        <v>3.93E12</v>
      </c>
      <c r="D3922" s="12">
        <v>8.88E12</v>
      </c>
    </row>
    <row r="3923" hidden="1">
      <c r="A3923" s="13">
        <v>39272.0</v>
      </c>
      <c r="B3923" s="12">
        <v>4.95E12</v>
      </c>
      <c r="C3923" s="12">
        <v>3.92E12</v>
      </c>
      <c r="D3923" s="12">
        <v>8.87E12</v>
      </c>
    </row>
    <row r="3924" hidden="1">
      <c r="A3924" s="13">
        <v>39269.0</v>
      </c>
      <c r="B3924" s="12">
        <v>4.95E12</v>
      </c>
      <c r="C3924" s="12">
        <v>3.93E12</v>
      </c>
      <c r="D3924" s="12">
        <v>8.88E12</v>
      </c>
    </row>
    <row r="3925" hidden="1">
      <c r="A3925" s="13">
        <v>39268.0</v>
      </c>
      <c r="B3925" s="12">
        <v>4.95E12</v>
      </c>
      <c r="C3925" s="12">
        <v>3.92E12</v>
      </c>
      <c r="D3925" s="12">
        <v>8.87E12</v>
      </c>
    </row>
    <row r="3926" hidden="1">
      <c r="A3926" s="13">
        <v>39266.0</v>
      </c>
      <c r="B3926" s="12">
        <v>4.95E12</v>
      </c>
      <c r="C3926" s="12">
        <v>3.92E12</v>
      </c>
      <c r="D3926" s="12">
        <v>8.87E12</v>
      </c>
    </row>
    <row r="3927" hidden="1">
      <c r="A3927" s="13">
        <v>39265.0</v>
      </c>
      <c r="B3927" s="12">
        <v>4.95E12</v>
      </c>
      <c r="C3927" s="12">
        <v>3.92E12</v>
      </c>
      <c r="D3927" s="12">
        <v>8.87E12</v>
      </c>
    </row>
    <row r="3928" hidden="1">
      <c r="A3928" s="13">
        <v>39262.0</v>
      </c>
      <c r="B3928" s="12">
        <v>4.94E12</v>
      </c>
      <c r="C3928" s="12">
        <v>3.92E12</v>
      </c>
      <c r="D3928" s="12">
        <v>8.87E12</v>
      </c>
    </row>
    <row r="3929" hidden="1">
      <c r="A3929" s="13">
        <v>39261.0</v>
      </c>
      <c r="B3929" s="12">
        <v>4.94E12</v>
      </c>
      <c r="C3929" s="12">
        <v>3.85E12</v>
      </c>
      <c r="D3929" s="12">
        <v>8.79E12</v>
      </c>
    </row>
    <row r="3930" hidden="1">
      <c r="A3930" s="13">
        <v>39260.0</v>
      </c>
      <c r="B3930" s="12">
        <v>4.95E12</v>
      </c>
      <c r="C3930" s="12">
        <v>3.85E12</v>
      </c>
      <c r="D3930" s="12">
        <v>8.81E12</v>
      </c>
    </row>
    <row r="3931" hidden="1">
      <c r="A3931" s="13">
        <v>39259.0</v>
      </c>
      <c r="B3931" s="12">
        <v>4.95E12</v>
      </c>
      <c r="C3931" s="12">
        <v>3.86E12</v>
      </c>
      <c r="D3931" s="12">
        <v>8.81E12</v>
      </c>
    </row>
    <row r="3932" hidden="1">
      <c r="A3932" s="13">
        <v>39258.0</v>
      </c>
      <c r="B3932" s="12">
        <v>4.95E12</v>
      </c>
      <c r="C3932" s="12">
        <v>3.86E12</v>
      </c>
      <c r="D3932" s="12">
        <v>8.81E12</v>
      </c>
    </row>
    <row r="3933" hidden="1">
      <c r="A3933" s="13">
        <v>39255.0</v>
      </c>
      <c r="B3933" s="12">
        <v>4.95E12</v>
      </c>
      <c r="C3933" s="12">
        <v>3.85E12</v>
      </c>
      <c r="D3933" s="12">
        <v>8.8E12</v>
      </c>
    </row>
    <row r="3934" hidden="1">
      <c r="A3934" s="13">
        <v>39254.0</v>
      </c>
      <c r="B3934" s="12">
        <v>4.95E12</v>
      </c>
      <c r="C3934" s="12">
        <v>3.85E12</v>
      </c>
      <c r="D3934" s="12">
        <v>8.8E12</v>
      </c>
    </row>
    <row r="3935" hidden="1">
      <c r="A3935" s="13">
        <v>39253.0</v>
      </c>
      <c r="B3935" s="12">
        <v>4.97E12</v>
      </c>
      <c r="C3935" s="12">
        <v>3.85E12</v>
      </c>
      <c r="D3935" s="12">
        <v>8.81E12</v>
      </c>
    </row>
    <row r="3936" hidden="1">
      <c r="A3936" s="13">
        <v>39252.0</v>
      </c>
      <c r="B3936" s="12">
        <v>4.97E12</v>
      </c>
      <c r="C3936" s="12">
        <v>3.85E12</v>
      </c>
      <c r="D3936" s="12">
        <v>8.82E12</v>
      </c>
    </row>
    <row r="3937" hidden="1">
      <c r="A3937" s="13">
        <v>39251.0</v>
      </c>
      <c r="B3937" s="12">
        <v>4.97E12</v>
      </c>
      <c r="C3937" s="12">
        <v>3.84E12</v>
      </c>
      <c r="D3937" s="12">
        <v>8.81E12</v>
      </c>
    </row>
    <row r="3938" hidden="1">
      <c r="A3938" s="13">
        <v>39248.0</v>
      </c>
      <c r="B3938" s="12">
        <v>4.97E12</v>
      </c>
      <c r="C3938" s="12">
        <v>3.84E12</v>
      </c>
      <c r="D3938" s="12">
        <v>8.8E12</v>
      </c>
    </row>
    <row r="3939" hidden="1">
      <c r="A3939" s="13">
        <v>39247.0</v>
      </c>
      <c r="B3939" s="12">
        <v>5.0E12</v>
      </c>
      <c r="C3939" s="12">
        <v>3.84E12</v>
      </c>
      <c r="D3939" s="12">
        <v>8.84E12</v>
      </c>
    </row>
    <row r="3940" hidden="1">
      <c r="A3940" s="13">
        <v>39246.0</v>
      </c>
      <c r="B3940" s="12">
        <v>5.01E12</v>
      </c>
      <c r="C3940" s="12">
        <v>3.83E12</v>
      </c>
      <c r="D3940" s="12">
        <v>8.85E12</v>
      </c>
    </row>
    <row r="3941" hidden="1">
      <c r="A3941" s="13">
        <v>39245.0</v>
      </c>
      <c r="B3941" s="12">
        <v>5.01E12</v>
      </c>
      <c r="C3941" s="12">
        <v>3.84E12</v>
      </c>
      <c r="D3941" s="12">
        <v>8.85E12</v>
      </c>
    </row>
    <row r="3942" hidden="1">
      <c r="A3942" s="13">
        <v>39244.0</v>
      </c>
      <c r="B3942" s="12">
        <v>5.01E12</v>
      </c>
      <c r="C3942" s="12">
        <v>3.83E12</v>
      </c>
      <c r="D3942" s="12">
        <v>8.85E12</v>
      </c>
    </row>
    <row r="3943" hidden="1">
      <c r="A3943" s="13">
        <v>39241.0</v>
      </c>
      <c r="B3943" s="12">
        <v>5.01E12</v>
      </c>
      <c r="C3943" s="12">
        <v>3.83E12</v>
      </c>
      <c r="D3943" s="12">
        <v>8.85E12</v>
      </c>
    </row>
    <row r="3944" hidden="1">
      <c r="A3944" s="13">
        <v>39240.0</v>
      </c>
      <c r="B3944" s="12">
        <v>5.01E12</v>
      </c>
      <c r="C3944" s="12">
        <v>3.83E12</v>
      </c>
      <c r="D3944" s="12">
        <v>8.84E12</v>
      </c>
    </row>
    <row r="3945" hidden="1">
      <c r="A3945" s="13">
        <v>39239.0</v>
      </c>
      <c r="B3945" s="12">
        <v>5.02E12</v>
      </c>
      <c r="C3945" s="12">
        <v>3.83E12</v>
      </c>
      <c r="D3945" s="12">
        <v>8.85E12</v>
      </c>
    </row>
    <row r="3946" hidden="1">
      <c r="A3946" s="13">
        <v>39238.0</v>
      </c>
      <c r="B3946" s="12">
        <v>5.02E12</v>
      </c>
      <c r="C3946" s="12">
        <v>3.83E12</v>
      </c>
      <c r="D3946" s="12">
        <v>8.85E12</v>
      </c>
    </row>
    <row r="3947" hidden="1">
      <c r="A3947" s="13">
        <v>39237.0</v>
      </c>
      <c r="B3947" s="12">
        <v>5.0E12</v>
      </c>
      <c r="C3947" s="12">
        <v>3.83E12</v>
      </c>
      <c r="D3947" s="12">
        <v>8.83E12</v>
      </c>
    </row>
    <row r="3948" hidden="1">
      <c r="A3948" s="13">
        <v>39234.0</v>
      </c>
      <c r="B3948" s="12">
        <v>5.0E12</v>
      </c>
      <c r="C3948" s="12">
        <v>3.82E12</v>
      </c>
      <c r="D3948" s="12">
        <v>8.83E12</v>
      </c>
    </row>
    <row r="3949" hidden="1">
      <c r="A3949" s="13">
        <v>39233.0</v>
      </c>
      <c r="B3949" s="12">
        <v>4.98E12</v>
      </c>
      <c r="C3949" s="12">
        <v>3.85E12</v>
      </c>
      <c r="D3949" s="12">
        <v>8.83E12</v>
      </c>
    </row>
    <row r="3950" hidden="1">
      <c r="A3950" s="13">
        <v>39232.0</v>
      </c>
      <c r="B3950" s="12">
        <v>4.97E12</v>
      </c>
      <c r="C3950" s="12">
        <v>3.85E12</v>
      </c>
      <c r="D3950" s="12">
        <v>8.82E12</v>
      </c>
    </row>
    <row r="3951" hidden="1">
      <c r="A3951" s="13">
        <v>39231.0</v>
      </c>
      <c r="B3951" s="12">
        <v>4.97E12</v>
      </c>
      <c r="C3951" s="12">
        <v>3.85E12</v>
      </c>
      <c r="D3951" s="12">
        <v>8.82E12</v>
      </c>
    </row>
    <row r="3952" hidden="1">
      <c r="A3952" s="13">
        <v>39227.0</v>
      </c>
      <c r="B3952" s="12">
        <v>4.97E12</v>
      </c>
      <c r="C3952" s="12">
        <v>3.85E12</v>
      </c>
      <c r="D3952" s="12">
        <v>8.82E12</v>
      </c>
    </row>
    <row r="3953" hidden="1">
      <c r="A3953" s="13">
        <v>39226.0</v>
      </c>
      <c r="B3953" s="12">
        <v>4.97E12</v>
      </c>
      <c r="C3953" s="12">
        <v>3.85E12</v>
      </c>
      <c r="D3953" s="12">
        <v>8.82E12</v>
      </c>
    </row>
    <row r="3954" hidden="1">
      <c r="A3954" s="13">
        <v>39225.0</v>
      </c>
      <c r="B3954" s="12">
        <v>4.96E12</v>
      </c>
      <c r="C3954" s="12">
        <v>3.85E12</v>
      </c>
      <c r="D3954" s="12">
        <v>8.81E12</v>
      </c>
    </row>
    <row r="3955" hidden="1">
      <c r="A3955" s="13">
        <v>39224.0</v>
      </c>
      <c r="B3955" s="12">
        <v>4.96E12</v>
      </c>
      <c r="C3955" s="12">
        <v>3.85E12</v>
      </c>
      <c r="D3955" s="12">
        <v>8.81E12</v>
      </c>
    </row>
    <row r="3956" hidden="1">
      <c r="A3956" s="13">
        <v>39223.0</v>
      </c>
      <c r="B3956" s="12">
        <v>4.96E12</v>
      </c>
      <c r="C3956" s="12">
        <v>3.85E12</v>
      </c>
      <c r="D3956" s="12">
        <v>8.81E12</v>
      </c>
    </row>
    <row r="3957" hidden="1">
      <c r="A3957" s="13">
        <v>39220.0</v>
      </c>
      <c r="B3957" s="12">
        <v>4.96E12</v>
      </c>
      <c r="C3957" s="12">
        <v>3.84E12</v>
      </c>
      <c r="D3957" s="12">
        <v>8.8E12</v>
      </c>
    </row>
    <row r="3958" hidden="1">
      <c r="A3958" s="13">
        <v>39219.0</v>
      </c>
      <c r="B3958" s="12">
        <v>4.96E12</v>
      </c>
      <c r="C3958" s="12">
        <v>3.84E12</v>
      </c>
      <c r="D3958" s="12">
        <v>8.8E12</v>
      </c>
    </row>
    <row r="3959" hidden="1">
      <c r="A3959" s="13">
        <v>39218.0</v>
      </c>
      <c r="B3959" s="12">
        <v>4.96E12</v>
      </c>
      <c r="C3959" s="12">
        <v>3.84E12</v>
      </c>
      <c r="D3959" s="12">
        <v>8.8E12</v>
      </c>
    </row>
    <row r="3960" hidden="1">
      <c r="A3960" s="13">
        <v>39217.0</v>
      </c>
      <c r="B3960" s="12">
        <v>4.96E12</v>
      </c>
      <c r="C3960" s="12">
        <v>3.84E12</v>
      </c>
      <c r="D3960" s="12">
        <v>8.8E12</v>
      </c>
    </row>
    <row r="3961" hidden="1">
      <c r="A3961" s="13">
        <v>39216.0</v>
      </c>
      <c r="B3961" s="12">
        <v>4.98E12</v>
      </c>
      <c r="C3961" s="12">
        <v>3.84E12</v>
      </c>
      <c r="D3961" s="12">
        <v>8.82E12</v>
      </c>
    </row>
    <row r="3962" hidden="1">
      <c r="A3962" s="13">
        <v>39213.0</v>
      </c>
      <c r="B3962" s="12">
        <v>4.98E12</v>
      </c>
      <c r="C3962" s="12">
        <v>3.84E12</v>
      </c>
      <c r="D3962" s="12">
        <v>8.82E12</v>
      </c>
    </row>
    <row r="3963" hidden="1">
      <c r="A3963" s="13">
        <v>39212.0</v>
      </c>
      <c r="B3963" s="12">
        <v>4.98E12</v>
      </c>
      <c r="C3963" s="12">
        <v>3.84E12</v>
      </c>
      <c r="D3963" s="12">
        <v>8.82E12</v>
      </c>
    </row>
    <row r="3964" hidden="1">
      <c r="A3964" s="13">
        <v>39211.0</v>
      </c>
      <c r="B3964" s="12">
        <v>4.99E12</v>
      </c>
      <c r="C3964" s="12">
        <v>3.83E12</v>
      </c>
      <c r="D3964" s="12">
        <v>8.82E12</v>
      </c>
    </row>
    <row r="3965" hidden="1">
      <c r="A3965" s="13">
        <v>39210.0</v>
      </c>
      <c r="B3965" s="12">
        <v>4.99E12</v>
      </c>
      <c r="C3965" s="12">
        <v>3.84E12</v>
      </c>
      <c r="D3965" s="12">
        <v>8.83E12</v>
      </c>
    </row>
    <row r="3966" hidden="1">
      <c r="A3966" s="13">
        <v>39209.0</v>
      </c>
      <c r="B3966" s="12">
        <v>4.99E12</v>
      </c>
      <c r="C3966" s="12">
        <v>3.83E12</v>
      </c>
      <c r="D3966" s="12">
        <v>8.82E12</v>
      </c>
    </row>
    <row r="3967" hidden="1">
      <c r="A3967" s="13">
        <v>39206.0</v>
      </c>
      <c r="B3967" s="12">
        <v>4.99E12</v>
      </c>
      <c r="C3967" s="12">
        <v>3.83E12</v>
      </c>
      <c r="D3967" s="12">
        <v>8.82E12</v>
      </c>
    </row>
    <row r="3968" hidden="1">
      <c r="A3968" s="13">
        <v>39205.0</v>
      </c>
      <c r="B3968" s="12">
        <v>4.99E12</v>
      </c>
      <c r="C3968" s="12">
        <v>3.83E12</v>
      </c>
      <c r="D3968" s="12">
        <v>8.81E12</v>
      </c>
    </row>
    <row r="3969" hidden="1">
      <c r="A3969" s="13">
        <v>39204.0</v>
      </c>
      <c r="B3969" s="12">
        <v>5.0E12</v>
      </c>
      <c r="C3969" s="12">
        <v>3.83E12</v>
      </c>
      <c r="D3969" s="12">
        <v>8.84E12</v>
      </c>
    </row>
    <row r="3970" hidden="1">
      <c r="A3970" s="13">
        <v>39203.0</v>
      </c>
      <c r="B3970" s="12">
        <v>5.0E12</v>
      </c>
      <c r="C3970" s="12">
        <v>3.82E12</v>
      </c>
      <c r="D3970" s="12">
        <v>8.82E12</v>
      </c>
    </row>
    <row r="3971" hidden="1">
      <c r="A3971" s="13">
        <v>39202.0</v>
      </c>
      <c r="B3971" s="12">
        <v>5.01E12</v>
      </c>
      <c r="C3971" s="12">
        <v>3.83E12</v>
      </c>
      <c r="D3971" s="12">
        <v>8.84E12</v>
      </c>
    </row>
    <row r="3972" hidden="1">
      <c r="A3972" s="13">
        <v>39199.0</v>
      </c>
      <c r="B3972" s="12">
        <v>4.99E12</v>
      </c>
      <c r="C3972" s="12">
        <v>3.83E12</v>
      </c>
      <c r="D3972" s="12">
        <v>8.82E12</v>
      </c>
    </row>
    <row r="3973" hidden="1">
      <c r="A3973" s="13">
        <v>39198.0</v>
      </c>
      <c r="B3973" s="12">
        <v>4.99E12</v>
      </c>
      <c r="C3973" s="12">
        <v>3.83E12</v>
      </c>
      <c r="D3973" s="12">
        <v>8.82E12</v>
      </c>
    </row>
    <row r="3974" hidden="1">
      <c r="A3974" s="13">
        <v>39197.0</v>
      </c>
      <c r="B3974" s="12">
        <v>5.01E12</v>
      </c>
      <c r="C3974" s="12">
        <v>3.83E12</v>
      </c>
      <c r="D3974" s="12">
        <v>8.83E12</v>
      </c>
    </row>
    <row r="3975" hidden="1">
      <c r="A3975" s="13">
        <v>39196.0</v>
      </c>
      <c r="B3975" s="12">
        <v>5.01E12</v>
      </c>
      <c r="C3975" s="12">
        <v>3.83E12</v>
      </c>
      <c r="D3975" s="12">
        <v>8.84E12</v>
      </c>
    </row>
    <row r="3976" hidden="1">
      <c r="A3976" s="13">
        <v>39195.0</v>
      </c>
      <c r="B3976" s="12">
        <v>5.01E12</v>
      </c>
      <c r="C3976" s="12">
        <v>3.82E12</v>
      </c>
      <c r="D3976" s="12">
        <v>8.83E12</v>
      </c>
    </row>
    <row r="3977" hidden="1">
      <c r="A3977" s="13">
        <v>39192.0</v>
      </c>
      <c r="B3977" s="12">
        <v>5.01E12</v>
      </c>
      <c r="C3977" s="12">
        <v>3.82E12</v>
      </c>
      <c r="D3977" s="12">
        <v>8.82E12</v>
      </c>
    </row>
    <row r="3978" hidden="1">
      <c r="A3978" s="13">
        <v>39191.0</v>
      </c>
      <c r="B3978" s="12">
        <v>5.01E12</v>
      </c>
      <c r="C3978" s="12">
        <v>3.82E12</v>
      </c>
      <c r="D3978" s="12">
        <v>8.82E12</v>
      </c>
    </row>
    <row r="3979" hidden="1">
      <c r="A3979" s="13">
        <v>39190.0</v>
      </c>
      <c r="B3979" s="12">
        <v>5.03E12</v>
      </c>
      <c r="C3979" s="12">
        <v>3.81E12</v>
      </c>
      <c r="D3979" s="12">
        <v>8.84E12</v>
      </c>
    </row>
    <row r="3980" hidden="1">
      <c r="A3980" s="13">
        <v>39189.0</v>
      </c>
      <c r="B3980" s="12">
        <v>5.04E12</v>
      </c>
      <c r="C3980" s="12">
        <v>3.81E12</v>
      </c>
      <c r="D3980" s="12">
        <v>8.85E12</v>
      </c>
    </row>
    <row r="3981" hidden="1">
      <c r="A3981" s="13">
        <v>39188.0</v>
      </c>
      <c r="B3981" s="12">
        <v>5.07E12</v>
      </c>
      <c r="C3981" s="12">
        <v>3.8E12</v>
      </c>
      <c r="D3981" s="12">
        <v>8.87E12</v>
      </c>
    </row>
    <row r="3982" hidden="1">
      <c r="A3982" s="13">
        <v>39185.0</v>
      </c>
      <c r="B3982" s="12">
        <v>5.09E12</v>
      </c>
      <c r="C3982" s="12">
        <v>3.8E12</v>
      </c>
      <c r="D3982" s="12">
        <v>8.89E12</v>
      </c>
    </row>
    <row r="3983" hidden="1">
      <c r="A3983" s="13">
        <v>39184.0</v>
      </c>
      <c r="B3983" s="12">
        <v>5.09E12</v>
      </c>
      <c r="C3983" s="12">
        <v>3.8E12</v>
      </c>
      <c r="D3983" s="12">
        <v>8.88E12</v>
      </c>
    </row>
    <row r="3984" hidden="1">
      <c r="A3984" s="13">
        <v>39183.0</v>
      </c>
      <c r="B3984" s="12">
        <v>5.09E12</v>
      </c>
      <c r="C3984" s="12">
        <v>3.79E12</v>
      </c>
      <c r="D3984" s="12">
        <v>8.89E12</v>
      </c>
    </row>
    <row r="3985" hidden="1">
      <c r="A3985" s="13">
        <v>39182.0</v>
      </c>
      <c r="B3985" s="12">
        <v>5.09E12</v>
      </c>
      <c r="C3985" s="12">
        <v>3.8E12</v>
      </c>
      <c r="D3985" s="12">
        <v>8.89E12</v>
      </c>
    </row>
    <row r="3986" hidden="1">
      <c r="A3986" s="13">
        <v>39181.0</v>
      </c>
      <c r="B3986" s="12">
        <v>5.09E12</v>
      </c>
      <c r="C3986" s="12">
        <v>3.8E12</v>
      </c>
      <c r="D3986" s="12">
        <v>8.88E12</v>
      </c>
    </row>
    <row r="3987" hidden="1">
      <c r="A3987" s="13">
        <v>39178.0</v>
      </c>
      <c r="B3987" s="12">
        <v>5.09E12</v>
      </c>
      <c r="C3987" s="12">
        <v>3.79E12</v>
      </c>
      <c r="D3987" s="12">
        <v>8.88E12</v>
      </c>
    </row>
    <row r="3988" hidden="1">
      <c r="A3988" s="13">
        <v>39177.0</v>
      </c>
      <c r="B3988" s="12">
        <v>5.09E12</v>
      </c>
      <c r="C3988" s="12">
        <v>3.8E12</v>
      </c>
      <c r="D3988" s="12">
        <v>8.89E12</v>
      </c>
    </row>
    <row r="3989" hidden="1">
      <c r="A3989" s="13">
        <v>39176.0</v>
      </c>
      <c r="B3989" s="12">
        <v>5.08E12</v>
      </c>
      <c r="C3989" s="12">
        <v>3.79E12</v>
      </c>
      <c r="D3989" s="12">
        <v>8.87E12</v>
      </c>
    </row>
    <row r="3990" hidden="1">
      <c r="A3990" s="13">
        <v>39175.0</v>
      </c>
      <c r="B3990" s="12">
        <v>5.08E12</v>
      </c>
      <c r="C3990" s="12">
        <v>3.79E12</v>
      </c>
      <c r="D3990" s="12">
        <v>8.87E12</v>
      </c>
    </row>
    <row r="3991" hidden="1">
      <c r="A3991" s="13">
        <v>39174.0</v>
      </c>
      <c r="B3991" s="12">
        <v>5.06E12</v>
      </c>
      <c r="C3991" s="12">
        <v>3.79E12</v>
      </c>
      <c r="D3991" s="12">
        <v>8.85E12</v>
      </c>
    </row>
    <row r="3992" hidden="1">
      <c r="A3992" s="13">
        <v>39171.0</v>
      </c>
      <c r="B3992" s="12">
        <v>5.05E12</v>
      </c>
      <c r="C3992" s="12">
        <v>3.8E12</v>
      </c>
      <c r="D3992" s="12">
        <v>8.85E12</v>
      </c>
    </row>
    <row r="3993" hidden="1">
      <c r="A3993" s="13">
        <v>39170.0</v>
      </c>
      <c r="B3993" s="12">
        <v>5.04E12</v>
      </c>
      <c r="C3993" s="12">
        <v>3.8E12</v>
      </c>
      <c r="D3993" s="12">
        <v>8.84E12</v>
      </c>
    </row>
    <row r="3994" hidden="1">
      <c r="A3994" s="13">
        <v>39169.0</v>
      </c>
      <c r="B3994" s="12">
        <v>5.04E12</v>
      </c>
      <c r="C3994" s="12">
        <v>3.8E12</v>
      </c>
      <c r="D3994" s="12">
        <v>8.84E12</v>
      </c>
    </row>
    <row r="3995" hidden="1">
      <c r="A3995" s="13">
        <v>39168.0</v>
      </c>
      <c r="B3995" s="12">
        <v>5.04E12</v>
      </c>
      <c r="C3995" s="12">
        <v>3.81E12</v>
      </c>
      <c r="D3995" s="12">
        <v>8.85E12</v>
      </c>
    </row>
    <row r="3996" hidden="1">
      <c r="A3996" s="13">
        <v>39167.0</v>
      </c>
      <c r="B3996" s="12">
        <v>5.04E12</v>
      </c>
      <c r="C3996" s="12">
        <v>3.81E12</v>
      </c>
      <c r="D3996" s="12">
        <v>8.84E12</v>
      </c>
    </row>
    <row r="3997" hidden="1">
      <c r="A3997" s="13">
        <v>39164.0</v>
      </c>
      <c r="B3997" s="12">
        <v>5.04E12</v>
      </c>
      <c r="C3997" s="12">
        <v>3.8E12</v>
      </c>
      <c r="D3997" s="12">
        <v>8.84E12</v>
      </c>
    </row>
    <row r="3998" hidden="1">
      <c r="A3998" s="13">
        <v>39163.0</v>
      </c>
      <c r="B3998" s="12">
        <v>5.04E12</v>
      </c>
      <c r="C3998" s="12">
        <v>3.8E12</v>
      </c>
      <c r="D3998" s="12">
        <v>8.83E12</v>
      </c>
    </row>
    <row r="3999" hidden="1">
      <c r="A3999" s="13">
        <v>39162.0</v>
      </c>
      <c r="B3999" s="12">
        <v>5.03E12</v>
      </c>
      <c r="C3999" s="12">
        <v>3.8E12</v>
      </c>
      <c r="D3999" s="12">
        <v>8.83E12</v>
      </c>
    </row>
    <row r="4000" hidden="1">
      <c r="A4000" s="13">
        <v>39161.0</v>
      </c>
      <c r="B4000" s="12">
        <v>5.03E12</v>
      </c>
      <c r="C4000" s="12">
        <v>3.8E12</v>
      </c>
      <c r="D4000" s="12">
        <v>8.84E12</v>
      </c>
    </row>
    <row r="4001" hidden="1">
      <c r="A4001" s="13">
        <v>39160.0</v>
      </c>
      <c r="B4001" s="12">
        <v>5.03E12</v>
      </c>
      <c r="C4001" s="12">
        <v>3.8E12</v>
      </c>
      <c r="D4001" s="12">
        <v>8.83E12</v>
      </c>
    </row>
    <row r="4002" hidden="1">
      <c r="A4002" s="13">
        <v>39157.0</v>
      </c>
      <c r="B4002" s="12">
        <v>5.03E12</v>
      </c>
      <c r="C4002" s="12">
        <v>3.8E12</v>
      </c>
      <c r="D4002" s="12">
        <v>8.83E12</v>
      </c>
    </row>
    <row r="4003" hidden="1">
      <c r="A4003" s="13">
        <v>39156.0</v>
      </c>
      <c r="B4003" s="12">
        <v>5.03E12</v>
      </c>
      <c r="C4003" s="12">
        <v>3.79E12</v>
      </c>
      <c r="D4003" s="12">
        <v>8.83E12</v>
      </c>
    </row>
    <row r="4004" hidden="1">
      <c r="A4004" s="13">
        <v>39155.0</v>
      </c>
      <c r="B4004" s="12">
        <v>5.04E12</v>
      </c>
      <c r="C4004" s="12">
        <v>3.79E12</v>
      </c>
      <c r="D4004" s="12">
        <v>8.83E12</v>
      </c>
    </row>
    <row r="4005" hidden="1">
      <c r="A4005" s="13">
        <v>39154.0</v>
      </c>
      <c r="B4005" s="12">
        <v>5.04E12</v>
      </c>
      <c r="C4005" s="12">
        <v>3.8E12</v>
      </c>
      <c r="D4005" s="12">
        <v>8.84E12</v>
      </c>
    </row>
    <row r="4006" hidden="1">
      <c r="A4006" s="13">
        <v>39153.0</v>
      </c>
      <c r="B4006" s="12">
        <v>5.04E12</v>
      </c>
      <c r="C4006" s="12">
        <v>3.79E12</v>
      </c>
      <c r="D4006" s="12">
        <v>8.83E12</v>
      </c>
    </row>
    <row r="4007" hidden="1">
      <c r="A4007" s="13">
        <v>39150.0</v>
      </c>
      <c r="B4007" s="12">
        <v>5.04E12</v>
      </c>
      <c r="C4007" s="12">
        <v>3.79E12</v>
      </c>
      <c r="D4007" s="12">
        <v>8.83E12</v>
      </c>
    </row>
    <row r="4008" hidden="1">
      <c r="A4008" s="13">
        <v>39149.0</v>
      </c>
      <c r="B4008" s="12">
        <v>5.04E12</v>
      </c>
      <c r="C4008" s="12">
        <v>3.79E12</v>
      </c>
      <c r="D4008" s="12">
        <v>8.83E12</v>
      </c>
    </row>
    <row r="4009" hidden="1">
      <c r="A4009" s="13">
        <v>39148.0</v>
      </c>
      <c r="B4009" s="12">
        <v>5.03E12</v>
      </c>
      <c r="C4009" s="12">
        <v>3.79E12</v>
      </c>
      <c r="D4009" s="12">
        <v>8.82E12</v>
      </c>
    </row>
    <row r="4010" hidden="1">
      <c r="A4010" s="13">
        <v>39147.0</v>
      </c>
      <c r="B4010" s="12">
        <v>5.03E12</v>
      </c>
      <c r="C4010" s="12">
        <v>3.79E12</v>
      </c>
      <c r="D4010" s="12">
        <v>8.82E12</v>
      </c>
    </row>
    <row r="4011" hidden="1">
      <c r="A4011" s="13">
        <v>39146.0</v>
      </c>
      <c r="B4011" s="12">
        <v>5.02E12</v>
      </c>
      <c r="C4011" s="12">
        <v>3.79E12</v>
      </c>
      <c r="D4011" s="12">
        <v>8.81E12</v>
      </c>
    </row>
    <row r="4012" hidden="1">
      <c r="A4012" s="13">
        <v>39143.0</v>
      </c>
      <c r="B4012" s="12">
        <v>5.02E12</v>
      </c>
      <c r="C4012" s="12">
        <v>3.79E12</v>
      </c>
      <c r="D4012" s="12">
        <v>8.81E12</v>
      </c>
    </row>
    <row r="4013" hidden="1">
      <c r="A4013" s="13">
        <v>39142.0</v>
      </c>
      <c r="B4013" s="12">
        <v>5.0E12</v>
      </c>
      <c r="C4013" s="12">
        <v>3.79E12</v>
      </c>
      <c r="D4013" s="12">
        <v>8.79E12</v>
      </c>
    </row>
    <row r="4014" hidden="1">
      <c r="A4014" s="13">
        <v>39141.0</v>
      </c>
      <c r="B4014" s="12">
        <v>4.98E12</v>
      </c>
      <c r="C4014" s="12">
        <v>3.8E12</v>
      </c>
      <c r="D4014" s="12">
        <v>8.78E12</v>
      </c>
    </row>
    <row r="4015" hidden="1">
      <c r="A4015" s="13">
        <v>39140.0</v>
      </c>
      <c r="B4015" s="12">
        <v>4.97E12</v>
      </c>
      <c r="C4015" s="12">
        <v>3.8E12</v>
      </c>
      <c r="D4015" s="12">
        <v>8.77E12</v>
      </c>
    </row>
    <row r="4016" hidden="1">
      <c r="A4016" s="13">
        <v>39139.0</v>
      </c>
      <c r="B4016" s="12">
        <v>4.97E12</v>
      </c>
      <c r="C4016" s="12">
        <v>3.8E12</v>
      </c>
      <c r="D4016" s="12">
        <v>8.77E12</v>
      </c>
    </row>
    <row r="4017" hidden="1">
      <c r="A4017" s="13">
        <v>39136.0</v>
      </c>
      <c r="B4017" s="12">
        <v>4.97E12</v>
      </c>
      <c r="C4017" s="12">
        <v>3.8E12</v>
      </c>
      <c r="D4017" s="12">
        <v>8.77E12</v>
      </c>
    </row>
    <row r="4018" hidden="1">
      <c r="A4018" s="13">
        <v>39135.0</v>
      </c>
      <c r="B4018" s="12">
        <v>4.97E12</v>
      </c>
      <c r="C4018" s="12">
        <v>3.8E12</v>
      </c>
      <c r="D4018" s="12">
        <v>8.77E12</v>
      </c>
    </row>
    <row r="4019" hidden="1">
      <c r="A4019" s="13">
        <v>39134.0</v>
      </c>
      <c r="B4019" s="12">
        <v>4.95E12</v>
      </c>
      <c r="C4019" s="12">
        <v>3.8E12</v>
      </c>
      <c r="D4019" s="12">
        <v>8.75E12</v>
      </c>
    </row>
    <row r="4020" hidden="1">
      <c r="A4020" s="13">
        <v>39133.0</v>
      </c>
      <c r="B4020" s="12">
        <v>4.95E12</v>
      </c>
      <c r="C4020" s="12">
        <v>3.8E12</v>
      </c>
      <c r="D4020" s="12">
        <v>8.75E12</v>
      </c>
    </row>
    <row r="4021" hidden="1">
      <c r="A4021" s="13">
        <v>39129.0</v>
      </c>
      <c r="B4021" s="12">
        <v>4.95E12</v>
      </c>
      <c r="C4021" s="12">
        <v>3.79E12</v>
      </c>
      <c r="D4021" s="12">
        <v>8.75E12</v>
      </c>
    </row>
    <row r="4022" hidden="1">
      <c r="A4022" s="13">
        <v>39128.0</v>
      </c>
      <c r="B4022" s="12">
        <v>4.95E12</v>
      </c>
      <c r="C4022" s="12">
        <v>3.79E12</v>
      </c>
      <c r="D4022" s="12">
        <v>8.74E12</v>
      </c>
    </row>
    <row r="4023" hidden="1">
      <c r="A4023" s="13">
        <v>39127.0</v>
      </c>
      <c r="B4023" s="12">
        <v>4.93E12</v>
      </c>
      <c r="C4023" s="12">
        <v>3.78E12</v>
      </c>
      <c r="D4023" s="12">
        <v>8.71E12</v>
      </c>
    </row>
    <row r="4024" hidden="1">
      <c r="A4024" s="13">
        <v>39126.0</v>
      </c>
      <c r="B4024" s="12">
        <v>4.93E12</v>
      </c>
      <c r="C4024" s="12">
        <v>3.79E12</v>
      </c>
      <c r="D4024" s="12">
        <v>8.72E12</v>
      </c>
    </row>
    <row r="4025" hidden="1">
      <c r="A4025" s="13">
        <v>39125.0</v>
      </c>
      <c r="B4025" s="12">
        <v>4.93E12</v>
      </c>
      <c r="C4025" s="12">
        <v>3.79E12</v>
      </c>
      <c r="D4025" s="12">
        <v>8.71E12</v>
      </c>
    </row>
    <row r="4026" hidden="1">
      <c r="A4026" s="13">
        <v>39122.0</v>
      </c>
      <c r="B4026" s="12">
        <v>4.93E12</v>
      </c>
      <c r="C4026" s="12">
        <v>3.79E12</v>
      </c>
      <c r="D4026" s="12">
        <v>8.71E12</v>
      </c>
    </row>
    <row r="4027" hidden="1">
      <c r="A4027" s="13">
        <v>39121.0</v>
      </c>
      <c r="B4027" s="12">
        <v>4.93E12</v>
      </c>
      <c r="C4027" s="12">
        <v>3.79E12</v>
      </c>
      <c r="D4027" s="12">
        <v>8.71E12</v>
      </c>
    </row>
    <row r="4028" hidden="1">
      <c r="A4028" s="13">
        <v>39120.0</v>
      </c>
      <c r="B4028" s="12">
        <v>4.92E12</v>
      </c>
      <c r="C4028" s="12">
        <v>3.78E12</v>
      </c>
      <c r="D4028" s="12">
        <v>8.7E12</v>
      </c>
    </row>
    <row r="4029" hidden="1">
      <c r="A4029" s="13">
        <v>39119.0</v>
      </c>
      <c r="B4029" s="12">
        <v>4.91E12</v>
      </c>
      <c r="C4029" s="12">
        <v>3.79E12</v>
      </c>
      <c r="D4029" s="12">
        <v>8.7E12</v>
      </c>
    </row>
    <row r="4030" hidden="1">
      <c r="A4030" s="13">
        <v>39118.0</v>
      </c>
      <c r="B4030" s="12">
        <v>4.91E12</v>
      </c>
      <c r="C4030" s="12">
        <v>3.78E12</v>
      </c>
      <c r="D4030" s="12">
        <v>8.7E12</v>
      </c>
    </row>
    <row r="4031" hidden="1">
      <c r="A4031" s="13">
        <v>39115.0</v>
      </c>
      <c r="B4031" s="12">
        <v>4.91E12</v>
      </c>
      <c r="C4031" s="12">
        <v>3.78E12</v>
      </c>
      <c r="D4031" s="12">
        <v>8.69E12</v>
      </c>
    </row>
    <row r="4032" hidden="1">
      <c r="A4032" s="13">
        <v>39114.0</v>
      </c>
      <c r="B4032" s="12">
        <v>4.91E12</v>
      </c>
      <c r="C4032" s="12">
        <v>3.78E12</v>
      </c>
      <c r="D4032" s="12">
        <v>8.69E12</v>
      </c>
    </row>
    <row r="4033" hidden="1">
      <c r="A4033" s="13">
        <v>39113.0</v>
      </c>
      <c r="B4033" s="12">
        <v>4.91E12</v>
      </c>
      <c r="C4033" s="12">
        <v>3.79E12</v>
      </c>
      <c r="D4033" s="12">
        <v>8.71E12</v>
      </c>
    </row>
    <row r="4034" hidden="1">
      <c r="A4034" s="13">
        <v>39112.0</v>
      </c>
      <c r="B4034" s="12">
        <v>4.89E12</v>
      </c>
      <c r="C4034" s="12">
        <v>3.79E12</v>
      </c>
      <c r="D4034" s="12">
        <v>8.69E12</v>
      </c>
    </row>
    <row r="4035" hidden="1">
      <c r="A4035" s="13">
        <v>39111.0</v>
      </c>
      <c r="B4035" s="12">
        <v>4.89E12</v>
      </c>
      <c r="C4035" s="12">
        <v>3.79E12</v>
      </c>
      <c r="D4035" s="12">
        <v>8.69E12</v>
      </c>
    </row>
    <row r="4036" hidden="1">
      <c r="A4036" s="13">
        <v>39108.0</v>
      </c>
      <c r="B4036" s="12">
        <v>4.89E12</v>
      </c>
      <c r="C4036" s="12">
        <v>3.79E12</v>
      </c>
      <c r="D4036" s="12">
        <v>8.68E12</v>
      </c>
    </row>
    <row r="4037" hidden="1">
      <c r="A4037" s="13">
        <v>39107.0</v>
      </c>
      <c r="B4037" s="12">
        <v>4.89E12</v>
      </c>
      <c r="C4037" s="12">
        <v>3.79E12</v>
      </c>
      <c r="D4037" s="12">
        <v>8.68E12</v>
      </c>
    </row>
    <row r="4038" hidden="1">
      <c r="A4038" s="13">
        <v>39106.0</v>
      </c>
      <c r="B4038" s="12">
        <v>4.89E12</v>
      </c>
      <c r="C4038" s="12">
        <v>3.79E12</v>
      </c>
      <c r="D4038" s="12">
        <v>8.68E12</v>
      </c>
    </row>
    <row r="4039" hidden="1">
      <c r="A4039" s="13">
        <v>39105.0</v>
      </c>
      <c r="B4039" s="12">
        <v>4.89E12</v>
      </c>
      <c r="C4039" s="12">
        <v>3.79E12</v>
      </c>
      <c r="D4039" s="12">
        <v>8.68E12</v>
      </c>
    </row>
    <row r="4040" hidden="1">
      <c r="A4040" s="13">
        <v>39104.0</v>
      </c>
      <c r="B4040" s="12">
        <v>4.89E12</v>
      </c>
      <c r="C4040" s="12">
        <v>3.79E12</v>
      </c>
      <c r="D4040" s="12">
        <v>8.68E12</v>
      </c>
    </row>
    <row r="4041" hidden="1">
      <c r="A4041" s="13">
        <v>39101.0</v>
      </c>
      <c r="B4041" s="12">
        <v>4.89E12</v>
      </c>
      <c r="C4041" s="12">
        <v>3.79E12</v>
      </c>
      <c r="D4041" s="12">
        <v>8.68E12</v>
      </c>
    </row>
    <row r="4042" hidden="1">
      <c r="A4042" s="13">
        <v>39100.0</v>
      </c>
      <c r="B4042" s="12">
        <v>4.89E12</v>
      </c>
      <c r="C4042" s="12">
        <v>3.78E12</v>
      </c>
      <c r="D4042" s="12">
        <v>8.67E12</v>
      </c>
    </row>
    <row r="4043" hidden="1">
      <c r="A4043" s="13">
        <v>39099.0</v>
      </c>
      <c r="B4043" s="12">
        <v>4.89E12</v>
      </c>
      <c r="C4043" s="12">
        <v>3.78E12</v>
      </c>
      <c r="D4043" s="12">
        <v>8.67E12</v>
      </c>
    </row>
    <row r="4044" hidden="1">
      <c r="A4044" s="13">
        <v>39098.0</v>
      </c>
      <c r="B4044" s="12">
        <v>4.89E12</v>
      </c>
      <c r="C4044" s="12">
        <v>3.78E12</v>
      </c>
      <c r="D4044" s="12">
        <v>8.67E12</v>
      </c>
    </row>
    <row r="4045" hidden="1">
      <c r="A4045" s="13">
        <v>39094.0</v>
      </c>
      <c r="B4045" s="12">
        <v>4.9E12</v>
      </c>
      <c r="C4045" s="12">
        <v>3.77E12</v>
      </c>
      <c r="D4045" s="12">
        <v>8.67E12</v>
      </c>
    </row>
    <row r="4046" hidden="1">
      <c r="A4046" s="13">
        <v>39093.0</v>
      </c>
      <c r="B4046" s="12">
        <v>4.9E12</v>
      </c>
      <c r="C4046" s="12">
        <v>3.78E12</v>
      </c>
      <c r="D4046" s="12">
        <v>8.67E12</v>
      </c>
    </row>
    <row r="4047" hidden="1">
      <c r="A4047" s="13">
        <v>39092.0</v>
      </c>
      <c r="B4047" s="12">
        <v>4.9E12</v>
      </c>
      <c r="C4047" s="12">
        <v>3.77E12</v>
      </c>
      <c r="D4047" s="12">
        <v>8.67E12</v>
      </c>
    </row>
    <row r="4048" hidden="1">
      <c r="A4048" s="13">
        <v>39091.0</v>
      </c>
      <c r="B4048" s="12">
        <v>4.9E12</v>
      </c>
      <c r="C4048" s="12">
        <v>3.78E12</v>
      </c>
      <c r="D4048" s="12">
        <v>8.68E12</v>
      </c>
    </row>
    <row r="4049" hidden="1">
      <c r="A4049" s="13">
        <v>39090.0</v>
      </c>
      <c r="B4049" s="12">
        <v>4.9E12</v>
      </c>
      <c r="C4049" s="12">
        <v>3.77E12</v>
      </c>
      <c r="D4049" s="12">
        <v>8.67E12</v>
      </c>
    </row>
    <row r="4050" hidden="1">
      <c r="A4050" s="13">
        <v>39087.0</v>
      </c>
      <c r="B4050" s="12">
        <v>4.9E12</v>
      </c>
      <c r="C4050" s="12">
        <v>3.77E12</v>
      </c>
      <c r="D4050" s="12">
        <v>8.67E12</v>
      </c>
    </row>
    <row r="4051" hidden="1">
      <c r="A4051" s="13">
        <v>39086.0</v>
      </c>
      <c r="B4051" s="12">
        <v>4.9E12</v>
      </c>
      <c r="C4051" s="12">
        <v>3.77E12</v>
      </c>
      <c r="D4051" s="12">
        <v>8.67E12</v>
      </c>
    </row>
    <row r="4052" hidden="1">
      <c r="A4052" s="13">
        <v>39085.0</v>
      </c>
      <c r="B4052" s="12">
        <v>4.91E12</v>
      </c>
      <c r="C4052" s="12">
        <v>3.77E12</v>
      </c>
      <c r="D4052" s="12">
        <v>8.68E12</v>
      </c>
    </row>
    <row r="4053" hidden="1">
      <c r="A4053" s="13">
        <v>39084.0</v>
      </c>
      <c r="B4053" s="12">
        <v>4.91E12</v>
      </c>
      <c r="C4053" s="12">
        <v>3.77E12</v>
      </c>
      <c r="D4053" s="12">
        <v>8.68E12</v>
      </c>
    </row>
    <row r="4054" hidden="1">
      <c r="A4054" s="14">
        <v>39080.0</v>
      </c>
      <c r="B4054" s="12">
        <v>4.9E12</v>
      </c>
      <c r="C4054" s="12">
        <v>3.78E12</v>
      </c>
      <c r="D4054" s="12">
        <v>8.68E12</v>
      </c>
    </row>
    <row r="4055" hidden="1">
      <c r="A4055" s="14">
        <v>39079.0</v>
      </c>
      <c r="B4055" s="12">
        <v>4.9E12</v>
      </c>
      <c r="C4055" s="12">
        <v>3.69E12</v>
      </c>
      <c r="D4055" s="12">
        <v>8.59E12</v>
      </c>
    </row>
    <row r="4056" hidden="1">
      <c r="A4056" s="14">
        <v>39078.0</v>
      </c>
      <c r="B4056" s="12">
        <v>4.92E12</v>
      </c>
      <c r="C4056" s="12">
        <v>3.7E12</v>
      </c>
      <c r="D4056" s="12">
        <v>8.61E12</v>
      </c>
    </row>
    <row r="4057" hidden="1">
      <c r="A4057" s="14">
        <v>39077.0</v>
      </c>
      <c r="B4057" s="12">
        <v>4.92E12</v>
      </c>
      <c r="C4057" s="12">
        <v>3.7E12</v>
      </c>
      <c r="D4057" s="12">
        <v>8.62E12</v>
      </c>
    </row>
    <row r="4058" hidden="1">
      <c r="A4058" s="14">
        <v>39073.0</v>
      </c>
      <c r="B4058" s="12">
        <v>4.92E12</v>
      </c>
      <c r="C4058" s="12">
        <v>3.69E12</v>
      </c>
      <c r="D4058" s="12">
        <v>8.61E12</v>
      </c>
    </row>
    <row r="4059" hidden="1">
      <c r="A4059" s="14">
        <v>39072.0</v>
      </c>
      <c r="B4059" s="12">
        <v>4.92E12</v>
      </c>
      <c r="C4059" s="12">
        <v>3.69E12</v>
      </c>
      <c r="D4059" s="12">
        <v>8.61E12</v>
      </c>
    </row>
    <row r="4060" hidden="1">
      <c r="A4060" s="14">
        <v>39071.0</v>
      </c>
      <c r="B4060" s="12">
        <v>4.93E12</v>
      </c>
      <c r="C4060" s="12">
        <v>3.69E12</v>
      </c>
      <c r="D4060" s="12">
        <v>8.62E12</v>
      </c>
    </row>
    <row r="4061" hidden="1">
      <c r="A4061" s="14">
        <v>39070.0</v>
      </c>
      <c r="B4061" s="12">
        <v>4.93E12</v>
      </c>
      <c r="C4061" s="12">
        <v>3.69E12</v>
      </c>
      <c r="D4061" s="12">
        <v>8.62E12</v>
      </c>
    </row>
    <row r="4062" hidden="1">
      <c r="A4062" s="14">
        <v>39069.0</v>
      </c>
      <c r="B4062" s="12">
        <v>4.93E12</v>
      </c>
      <c r="C4062" s="12">
        <v>3.69E12</v>
      </c>
      <c r="D4062" s="12">
        <v>8.61E12</v>
      </c>
    </row>
    <row r="4063" hidden="1">
      <c r="A4063" s="14">
        <v>39066.0</v>
      </c>
      <c r="B4063" s="12">
        <v>4.93E12</v>
      </c>
      <c r="C4063" s="12">
        <v>3.68E12</v>
      </c>
      <c r="D4063" s="12">
        <v>8.61E12</v>
      </c>
    </row>
    <row r="4064" hidden="1">
      <c r="A4064" s="14">
        <v>39065.0</v>
      </c>
      <c r="B4064" s="12">
        <v>4.96E12</v>
      </c>
      <c r="C4064" s="12">
        <v>3.69E12</v>
      </c>
      <c r="D4064" s="12">
        <v>8.65E12</v>
      </c>
    </row>
    <row r="4065" hidden="1">
      <c r="A4065" s="14">
        <v>39064.0</v>
      </c>
      <c r="B4065" s="12">
        <v>4.97E12</v>
      </c>
      <c r="C4065" s="12">
        <v>3.69E12</v>
      </c>
      <c r="D4065" s="12">
        <v>8.66E12</v>
      </c>
    </row>
    <row r="4066" hidden="1">
      <c r="A4066" s="14">
        <v>39063.0</v>
      </c>
      <c r="B4066" s="12">
        <v>4.97E12</v>
      </c>
      <c r="C4066" s="12">
        <v>3.69E12</v>
      </c>
      <c r="D4066" s="12">
        <v>8.66E12</v>
      </c>
    </row>
    <row r="4067" hidden="1">
      <c r="A4067" s="14">
        <v>39062.0</v>
      </c>
      <c r="B4067" s="12">
        <v>4.97E12</v>
      </c>
      <c r="C4067" s="12">
        <v>3.69E12</v>
      </c>
      <c r="D4067" s="12">
        <v>8.66E12</v>
      </c>
    </row>
    <row r="4068" hidden="1">
      <c r="A4068" s="13">
        <v>39059.0</v>
      </c>
      <c r="B4068" s="12">
        <v>4.97E12</v>
      </c>
      <c r="C4068" s="12">
        <v>3.69E12</v>
      </c>
      <c r="D4068" s="12">
        <v>8.66E12</v>
      </c>
    </row>
    <row r="4069" hidden="1">
      <c r="A4069" s="13">
        <v>39058.0</v>
      </c>
      <c r="B4069" s="12">
        <v>4.97E12</v>
      </c>
      <c r="C4069" s="12">
        <v>3.69E12</v>
      </c>
      <c r="D4069" s="12">
        <v>8.65E12</v>
      </c>
    </row>
    <row r="4070" hidden="1">
      <c r="A4070" s="13">
        <v>39057.0</v>
      </c>
      <c r="B4070" s="12">
        <v>4.97E12</v>
      </c>
      <c r="C4070" s="12">
        <v>3.69E12</v>
      </c>
      <c r="D4070" s="12">
        <v>8.65E12</v>
      </c>
    </row>
    <row r="4071" hidden="1">
      <c r="A4071" s="13">
        <v>39056.0</v>
      </c>
      <c r="B4071" s="12">
        <v>4.97E12</v>
      </c>
      <c r="C4071" s="12">
        <v>3.69E12</v>
      </c>
      <c r="D4071" s="12">
        <v>8.66E12</v>
      </c>
    </row>
    <row r="4072" hidden="1">
      <c r="A4072" s="13">
        <v>39055.0</v>
      </c>
      <c r="B4072" s="12">
        <v>4.96E12</v>
      </c>
      <c r="C4072" s="12">
        <v>3.68E12</v>
      </c>
      <c r="D4072" s="12">
        <v>8.64E12</v>
      </c>
    </row>
    <row r="4073" hidden="1">
      <c r="A4073" s="13">
        <v>39052.0</v>
      </c>
      <c r="B4073" s="12">
        <v>4.96E12</v>
      </c>
      <c r="C4073" s="12">
        <v>3.68E12</v>
      </c>
      <c r="D4073" s="12">
        <v>8.64E12</v>
      </c>
    </row>
    <row r="4074" hidden="1">
      <c r="A4074" s="14">
        <v>39051.0</v>
      </c>
      <c r="B4074" s="12">
        <v>4.93E12</v>
      </c>
      <c r="C4074" s="12">
        <v>3.7E12</v>
      </c>
      <c r="D4074" s="12">
        <v>8.63E12</v>
      </c>
    </row>
    <row r="4075" hidden="1">
      <c r="A4075" s="14">
        <v>39050.0</v>
      </c>
      <c r="B4075" s="12">
        <v>4.92E12</v>
      </c>
      <c r="C4075" s="12">
        <v>3.7E12</v>
      </c>
      <c r="D4075" s="12">
        <v>8.62E12</v>
      </c>
    </row>
    <row r="4076" hidden="1">
      <c r="A4076" s="14">
        <v>39049.0</v>
      </c>
      <c r="B4076" s="12">
        <v>4.92E12</v>
      </c>
      <c r="C4076" s="12">
        <v>3.71E12</v>
      </c>
      <c r="D4076" s="12">
        <v>8.63E12</v>
      </c>
    </row>
    <row r="4077" hidden="1">
      <c r="A4077" s="14">
        <v>39048.0</v>
      </c>
      <c r="B4077" s="12">
        <v>4.92E12</v>
      </c>
      <c r="C4077" s="12">
        <v>3.71E12</v>
      </c>
      <c r="D4077" s="12">
        <v>8.63E12</v>
      </c>
    </row>
    <row r="4078" hidden="1">
      <c r="A4078" s="14">
        <v>39045.0</v>
      </c>
      <c r="B4078" s="12">
        <v>4.92E12</v>
      </c>
      <c r="C4078" s="12">
        <v>3.7E12</v>
      </c>
      <c r="D4078" s="12">
        <v>8.62E12</v>
      </c>
    </row>
    <row r="4079" hidden="1">
      <c r="A4079" s="14">
        <v>39043.0</v>
      </c>
      <c r="B4079" s="12">
        <v>4.91E12</v>
      </c>
      <c r="C4079" s="12">
        <v>3.7E12</v>
      </c>
      <c r="D4079" s="12">
        <v>8.61E12</v>
      </c>
    </row>
    <row r="4080" hidden="1">
      <c r="A4080" s="14">
        <v>39042.0</v>
      </c>
      <c r="B4080" s="12">
        <v>4.91E12</v>
      </c>
      <c r="C4080" s="12">
        <v>3.7E12</v>
      </c>
      <c r="D4080" s="12">
        <v>8.61E12</v>
      </c>
    </row>
    <row r="4081" hidden="1">
      <c r="A4081" s="14">
        <v>39041.0</v>
      </c>
      <c r="B4081" s="12">
        <v>4.91E12</v>
      </c>
      <c r="C4081" s="12">
        <v>3.7E12</v>
      </c>
      <c r="D4081" s="12">
        <v>8.61E12</v>
      </c>
    </row>
    <row r="4082" hidden="1">
      <c r="A4082" s="14">
        <v>39038.0</v>
      </c>
      <c r="B4082" s="12">
        <v>4.91E12</v>
      </c>
      <c r="C4082" s="12">
        <v>3.7E12</v>
      </c>
      <c r="D4082" s="12">
        <v>8.61E12</v>
      </c>
    </row>
    <row r="4083" hidden="1">
      <c r="A4083" s="14">
        <v>39037.0</v>
      </c>
      <c r="B4083" s="12">
        <v>4.91E12</v>
      </c>
      <c r="C4083" s="12">
        <v>3.7E12</v>
      </c>
      <c r="D4083" s="12">
        <v>8.61E12</v>
      </c>
    </row>
    <row r="4084" hidden="1">
      <c r="A4084" s="14">
        <v>39036.0</v>
      </c>
      <c r="B4084" s="12">
        <v>4.9E12</v>
      </c>
      <c r="C4084" s="12">
        <v>3.69E12</v>
      </c>
      <c r="D4084" s="12">
        <v>8.59E12</v>
      </c>
    </row>
    <row r="4085" hidden="1">
      <c r="A4085" s="14">
        <v>39035.0</v>
      </c>
      <c r="B4085" s="12">
        <v>4.91E12</v>
      </c>
      <c r="C4085" s="12">
        <v>3.7E12</v>
      </c>
      <c r="D4085" s="12">
        <v>8.61E12</v>
      </c>
    </row>
    <row r="4086" hidden="1">
      <c r="A4086" s="14">
        <v>39034.0</v>
      </c>
      <c r="B4086" s="12">
        <v>4.91E12</v>
      </c>
      <c r="C4086" s="12">
        <v>3.69E12</v>
      </c>
      <c r="D4086" s="12">
        <v>8.6E12</v>
      </c>
    </row>
    <row r="4087" hidden="1">
      <c r="A4087" s="14">
        <v>39031.0</v>
      </c>
      <c r="B4087" s="12">
        <v>4.91E12</v>
      </c>
      <c r="C4087" s="12">
        <v>3.69E12</v>
      </c>
      <c r="D4087" s="12">
        <v>8.6E12</v>
      </c>
    </row>
    <row r="4088" hidden="1">
      <c r="A4088" s="13">
        <v>39030.0</v>
      </c>
      <c r="B4088" s="12">
        <v>4.91E12</v>
      </c>
      <c r="C4088" s="12">
        <v>3.69E12</v>
      </c>
      <c r="D4088" s="12">
        <v>8.6E12</v>
      </c>
    </row>
    <row r="4089" hidden="1">
      <c r="A4089" s="13">
        <v>39029.0</v>
      </c>
      <c r="B4089" s="12">
        <v>4.9E12</v>
      </c>
      <c r="C4089" s="12">
        <v>3.69E12</v>
      </c>
      <c r="D4089" s="12">
        <v>8.59E12</v>
      </c>
    </row>
    <row r="4090" hidden="1">
      <c r="A4090" s="13">
        <v>39028.0</v>
      </c>
      <c r="B4090" s="12">
        <v>4.89E12</v>
      </c>
      <c r="C4090" s="12">
        <v>3.7E12</v>
      </c>
      <c r="D4090" s="12">
        <v>8.59E12</v>
      </c>
    </row>
    <row r="4091" hidden="1">
      <c r="A4091" s="13">
        <v>39027.0</v>
      </c>
      <c r="B4091" s="12">
        <v>4.89E12</v>
      </c>
      <c r="C4091" s="12">
        <v>3.69E12</v>
      </c>
      <c r="D4091" s="12">
        <v>8.59E12</v>
      </c>
    </row>
    <row r="4092" hidden="1">
      <c r="A4092" s="13">
        <v>39024.0</v>
      </c>
      <c r="B4092" s="12">
        <v>4.89E12</v>
      </c>
      <c r="C4092" s="12">
        <v>3.69E12</v>
      </c>
      <c r="D4092" s="12">
        <v>8.59E12</v>
      </c>
    </row>
    <row r="4093" hidden="1">
      <c r="A4093" s="13">
        <v>39023.0</v>
      </c>
      <c r="B4093" s="12">
        <v>4.89E12</v>
      </c>
      <c r="C4093" s="12">
        <v>3.7E12</v>
      </c>
      <c r="D4093" s="12">
        <v>8.59E12</v>
      </c>
    </row>
    <row r="4094" hidden="1">
      <c r="A4094" s="13">
        <v>39022.0</v>
      </c>
      <c r="B4094" s="12">
        <v>4.88E12</v>
      </c>
      <c r="C4094" s="12">
        <v>3.69E12</v>
      </c>
      <c r="D4094" s="12">
        <v>8.57E12</v>
      </c>
    </row>
    <row r="4095" hidden="1">
      <c r="A4095" s="14">
        <v>39021.0</v>
      </c>
      <c r="B4095" s="12">
        <v>4.88E12</v>
      </c>
      <c r="C4095" s="12">
        <v>3.7E12</v>
      </c>
      <c r="D4095" s="12">
        <v>8.58E12</v>
      </c>
    </row>
    <row r="4096" hidden="1">
      <c r="A4096" s="14">
        <v>39020.0</v>
      </c>
      <c r="B4096" s="12">
        <v>4.86E12</v>
      </c>
      <c r="C4096" s="12">
        <v>3.7E12</v>
      </c>
      <c r="D4096" s="12">
        <v>8.56E12</v>
      </c>
    </row>
    <row r="4097" hidden="1">
      <c r="A4097" s="14">
        <v>39017.0</v>
      </c>
      <c r="B4097" s="12">
        <v>4.86E12</v>
      </c>
      <c r="C4097" s="12">
        <v>3.7E12</v>
      </c>
      <c r="D4097" s="12">
        <v>8.57E12</v>
      </c>
    </row>
    <row r="4098" hidden="1">
      <c r="A4098" s="14">
        <v>39016.0</v>
      </c>
      <c r="B4098" s="12">
        <v>4.86E12</v>
      </c>
      <c r="C4098" s="12">
        <v>3.7E12</v>
      </c>
      <c r="D4098" s="12">
        <v>8.57E12</v>
      </c>
    </row>
    <row r="4099" hidden="1">
      <c r="A4099" s="14">
        <v>39015.0</v>
      </c>
      <c r="B4099" s="12">
        <v>4.85E12</v>
      </c>
      <c r="C4099" s="12">
        <v>3.7E12</v>
      </c>
      <c r="D4099" s="12">
        <v>8.55E12</v>
      </c>
    </row>
    <row r="4100" hidden="1">
      <c r="A4100" s="14">
        <v>39014.0</v>
      </c>
      <c r="B4100" s="12">
        <v>4.85E12</v>
      </c>
      <c r="C4100" s="12">
        <v>3.71E12</v>
      </c>
      <c r="D4100" s="12">
        <v>8.55E12</v>
      </c>
    </row>
    <row r="4101" hidden="1">
      <c r="A4101" s="14">
        <v>39013.0</v>
      </c>
      <c r="B4101" s="12">
        <v>4.85E12</v>
      </c>
      <c r="C4101" s="12">
        <v>3.7E12</v>
      </c>
      <c r="D4101" s="12">
        <v>8.55E12</v>
      </c>
    </row>
    <row r="4102" hidden="1">
      <c r="A4102" s="14">
        <v>39010.0</v>
      </c>
      <c r="B4102" s="12">
        <v>4.85E12</v>
      </c>
      <c r="C4102" s="12">
        <v>3.7E12</v>
      </c>
      <c r="D4102" s="12">
        <v>8.55E12</v>
      </c>
    </row>
    <row r="4103" hidden="1">
      <c r="A4103" s="14">
        <v>39009.0</v>
      </c>
      <c r="B4103" s="12">
        <v>4.85E12</v>
      </c>
      <c r="C4103" s="12">
        <v>3.7E12</v>
      </c>
      <c r="D4103" s="12">
        <v>8.55E12</v>
      </c>
    </row>
    <row r="4104" hidden="1">
      <c r="A4104" s="14">
        <v>39008.0</v>
      </c>
      <c r="B4104" s="12">
        <v>4.84E12</v>
      </c>
      <c r="C4104" s="12">
        <v>3.7E12</v>
      </c>
      <c r="D4104" s="12">
        <v>8.54E12</v>
      </c>
    </row>
    <row r="4105" hidden="1">
      <c r="A4105" s="14">
        <v>39007.0</v>
      </c>
      <c r="B4105" s="12">
        <v>4.84E12</v>
      </c>
      <c r="C4105" s="12">
        <v>3.7E12</v>
      </c>
      <c r="D4105" s="12">
        <v>8.54E12</v>
      </c>
    </row>
    <row r="4106" hidden="1">
      <c r="A4106" s="14">
        <v>39006.0</v>
      </c>
      <c r="B4106" s="12">
        <v>4.84E12</v>
      </c>
      <c r="C4106" s="12">
        <v>3.7E12</v>
      </c>
      <c r="D4106" s="12">
        <v>8.54E12</v>
      </c>
    </row>
    <row r="4107" hidden="1">
      <c r="A4107" s="14">
        <v>39003.0</v>
      </c>
      <c r="B4107" s="12">
        <v>4.85E12</v>
      </c>
      <c r="C4107" s="12">
        <v>3.7E12</v>
      </c>
      <c r="D4107" s="12">
        <v>8.55E12</v>
      </c>
    </row>
    <row r="4108" hidden="1">
      <c r="A4108" s="14">
        <v>39002.0</v>
      </c>
      <c r="B4108" s="12">
        <v>4.85E12</v>
      </c>
      <c r="C4108" s="12">
        <v>3.69E12</v>
      </c>
      <c r="D4108" s="12">
        <v>8.55E12</v>
      </c>
    </row>
    <row r="4109" hidden="1">
      <c r="A4109" s="14">
        <v>39001.0</v>
      </c>
      <c r="B4109" s="12">
        <v>4.85E12</v>
      </c>
      <c r="C4109" s="12">
        <v>3.69E12</v>
      </c>
      <c r="D4109" s="12">
        <v>8.54E12</v>
      </c>
    </row>
    <row r="4110" hidden="1">
      <c r="A4110" s="14">
        <v>39000.0</v>
      </c>
      <c r="B4110" s="12">
        <v>4.85E12</v>
      </c>
      <c r="C4110" s="12">
        <v>3.7E12</v>
      </c>
      <c r="D4110" s="12">
        <v>8.55E12</v>
      </c>
    </row>
    <row r="4111" hidden="1">
      <c r="A4111" s="13">
        <v>38996.0</v>
      </c>
      <c r="B4111" s="12">
        <v>4.85E12</v>
      </c>
      <c r="C4111" s="12">
        <v>3.7E12</v>
      </c>
      <c r="D4111" s="12">
        <v>8.55E12</v>
      </c>
    </row>
    <row r="4112" hidden="1">
      <c r="A4112" s="13">
        <v>38995.0</v>
      </c>
      <c r="B4112" s="12">
        <v>4.85E12</v>
      </c>
      <c r="C4112" s="12">
        <v>3.7E12</v>
      </c>
      <c r="D4112" s="12">
        <v>8.55E12</v>
      </c>
    </row>
    <row r="4113" hidden="1">
      <c r="A4113" s="13">
        <v>38994.0</v>
      </c>
      <c r="B4113" s="12">
        <v>4.85E12</v>
      </c>
      <c r="C4113" s="12">
        <v>3.69E12</v>
      </c>
      <c r="D4113" s="12">
        <v>8.55E12</v>
      </c>
    </row>
    <row r="4114" hidden="1">
      <c r="A4114" s="13">
        <v>38993.0</v>
      </c>
      <c r="B4114" s="12">
        <v>4.85E12</v>
      </c>
      <c r="C4114" s="12">
        <v>3.7E12</v>
      </c>
      <c r="D4114" s="12">
        <v>8.55E12</v>
      </c>
    </row>
    <row r="4115" hidden="1">
      <c r="A4115" s="13">
        <v>38992.0</v>
      </c>
      <c r="B4115" s="12">
        <v>4.85E12</v>
      </c>
      <c r="C4115" s="12">
        <v>3.7E12</v>
      </c>
      <c r="D4115" s="12">
        <v>8.55E12</v>
      </c>
    </row>
    <row r="4116" hidden="1">
      <c r="A4116" s="13">
        <v>38989.0</v>
      </c>
      <c r="B4116" s="12">
        <v>4.84E12</v>
      </c>
      <c r="C4116" s="12">
        <v>3.66E12</v>
      </c>
      <c r="D4116" s="12">
        <v>8.51E12</v>
      </c>
    </row>
    <row r="4117" hidden="1">
      <c r="A4117" s="13">
        <v>38988.0</v>
      </c>
      <c r="B4117" s="12">
        <v>4.84E12</v>
      </c>
      <c r="C4117" s="12">
        <v>3.63E12</v>
      </c>
      <c r="D4117" s="12">
        <v>8.47E12</v>
      </c>
    </row>
    <row r="4118" hidden="1">
      <c r="A4118" s="13">
        <v>38987.0</v>
      </c>
      <c r="B4118" s="12">
        <v>4.85E12</v>
      </c>
      <c r="C4118" s="12">
        <v>3.63E12</v>
      </c>
      <c r="D4118" s="12">
        <v>8.49E12</v>
      </c>
    </row>
    <row r="4119" hidden="1">
      <c r="A4119" s="13">
        <v>38986.0</v>
      </c>
      <c r="B4119" s="12">
        <v>4.85E12</v>
      </c>
      <c r="C4119" s="12">
        <v>3.64E12</v>
      </c>
      <c r="D4119" s="12">
        <v>8.49E12</v>
      </c>
    </row>
    <row r="4120" hidden="1">
      <c r="A4120" s="13">
        <v>38985.0</v>
      </c>
      <c r="B4120" s="12">
        <v>4.85E12</v>
      </c>
      <c r="C4120" s="12">
        <v>3.63E12</v>
      </c>
      <c r="D4120" s="12">
        <v>8.49E12</v>
      </c>
    </row>
    <row r="4121" hidden="1">
      <c r="A4121" s="13">
        <v>38982.0</v>
      </c>
      <c r="B4121" s="12">
        <v>4.85E12</v>
      </c>
      <c r="C4121" s="12">
        <v>3.63E12</v>
      </c>
      <c r="D4121" s="12">
        <v>8.48E12</v>
      </c>
    </row>
    <row r="4122" hidden="1">
      <c r="A4122" s="13">
        <v>38981.0</v>
      </c>
      <c r="B4122" s="12">
        <v>4.85E12</v>
      </c>
      <c r="C4122" s="12">
        <v>3.63E12</v>
      </c>
      <c r="D4122" s="12">
        <v>8.48E12</v>
      </c>
    </row>
    <row r="4123" hidden="1">
      <c r="A4123" s="13">
        <v>38980.0</v>
      </c>
      <c r="B4123" s="12">
        <v>4.87E12</v>
      </c>
      <c r="C4123" s="12">
        <v>3.63E12</v>
      </c>
      <c r="D4123" s="12">
        <v>8.49E12</v>
      </c>
    </row>
    <row r="4124" hidden="1">
      <c r="A4124" s="13">
        <v>38979.0</v>
      </c>
      <c r="B4124" s="12">
        <v>4.87E12</v>
      </c>
      <c r="C4124" s="12">
        <v>3.63E12</v>
      </c>
      <c r="D4124" s="12">
        <v>8.5E12</v>
      </c>
    </row>
    <row r="4125" hidden="1">
      <c r="A4125" s="13">
        <v>38978.0</v>
      </c>
      <c r="B4125" s="12">
        <v>4.87E12</v>
      </c>
      <c r="C4125" s="12">
        <v>3.62E12</v>
      </c>
      <c r="D4125" s="12">
        <v>8.49E12</v>
      </c>
    </row>
    <row r="4126" hidden="1">
      <c r="A4126" s="13">
        <v>38975.0</v>
      </c>
      <c r="B4126" s="12">
        <v>4.87E12</v>
      </c>
      <c r="C4126" s="12">
        <v>3.62E12</v>
      </c>
      <c r="D4126" s="12">
        <v>8.49E12</v>
      </c>
    </row>
    <row r="4127" hidden="1">
      <c r="A4127" s="13">
        <v>38974.0</v>
      </c>
      <c r="B4127" s="12">
        <v>4.91E12</v>
      </c>
      <c r="C4127" s="12">
        <v>3.62E12</v>
      </c>
      <c r="D4127" s="12">
        <v>8.53E12</v>
      </c>
    </row>
    <row r="4128" hidden="1">
      <c r="A4128" s="13">
        <v>38973.0</v>
      </c>
      <c r="B4128" s="12">
        <v>4.91E12</v>
      </c>
      <c r="C4128" s="12">
        <v>3.62E12</v>
      </c>
      <c r="D4128" s="12">
        <v>8.53E12</v>
      </c>
    </row>
    <row r="4129" hidden="1">
      <c r="A4129" s="13">
        <v>38972.0</v>
      </c>
      <c r="B4129" s="12">
        <v>4.91E12</v>
      </c>
      <c r="C4129" s="12">
        <v>3.62E12</v>
      </c>
      <c r="D4129" s="12">
        <v>8.53E12</v>
      </c>
    </row>
    <row r="4130" hidden="1">
      <c r="A4130" s="13">
        <v>38971.0</v>
      </c>
      <c r="B4130" s="12">
        <v>4.91E12</v>
      </c>
      <c r="C4130" s="12">
        <v>3.62E12</v>
      </c>
      <c r="D4130" s="12">
        <v>8.53E12</v>
      </c>
    </row>
    <row r="4131" hidden="1">
      <c r="A4131" s="13">
        <v>38968.0</v>
      </c>
      <c r="B4131" s="12">
        <v>4.91E12</v>
      </c>
      <c r="C4131" s="12">
        <v>3.62E12</v>
      </c>
      <c r="D4131" s="12">
        <v>8.53E12</v>
      </c>
    </row>
    <row r="4132" hidden="1">
      <c r="A4132" s="13">
        <v>38967.0</v>
      </c>
      <c r="B4132" s="12">
        <v>4.91E12</v>
      </c>
      <c r="C4132" s="12">
        <v>3.62E12</v>
      </c>
      <c r="D4132" s="12">
        <v>8.53E12</v>
      </c>
    </row>
    <row r="4133" hidden="1">
      <c r="A4133" s="13">
        <v>38966.0</v>
      </c>
      <c r="B4133" s="12">
        <v>4.91E12</v>
      </c>
      <c r="C4133" s="12">
        <v>3.62E12</v>
      </c>
      <c r="D4133" s="12">
        <v>8.53E12</v>
      </c>
    </row>
    <row r="4134" hidden="1">
      <c r="A4134" s="13">
        <v>38965.0</v>
      </c>
      <c r="B4134" s="12">
        <v>4.91E12</v>
      </c>
      <c r="C4134" s="12">
        <v>3.61E12</v>
      </c>
      <c r="D4134" s="12">
        <v>8.52E12</v>
      </c>
    </row>
    <row r="4135" hidden="1">
      <c r="A4135" s="13">
        <v>38961.0</v>
      </c>
      <c r="B4135" s="12">
        <v>4.91E12</v>
      </c>
      <c r="C4135" s="12">
        <v>3.61E12</v>
      </c>
      <c r="D4135" s="12">
        <v>8.52E12</v>
      </c>
    </row>
    <row r="4136" hidden="1">
      <c r="A4136" s="13">
        <v>38960.0</v>
      </c>
      <c r="B4136" s="12">
        <v>4.88E12</v>
      </c>
      <c r="C4136" s="12">
        <v>3.63E12</v>
      </c>
      <c r="D4136" s="12">
        <v>8.52E12</v>
      </c>
    </row>
    <row r="4137" hidden="1">
      <c r="A4137" s="13">
        <v>38959.0</v>
      </c>
      <c r="B4137" s="12">
        <v>4.88E12</v>
      </c>
      <c r="C4137" s="12">
        <v>3.63E12</v>
      </c>
      <c r="D4137" s="12">
        <v>8.5E12</v>
      </c>
    </row>
    <row r="4138" hidden="1">
      <c r="A4138" s="13">
        <v>38958.0</v>
      </c>
      <c r="B4138" s="12">
        <v>4.88E12</v>
      </c>
      <c r="C4138" s="12">
        <v>3.63E12</v>
      </c>
      <c r="D4138" s="12">
        <v>8.51E12</v>
      </c>
    </row>
    <row r="4139" hidden="1">
      <c r="A4139" s="13">
        <v>38957.0</v>
      </c>
      <c r="B4139" s="12">
        <v>4.88E12</v>
      </c>
      <c r="C4139" s="12">
        <v>3.63E12</v>
      </c>
      <c r="D4139" s="12">
        <v>8.5E12</v>
      </c>
    </row>
    <row r="4140" hidden="1">
      <c r="A4140" s="13">
        <v>38954.0</v>
      </c>
      <c r="B4140" s="12">
        <v>4.88E12</v>
      </c>
      <c r="C4140" s="12">
        <v>3.63E12</v>
      </c>
      <c r="D4140" s="12">
        <v>8.51E12</v>
      </c>
    </row>
    <row r="4141" hidden="1">
      <c r="A4141" s="13">
        <v>38953.0</v>
      </c>
      <c r="B4141" s="12">
        <v>4.88E12</v>
      </c>
      <c r="C4141" s="12">
        <v>3.63E12</v>
      </c>
      <c r="D4141" s="12">
        <v>8.51E12</v>
      </c>
    </row>
    <row r="4142" hidden="1">
      <c r="A4142" s="13">
        <v>38952.0</v>
      </c>
      <c r="B4142" s="12">
        <v>4.87E12</v>
      </c>
      <c r="C4142" s="12">
        <v>3.63E12</v>
      </c>
      <c r="D4142" s="12">
        <v>8.5E12</v>
      </c>
    </row>
    <row r="4143" hidden="1">
      <c r="A4143" s="13">
        <v>38951.0</v>
      </c>
      <c r="B4143" s="12">
        <v>4.87E12</v>
      </c>
      <c r="C4143" s="12">
        <v>3.63E12</v>
      </c>
      <c r="D4143" s="12">
        <v>8.51E12</v>
      </c>
    </row>
    <row r="4144" hidden="1">
      <c r="A4144" s="13">
        <v>38950.0</v>
      </c>
      <c r="B4144" s="12">
        <v>4.87E12</v>
      </c>
      <c r="C4144" s="12">
        <v>3.63E12</v>
      </c>
      <c r="D4144" s="12">
        <v>8.5E12</v>
      </c>
    </row>
    <row r="4145" hidden="1">
      <c r="A4145" s="13">
        <v>38947.0</v>
      </c>
      <c r="B4145" s="12">
        <v>4.87E12</v>
      </c>
      <c r="C4145" s="12">
        <v>3.63E12</v>
      </c>
      <c r="D4145" s="12">
        <v>8.5E12</v>
      </c>
    </row>
    <row r="4146" hidden="1">
      <c r="A4146" s="13">
        <v>38946.0</v>
      </c>
      <c r="B4146" s="12">
        <v>4.87E12</v>
      </c>
      <c r="C4146" s="12">
        <v>3.63E12</v>
      </c>
      <c r="D4146" s="12">
        <v>8.5E12</v>
      </c>
    </row>
    <row r="4147" hidden="1">
      <c r="A4147" s="13">
        <v>38945.0</v>
      </c>
      <c r="B4147" s="12">
        <v>4.86E12</v>
      </c>
      <c r="C4147" s="12">
        <v>3.62E12</v>
      </c>
      <c r="D4147" s="12">
        <v>8.48E12</v>
      </c>
    </row>
    <row r="4148" hidden="1">
      <c r="A4148" s="13">
        <v>38944.0</v>
      </c>
      <c r="B4148" s="12">
        <v>4.86E12</v>
      </c>
      <c r="C4148" s="12">
        <v>3.63E12</v>
      </c>
      <c r="D4148" s="12">
        <v>8.49E12</v>
      </c>
    </row>
    <row r="4149" hidden="1">
      <c r="A4149" s="13">
        <v>38943.0</v>
      </c>
      <c r="B4149" s="12">
        <v>4.84E12</v>
      </c>
      <c r="C4149" s="12">
        <v>3.62E12</v>
      </c>
      <c r="D4149" s="12">
        <v>8.46E12</v>
      </c>
    </row>
    <row r="4150" hidden="1">
      <c r="A4150" s="13">
        <v>38940.0</v>
      </c>
      <c r="B4150" s="12">
        <v>4.84E12</v>
      </c>
      <c r="C4150" s="12">
        <v>3.62E12</v>
      </c>
      <c r="D4150" s="12">
        <v>8.46E12</v>
      </c>
    </row>
    <row r="4151" hidden="1">
      <c r="A4151" s="13">
        <v>38939.0</v>
      </c>
      <c r="B4151" s="12">
        <v>4.84E12</v>
      </c>
      <c r="C4151" s="12">
        <v>3.62E12</v>
      </c>
      <c r="D4151" s="12">
        <v>8.46E12</v>
      </c>
    </row>
    <row r="4152" hidden="1">
      <c r="A4152" s="13">
        <v>38938.0</v>
      </c>
      <c r="B4152" s="12">
        <v>4.83E12</v>
      </c>
      <c r="C4152" s="12">
        <v>3.62E12</v>
      </c>
      <c r="D4152" s="12">
        <v>8.45E12</v>
      </c>
    </row>
    <row r="4153" hidden="1">
      <c r="A4153" s="13">
        <v>38937.0</v>
      </c>
      <c r="B4153" s="12">
        <v>4.83E12</v>
      </c>
      <c r="C4153" s="12">
        <v>3.63E12</v>
      </c>
      <c r="D4153" s="12">
        <v>8.46E12</v>
      </c>
    </row>
    <row r="4154" hidden="1">
      <c r="A4154" s="13">
        <v>38936.0</v>
      </c>
      <c r="B4154" s="12">
        <v>4.83E12</v>
      </c>
      <c r="C4154" s="12">
        <v>3.62E12</v>
      </c>
      <c r="D4154" s="12">
        <v>8.45E12</v>
      </c>
    </row>
    <row r="4155" hidden="1">
      <c r="A4155" s="13">
        <v>38933.0</v>
      </c>
      <c r="B4155" s="12">
        <v>4.83E12</v>
      </c>
      <c r="C4155" s="12">
        <v>3.62E12</v>
      </c>
      <c r="D4155" s="12">
        <v>8.45E12</v>
      </c>
    </row>
    <row r="4156" hidden="1">
      <c r="A4156" s="13">
        <v>38932.0</v>
      </c>
      <c r="B4156" s="12">
        <v>4.83E12</v>
      </c>
      <c r="C4156" s="12">
        <v>3.62E12</v>
      </c>
      <c r="D4156" s="12">
        <v>8.45E12</v>
      </c>
    </row>
    <row r="4157" hidden="1">
      <c r="A4157" s="13">
        <v>38931.0</v>
      </c>
      <c r="B4157" s="12">
        <v>4.82E12</v>
      </c>
      <c r="C4157" s="12">
        <v>3.62E12</v>
      </c>
      <c r="D4157" s="12">
        <v>8.44E12</v>
      </c>
    </row>
    <row r="4158" hidden="1">
      <c r="A4158" s="13">
        <v>38930.0</v>
      </c>
      <c r="B4158" s="12">
        <v>4.82E12</v>
      </c>
      <c r="C4158" s="12">
        <v>3.62E12</v>
      </c>
      <c r="D4158" s="12">
        <v>8.44E12</v>
      </c>
    </row>
    <row r="4159" hidden="1">
      <c r="A4159" s="13">
        <v>38929.0</v>
      </c>
      <c r="B4159" s="12">
        <v>4.82E12</v>
      </c>
      <c r="C4159" s="12">
        <v>3.62E12</v>
      </c>
      <c r="D4159" s="12">
        <v>8.44E12</v>
      </c>
    </row>
    <row r="4160" hidden="1">
      <c r="A4160" s="13">
        <v>38926.0</v>
      </c>
      <c r="B4160" s="12">
        <v>4.8E12</v>
      </c>
      <c r="C4160" s="12">
        <v>3.62E12</v>
      </c>
      <c r="D4160" s="12">
        <v>8.42E12</v>
      </c>
    </row>
    <row r="4161" hidden="1">
      <c r="A4161" s="13">
        <v>38925.0</v>
      </c>
      <c r="B4161" s="12">
        <v>4.8E12</v>
      </c>
      <c r="C4161" s="12">
        <v>3.63E12</v>
      </c>
      <c r="D4161" s="12">
        <v>8.43E12</v>
      </c>
    </row>
    <row r="4162" hidden="1">
      <c r="A4162" s="13">
        <v>38924.0</v>
      </c>
      <c r="B4162" s="12">
        <v>4.79E12</v>
      </c>
      <c r="C4162" s="12">
        <v>3.63E12</v>
      </c>
      <c r="D4162" s="12">
        <v>8.42E12</v>
      </c>
    </row>
    <row r="4163" hidden="1">
      <c r="A4163" s="13">
        <v>38923.0</v>
      </c>
      <c r="B4163" s="12">
        <v>4.79E12</v>
      </c>
      <c r="C4163" s="12">
        <v>3.63E12</v>
      </c>
      <c r="D4163" s="12">
        <v>8.42E12</v>
      </c>
    </row>
    <row r="4164" hidden="1">
      <c r="A4164" s="13">
        <v>38922.0</v>
      </c>
      <c r="B4164" s="12">
        <v>4.79E12</v>
      </c>
      <c r="C4164" s="12">
        <v>3.63E12</v>
      </c>
      <c r="D4164" s="12">
        <v>8.42E12</v>
      </c>
    </row>
    <row r="4165" hidden="1">
      <c r="A4165" s="13">
        <v>38919.0</v>
      </c>
      <c r="B4165" s="12">
        <v>4.79E12</v>
      </c>
      <c r="C4165" s="12">
        <v>3.63E12</v>
      </c>
      <c r="D4165" s="12">
        <v>8.42E12</v>
      </c>
    </row>
    <row r="4166" hidden="1">
      <c r="A4166" s="13">
        <v>38918.0</v>
      </c>
      <c r="B4166" s="12">
        <v>4.79E12</v>
      </c>
      <c r="C4166" s="12">
        <v>3.63E12</v>
      </c>
      <c r="D4166" s="12">
        <v>8.42E12</v>
      </c>
    </row>
    <row r="4167" hidden="1">
      <c r="A4167" s="13">
        <v>38917.0</v>
      </c>
      <c r="B4167" s="12">
        <v>4.79E12</v>
      </c>
      <c r="C4167" s="12">
        <v>3.62E12</v>
      </c>
      <c r="D4167" s="12">
        <v>8.41E12</v>
      </c>
    </row>
    <row r="4168" hidden="1">
      <c r="A4168" s="13">
        <v>38916.0</v>
      </c>
      <c r="B4168" s="12">
        <v>4.79E12</v>
      </c>
      <c r="C4168" s="12">
        <v>3.63E12</v>
      </c>
      <c r="D4168" s="12">
        <v>8.41E12</v>
      </c>
    </row>
    <row r="4169" hidden="1">
      <c r="A4169" s="13">
        <v>38915.0</v>
      </c>
      <c r="B4169" s="12">
        <v>4.78E12</v>
      </c>
      <c r="C4169" s="12">
        <v>3.62E12</v>
      </c>
      <c r="D4169" s="12">
        <v>8.4E12</v>
      </c>
    </row>
    <row r="4170" hidden="1">
      <c r="A4170" s="13">
        <v>38912.0</v>
      </c>
      <c r="B4170" s="12">
        <v>4.8E12</v>
      </c>
      <c r="C4170" s="12">
        <v>3.62E12</v>
      </c>
      <c r="D4170" s="12">
        <v>8.42E12</v>
      </c>
    </row>
    <row r="4171" hidden="1">
      <c r="A4171" s="13">
        <v>38911.0</v>
      </c>
      <c r="B4171" s="12">
        <v>4.8E12</v>
      </c>
      <c r="C4171" s="12">
        <v>3.62E12</v>
      </c>
      <c r="D4171" s="12">
        <v>8.42E12</v>
      </c>
    </row>
    <row r="4172" hidden="1">
      <c r="A4172" s="13">
        <v>38910.0</v>
      </c>
      <c r="B4172" s="12">
        <v>4.79E12</v>
      </c>
      <c r="C4172" s="12">
        <v>3.62E12</v>
      </c>
      <c r="D4172" s="12">
        <v>8.41E12</v>
      </c>
    </row>
    <row r="4173" hidden="1">
      <c r="A4173" s="13">
        <v>38909.0</v>
      </c>
      <c r="B4173" s="12">
        <v>4.79E12</v>
      </c>
      <c r="C4173" s="12">
        <v>3.62E12</v>
      </c>
      <c r="D4173" s="12">
        <v>8.41E12</v>
      </c>
    </row>
    <row r="4174" hidden="1">
      <c r="A4174" s="13">
        <v>38908.0</v>
      </c>
      <c r="B4174" s="12">
        <v>4.79E12</v>
      </c>
      <c r="C4174" s="12">
        <v>3.62E12</v>
      </c>
      <c r="D4174" s="12">
        <v>8.41E12</v>
      </c>
    </row>
    <row r="4175" hidden="1">
      <c r="A4175" s="13">
        <v>38905.0</v>
      </c>
      <c r="B4175" s="12">
        <v>4.79E12</v>
      </c>
      <c r="C4175" s="12">
        <v>3.62E12</v>
      </c>
      <c r="D4175" s="12">
        <v>8.41E12</v>
      </c>
    </row>
    <row r="4176" hidden="1">
      <c r="A4176" s="13">
        <v>38904.0</v>
      </c>
      <c r="B4176" s="12">
        <v>4.79E12</v>
      </c>
      <c r="C4176" s="12">
        <v>3.62E12</v>
      </c>
      <c r="D4176" s="12">
        <v>8.41E12</v>
      </c>
    </row>
    <row r="4177" hidden="1">
      <c r="A4177" s="13">
        <v>38903.0</v>
      </c>
      <c r="B4177" s="12">
        <v>4.79E12</v>
      </c>
      <c r="C4177" s="12">
        <v>3.62E12</v>
      </c>
      <c r="D4177" s="12">
        <v>8.41E12</v>
      </c>
    </row>
    <row r="4178" hidden="1">
      <c r="A4178" s="13">
        <v>38901.0</v>
      </c>
      <c r="B4178" s="12">
        <v>4.79E12</v>
      </c>
      <c r="C4178" s="12">
        <v>3.61E12</v>
      </c>
      <c r="D4178" s="12">
        <v>8.4E12</v>
      </c>
    </row>
    <row r="4179" hidden="1">
      <c r="A4179" s="13">
        <v>38898.0</v>
      </c>
      <c r="B4179" s="12">
        <v>4.8E12</v>
      </c>
      <c r="C4179" s="12">
        <v>3.62E12</v>
      </c>
      <c r="D4179" s="12">
        <v>8.42E12</v>
      </c>
    </row>
    <row r="4180" hidden="1">
      <c r="A4180" s="13">
        <v>38897.0</v>
      </c>
      <c r="B4180" s="12">
        <v>4.79E12</v>
      </c>
      <c r="C4180" s="12">
        <v>3.55E12</v>
      </c>
      <c r="D4180" s="12">
        <v>8.34E12</v>
      </c>
    </row>
    <row r="4181" hidden="1">
      <c r="A4181" s="13">
        <v>38896.0</v>
      </c>
      <c r="B4181" s="12">
        <v>4.79E12</v>
      </c>
      <c r="C4181" s="12">
        <v>3.56E12</v>
      </c>
      <c r="D4181" s="12">
        <v>8.35E12</v>
      </c>
    </row>
    <row r="4182" hidden="1">
      <c r="A4182" s="13">
        <v>38895.0</v>
      </c>
      <c r="B4182" s="12">
        <v>4.79E12</v>
      </c>
      <c r="C4182" s="12">
        <v>3.56E12</v>
      </c>
      <c r="D4182" s="12">
        <v>8.35E12</v>
      </c>
    </row>
    <row r="4183" hidden="1">
      <c r="A4183" s="13">
        <v>38894.0</v>
      </c>
      <c r="B4183" s="12">
        <v>4.79E12</v>
      </c>
      <c r="C4183" s="12">
        <v>3.56E12</v>
      </c>
      <c r="D4183" s="12">
        <v>8.35E12</v>
      </c>
    </row>
    <row r="4184" hidden="1">
      <c r="A4184" s="13">
        <v>38891.0</v>
      </c>
      <c r="B4184" s="12">
        <v>4.79E12</v>
      </c>
      <c r="C4184" s="12">
        <v>3.56E12</v>
      </c>
      <c r="D4184" s="12">
        <v>8.34E12</v>
      </c>
    </row>
    <row r="4185" hidden="1">
      <c r="A4185" s="13">
        <v>38890.0</v>
      </c>
      <c r="B4185" s="12">
        <v>4.79E12</v>
      </c>
      <c r="C4185" s="12">
        <v>3.55E12</v>
      </c>
      <c r="D4185" s="12">
        <v>8.34E12</v>
      </c>
    </row>
    <row r="4186" hidden="1">
      <c r="A4186" s="13">
        <v>38889.0</v>
      </c>
      <c r="B4186" s="12">
        <v>4.8E12</v>
      </c>
      <c r="C4186" s="12">
        <v>3.55E12</v>
      </c>
      <c r="D4186" s="12">
        <v>8.35E12</v>
      </c>
    </row>
    <row r="4187" hidden="1">
      <c r="A4187" s="13">
        <v>38888.0</v>
      </c>
      <c r="B4187" s="12">
        <v>4.8E12</v>
      </c>
      <c r="C4187" s="12">
        <v>3.55E12</v>
      </c>
      <c r="D4187" s="12">
        <v>8.35E12</v>
      </c>
    </row>
    <row r="4188" hidden="1">
      <c r="A4188" s="13">
        <v>38887.0</v>
      </c>
      <c r="B4188" s="12">
        <v>4.8E12</v>
      </c>
      <c r="C4188" s="12">
        <v>3.55E12</v>
      </c>
      <c r="D4188" s="12">
        <v>8.34E12</v>
      </c>
    </row>
    <row r="4189" hidden="1">
      <c r="A4189" s="13">
        <v>38884.0</v>
      </c>
      <c r="B4189" s="12">
        <v>4.8E12</v>
      </c>
      <c r="C4189" s="12">
        <v>3.54E12</v>
      </c>
      <c r="D4189" s="12">
        <v>8.34E12</v>
      </c>
    </row>
    <row r="4190" hidden="1">
      <c r="A4190" s="13">
        <v>38883.0</v>
      </c>
      <c r="B4190" s="12">
        <v>4.8E12</v>
      </c>
      <c r="C4190" s="12">
        <v>3.54E12</v>
      </c>
      <c r="D4190" s="12">
        <v>8.34E12</v>
      </c>
    </row>
    <row r="4191" hidden="1">
      <c r="A4191" s="13">
        <v>38882.0</v>
      </c>
      <c r="B4191" s="12">
        <v>4.84E12</v>
      </c>
      <c r="C4191" s="12">
        <v>3.53E12</v>
      </c>
      <c r="D4191" s="12">
        <v>8.38E12</v>
      </c>
    </row>
    <row r="4192" hidden="1">
      <c r="A4192" s="13">
        <v>38881.0</v>
      </c>
      <c r="B4192" s="12">
        <v>4.84E12</v>
      </c>
      <c r="C4192" s="12">
        <v>3.54E12</v>
      </c>
      <c r="D4192" s="12">
        <v>8.38E12</v>
      </c>
    </row>
    <row r="4193" hidden="1">
      <c r="A4193" s="13">
        <v>38880.0</v>
      </c>
      <c r="B4193" s="12">
        <v>4.84E12</v>
      </c>
      <c r="C4193" s="12">
        <v>3.54E12</v>
      </c>
      <c r="D4193" s="12">
        <v>8.38E12</v>
      </c>
    </row>
    <row r="4194" hidden="1">
      <c r="A4194" s="13">
        <v>38877.0</v>
      </c>
      <c r="B4194" s="12">
        <v>4.84E12</v>
      </c>
      <c r="C4194" s="12">
        <v>3.54E12</v>
      </c>
      <c r="D4194" s="12">
        <v>8.38E12</v>
      </c>
    </row>
    <row r="4195" hidden="1">
      <c r="A4195" s="13">
        <v>38876.0</v>
      </c>
      <c r="B4195" s="12">
        <v>4.84E12</v>
      </c>
      <c r="C4195" s="12">
        <v>3.54E12</v>
      </c>
      <c r="D4195" s="12">
        <v>8.37E12</v>
      </c>
    </row>
    <row r="4196" hidden="1">
      <c r="A4196" s="13">
        <v>38875.0</v>
      </c>
      <c r="B4196" s="12">
        <v>4.84E12</v>
      </c>
      <c r="C4196" s="12">
        <v>3.53E12</v>
      </c>
      <c r="D4196" s="12">
        <v>8.37E12</v>
      </c>
    </row>
    <row r="4197" hidden="1">
      <c r="A4197" s="13">
        <v>38874.0</v>
      </c>
      <c r="B4197" s="12">
        <v>4.84E12</v>
      </c>
      <c r="C4197" s="12">
        <v>3.53E12</v>
      </c>
      <c r="D4197" s="12">
        <v>8.37E12</v>
      </c>
    </row>
    <row r="4198" hidden="1">
      <c r="A4198" s="13">
        <v>38873.0</v>
      </c>
      <c r="B4198" s="12">
        <v>4.83E12</v>
      </c>
      <c r="C4198" s="12">
        <v>3.53E12</v>
      </c>
      <c r="D4198" s="12">
        <v>8.36E12</v>
      </c>
    </row>
    <row r="4199" hidden="1">
      <c r="A4199" s="13">
        <v>38870.0</v>
      </c>
      <c r="B4199" s="12">
        <v>4.83E12</v>
      </c>
      <c r="C4199" s="12">
        <v>3.53E12</v>
      </c>
      <c r="D4199" s="12">
        <v>8.36E12</v>
      </c>
    </row>
    <row r="4200" hidden="1">
      <c r="A4200" s="13">
        <v>38869.0</v>
      </c>
      <c r="B4200" s="12">
        <v>4.81E12</v>
      </c>
      <c r="C4200" s="12">
        <v>3.54E12</v>
      </c>
      <c r="D4200" s="12">
        <v>8.34E12</v>
      </c>
    </row>
    <row r="4201" hidden="1">
      <c r="A4201" s="13">
        <v>38868.0</v>
      </c>
      <c r="B4201" s="12">
        <v>4.81E12</v>
      </c>
      <c r="C4201" s="12">
        <v>3.55E12</v>
      </c>
      <c r="D4201" s="12">
        <v>8.36E12</v>
      </c>
    </row>
    <row r="4202" hidden="1">
      <c r="A4202" s="13">
        <v>38867.0</v>
      </c>
      <c r="B4202" s="12">
        <v>4.79E12</v>
      </c>
      <c r="C4202" s="12">
        <v>3.55E12</v>
      </c>
      <c r="D4202" s="12">
        <v>8.34E12</v>
      </c>
    </row>
    <row r="4203" hidden="1">
      <c r="A4203" s="13">
        <v>38863.0</v>
      </c>
      <c r="B4203" s="12">
        <v>4.79E12</v>
      </c>
      <c r="C4203" s="12">
        <v>3.55E12</v>
      </c>
      <c r="D4203" s="12">
        <v>8.35E12</v>
      </c>
    </row>
    <row r="4204" hidden="1">
      <c r="A4204" s="13">
        <v>38862.0</v>
      </c>
      <c r="B4204" s="12">
        <v>4.79E12</v>
      </c>
      <c r="C4204" s="12">
        <v>3.55E12</v>
      </c>
      <c r="D4204" s="12">
        <v>8.35E12</v>
      </c>
    </row>
    <row r="4205" hidden="1">
      <c r="A4205" s="13">
        <v>38861.0</v>
      </c>
      <c r="B4205" s="12">
        <v>4.79E12</v>
      </c>
      <c r="C4205" s="12">
        <v>3.56E12</v>
      </c>
      <c r="D4205" s="12">
        <v>8.35E12</v>
      </c>
    </row>
    <row r="4206" hidden="1">
      <c r="A4206" s="13">
        <v>38860.0</v>
      </c>
      <c r="B4206" s="12">
        <v>4.79E12</v>
      </c>
      <c r="C4206" s="12">
        <v>3.56E12</v>
      </c>
      <c r="D4206" s="12">
        <v>8.35E12</v>
      </c>
    </row>
    <row r="4207" hidden="1">
      <c r="A4207" s="13">
        <v>38859.0</v>
      </c>
      <c r="B4207" s="12">
        <v>4.79E12</v>
      </c>
      <c r="C4207" s="12">
        <v>3.55E12</v>
      </c>
      <c r="D4207" s="12">
        <v>8.35E12</v>
      </c>
    </row>
    <row r="4208" hidden="1">
      <c r="A4208" s="13">
        <v>38856.0</v>
      </c>
      <c r="B4208" s="12">
        <v>4.79E12</v>
      </c>
      <c r="C4208" s="12">
        <v>3.55E12</v>
      </c>
      <c r="D4208" s="12">
        <v>8.34E12</v>
      </c>
    </row>
    <row r="4209" hidden="1">
      <c r="A4209" s="13">
        <v>38855.0</v>
      </c>
      <c r="B4209" s="12">
        <v>4.79E12</v>
      </c>
      <c r="C4209" s="12">
        <v>3.55E12</v>
      </c>
      <c r="D4209" s="12">
        <v>8.34E12</v>
      </c>
    </row>
    <row r="4210" hidden="1">
      <c r="A4210" s="13">
        <v>38854.0</v>
      </c>
      <c r="B4210" s="12">
        <v>4.79E12</v>
      </c>
      <c r="C4210" s="12">
        <v>3.55E12</v>
      </c>
      <c r="D4210" s="12">
        <v>8.34E12</v>
      </c>
    </row>
    <row r="4211" hidden="1">
      <c r="A4211" s="13">
        <v>38853.0</v>
      </c>
      <c r="B4211" s="12">
        <v>4.79E12</v>
      </c>
      <c r="C4211" s="12">
        <v>3.55E12</v>
      </c>
      <c r="D4211" s="12">
        <v>8.34E12</v>
      </c>
    </row>
    <row r="4212" hidden="1">
      <c r="A4212" s="13">
        <v>38852.0</v>
      </c>
      <c r="B4212" s="12">
        <v>4.79E12</v>
      </c>
      <c r="C4212" s="12">
        <v>3.55E12</v>
      </c>
      <c r="D4212" s="12">
        <v>8.33E12</v>
      </c>
    </row>
    <row r="4213" hidden="1">
      <c r="A4213" s="13">
        <v>38849.0</v>
      </c>
      <c r="B4213" s="12">
        <v>4.81E12</v>
      </c>
      <c r="C4213" s="12">
        <v>3.55E12</v>
      </c>
      <c r="D4213" s="12">
        <v>8.36E12</v>
      </c>
    </row>
    <row r="4214" hidden="1">
      <c r="A4214" s="13">
        <v>38848.0</v>
      </c>
      <c r="B4214" s="12">
        <v>4.81E12</v>
      </c>
      <c r="C4214" s="12">
        <v>3.54E12</v>
      </c>
      <c r="D4214" s="12">
        <v>8.36E12</v>
      </c>
    </row>
    <row r="4215" hidden="1">
      <c r="A4215" s="13">
        <v>38847.0</v>
      </c>
      <c r="B4215" s="12">
        <v>4.82E12</v>
      </c>
      <c r="C4215" s="12">
        <v>3.54E12</v>
      </c>
      <c r="D4215" s="12">
        <v>8.36E12</v>
      </c>
    </row>
    <row r="4216" hidden="1">
      <c r="A4216" s="13">
        <v>38846.0</v>
      </c>
      <c r="B4216" s="12">
        <v>4.82E12</v>
      </c>
      <c r="C4216" s="12">
        <v>3.55E12</v>
      </c>
      <c r="D4216" s="12">
        <v>8.36E12</v>
      </c>
    </row>
    <row r="4217" hidden="1">
      <c r="A4217" s="13">
        <v>38845.0</v>
      </c>
      <c r="B4217" s="12">
        <v>4.82E12</v>
      </c>
      <c r="C4217" s="12">
        <v>3.54E12</v>
      </c>
      <c r="D4217" s="12">
        <v>8.36E12</v>
      </c>
    </row>
    <row r="4218" hidden="1">
      <c r="A4218" s="13">
        <v>38842.0</v>
      </c>
      <c r="B4218" s="12">
        <v>4.82E12</v>
      </c>
      <c r="C4218" s="12">
        <v>3.54E12</v>
      </c>
      <c r="D4218" s="12">
        <v>8.36E12</v>
      </c>
    </row>
    <row r="4219" hidden="1">
      <c r="A4219" s="13">
        <v>38841.0</v>
      </c>
      <c r="B4219" s="12">
        <v>4.82E12</v>
      </c>
      <c r="C4219" s="12">
        <v>3.54E12</v>
      </c>
      <c r="D4219" s="12">
        <v>8.36E12</v>
      </c>
    </row>
    <row r="4220" hidden="1">
      <c r="A4220" s="13">
        <v>38840.0</v>
      </c>
      <c r="B4220" s="12">
        <v>4.83E12</v>
      </c>
      <c r="C4220" s="12">
        <v>3.53E12</v>
      </c>
      <c r="D4220" s="12">
        <v>8.36E12</v>
      </c>
    </row>
    <row r="4221" hidden="1">
      <c r="A4221" s="13">
        <v>38839.0</v>
      </c>
      <c r="B4221" s="12">
        <v>4.83E12</v>
      </c>
      <c r="C4221" s="12">
        <v>3.54E12</v>
      </c>
      <c r="D4221" s="12">
        <v>8.37E12</v>
      </c>
    </row>
    <row r="4222" hidden="1">
      <c r="A4222" s="13">
        <v>38838.0</v>
      </c>
      <c r="B4222" s="12">
        <v>4.83E12</v>
      </c>
      <c r="C4222" s="12">
        <v>3.52E12</v>
      </c>
      <c r="D4222" s="12">
        <v>8.35E12</v>
      </c>
    </row>
    <row r="4223" hidden="1">
      <c r="A4223" s="13">
        <v>38835.0</v>
      </c>
      <c r="B4223" s="12">
        <v>4.82E12</v>
      </c>
      <c r="C4223" s="12">
        <v>3.54E12</v>
      </c>
      <c r="D4223" s="12">
        <v>8.36E12</v>
      </c>
    </row>
    <row r="4224" hidden="1">
      <c r="A4224" s="13">
        <v>38834.0</v>
      </c>
      <c r="B4224" s="12">
        <v>4.81E12</v>
      </c>
      <c r="C4224" s="12">
        <v>3.53E12</v>
      </c>
      <c r="D4224" s="12">
        <v>8.34E12</v>
      </c>
    </row>
    <row r="4225" hidden="1">
      <c r="A4225" s="13">
        <v>38833.0</v>
      </c>
      <c r="B4225" s="12">
        <v>4.83E12</v>
      </c>
      <c r="C4225" s="12">
        <v>3.53E12</v>
      </c>
      <c r="D4225" s="12">
        <v>8.36E12</v>
      </c>
    </row>
    <row r="4226" hidden="1">
      <c r="A4226" s="13">
        <v>38832.0</v>
      </c>
      <c r="B4226" s="12">
        <v>4.83E12</v>
      </c>
      <c r="C4226" s="12">
        <v>3.53E12</v>
      </c>
      <c r="D4226" s="12">
        <v>8.36E12</v>
      </c>
    </row>
    <row r="4227" hidden="1">
      <c r="A4227" s="13">
        <v>38831.0</v>
      </c>
      <c r="B4227" s="12">
        <v>4.83E12</v>
      </c>
      <c r="C4227" s="12">
        <v>3.52E12</v>
      </c>
      <c r="D4227" s="12">
        <v>8.35E12</v>
      </c>
    </row>
    <row r="4228" hidden="1">
      <c r="A4228" s="13">
        <v>38828.0</v>
      </c>
      <c r="B4228" s="12">
        <v>4.83E12</v>
      </c>
      <c r="C4228" s="12">
        <v>3.52E12</v>
      </c>
      <c r="D4228" s="12">
        <v>8.35E12</v>
      </c>
    </row>
    <row r="4229" hidden="1">
      <c r="A4229" s="13">
        <v>38827.0</v>
      </c>
      <c r="B4229" s="12">
        <v>4.83E12</v>
      </c>
      <c r="C4229" s="12">
        <v>3.52E12</v>
      </c>
      <c r="D4229" s="12">
        <v>8.35E12</v>
      </c>
    </row>
    <row r="4230" hidden="1">
      <c r="A4230" s="13">
        <v>38826.0</v>
      </c>
      <c r="B4230" s="12">
        <v>4.85E12</v>
      </c>
      <c r="C4230" s="12">
        <v>3.52E12</v>
      </c>
      <c r="D4230" s="12">
        <v>8.37E12</v>
      </c>
    </row>
    <row r="4231" hidden="1">
      <c r="A4231" s="13">
        <v>38825.0</v>
      </c>
      <c r="B4231" s="12">
        <v>4.85E12</v>
      </c>
      <c r="C4231" s="12">
        <v>3.52E12</v>
      </c>
      <c r="D4231" s="12">
        <v>8.37E12</v>
      </c>
    </row>
    <row r="4232" hidden="1">
      <c r="A4232" s="13">
        <v>38824.0</v>
      </c>
      <c r="B4232" s="12">
        <v>4.85E12</v>
      </c>
      <c r="C4232" s="12">
        <v>3.51E12</v>
      </c>
      <c r="D4232" s="12">
        <v>8.37E12</v>
      </c>
    </row>
    <row r="4233" hidden="1">
      <c r="A4233" s="13">
        <v>38821.0</v>
      </c>
      <c r="B4233" s="12">
        <v>4.9E12</v>
      </c>
      <c r="C4233" s="12">
        <v>3.5E12</v>
      </c>
      <c r="D4233" s="12">
        <v>8.41E12</v>
      </c>
    </row>
    <row r="4234" hidden="1">
      <c r="A4234" s="13">
        <v>38820.0</v>
      </c>
      <c r="B4234" s="12">
        <v>4.9E12</v>
      </c>
      <c r="C4234" s="12">
        <v>3.5E12</v>
      </c>
      <c r="D4234" s="12">
        <v>8.41E12</v>
      </c>
    </row>
    <row r="4235" hidden="1">
      <c r="A4235" s="13">
        <v>38819.0</v>
      </c>
      <c r="B4235" s="12">
        <v>4.9E12</v>
      </c>
      <c r="C4235" s="12">
        <v>3.5E12</v>
      </c>
      <c r="D4235" s="12">
        <v>8.4E12</v>
      </c>
    </row>
    <row r="4236" hidden="1">
      <c r="A4236" s="13">
        <v>38818.0</v>
      </c>
      <c r="B4236" s="12">
        <v>4.9E12</v>
      </c>
      <c r="C4236" s="12">
        <v>3.5E12</v>
      </c>
      <c r="D4236" s="12">
        <v>8.41E12</v>
      </c>
    </row>
    <row r="4237" hidden="1">
      <c r="A4237" s="13">
        <v>38817.0</v>
      </c>
      <c r="B4237" s="12">
        <v>4.9E12</v>
      </c>
      <c r="C4237" s="12">
        <v>3.5E12</v>
      </c>
      <c r="D4237" s="12">
        <v>8.4E12</v>
      </c>
    </row>
    <row r="4238" hidden="1">
      <c r="A4238" s="13">
        <v>38814.0</v>
      </c>
      <c r="B4238" s="12">
        <v>4.9E12</v>
      </c>
      <c r="C4238" s="12">
        <v>3.5E12</v>
      </c>
      <c r="D4238" s="12">
        <v>8.4E12</v>
      </c>
    </row>
    <row r="4239" hidden="1">
      <c r="A4239" s="13">
        <v>38813.0</v>
      </c>
      <c r="B4239" s="12">
        <v>4.9E12</v>
      </c>
      <c r="C4239" s="12">
        <v>3.5E12</v>
      </c>
      <c r="D4239" s="12">
        <v>8.39E12</v>
      </c>
    </row>
    <row r="4240" hidden="1">
      <c r="A4240" s="13">
        <v>38812.0</v>
      </c>
      <c r="B4240" s="12">
        <v>4.89E12</v>
      </c>
      <c r="C4240" s="12">
        <v>3.5E12</v>
      </c>
      <c r="D4240" s="12">
        <v>8.39E12</v>
      </c>
    </row>
    <row r="4241" hidden="1">
      <c r="A4241" s="13">
        <v>38811.0</v>
      </c>
      <c r="B4241" s="12">
        <v>4.89E12</v>
      </c>
      <c r="C4241" s="12">
        <v>3.5E12</v>
      </c>
      <c r="D4241" s="12">
        <v>8.39E12</v>
      </c>
    </row>
    <row r="4242" hidden="1">
      <c r="A4242" s="13">
        <v>38810.0</v>
      </c>
      <c r="B4242" s="12">
        <v>4.89E12</v>
      </c>
      <c r="C4242" s="12">
        <v>3.49E12</v>
      </c>
      <c r="D4242" s="12">
        <v>8.38E12</v>
      </c>
    </row>
    <row r="4243" hidden="1">
      <c r="A4243" s="13">
        <v>38807.0</v>
      </c>
      <c r="B4243" s="12">
        <v>4.87E12</v>
      </c>
      <c r="C4243" s="12">
        <v>3.5E12</v>
      </c>
      <c r="D4243" s="12">
        <v>8.37E12</v>
      </c>
    </row>
    <row r="4244" hidden="1">
      <c r="A4244" s="13">
        <v>38806.0</v>
      </c>
      <c r="B4244" s="12">
        <v>4.86E12</v>
      </c>
      <c r="C4244" s="12">
        <v>3.5E12</v>
      </c>
      <c r="D4244" s="12">
        <v>8.37E12</v>
      </c>
    </row>
    <row r="4245" hidden="1">
      <c r="A4245" s="13">
        <v>38805.0</v>
      </c>
      <c r="B4245" s="12">
        <v>4.86E12</v>
      </c>
      <c r="C4245" s="12">
        <v>3.51E12</v>
      </c>
      <c r="D4245" s="12">
        <v>8.37E12</v>
      </c>
    </row>
    <row r="4246" hidden="1">
      <c r="A4246" s="13">
        <v>38804.0</v>
      </c>
      <c r="B4246" s="12">
        <v>4.86E12</v>
      </c>
      <c r="C4246" s="12">
        <v>3.51E12</v>
      </c>
      <c r="D4246" s="12">
        <v>8.37E12</v>
      </c>
    </row>
    <row r="4247" hidden="1">
      <c r="A4247" s="13">
        <v>38803.0</v>
      </c>
      <c r="B4247" s="12">
        <v>4.86E12</v>
      </c>
      <c r="C4247" s="12">
        <v>3.5E12</v>
      </c>
      <c r="D4247" s="12">
        <v>8.36E12</v>
      </c>
    </row>
    <row r="4248" hidden="1">
      <c r="A4248" s="13">
        <v>38800.0</v>
      </c>
      <c r="B4248" s="12">
        <v>4.86E12</v>
      </c>
      <c r="C4248" s="12">
        <v>3.5E12</v>
      </c>
      <c r="D4248" s="12">
        <v>8.36E12</v>
      </c>
    </row>
    <row r="4249" hidden="1">
      <c r="A4249" s="13">
        <v>38799.0</v>
      </c>
      <c r="B4249" s="12">
        <v>4.86E12</v>
      </c>
      <c r="C4249" s="12">
        <v>3.5E12</v>
      </c>
      <c r="D4249" s="12">
        <v>8.36E12</v>
      </c>
    </row>
    <row r="4250" hidden="1">
      <c r="A4250" s="13">
        <v>38798.0</v>
      </c>
      <c r="B4250" s="12">
        <v>4.85E12</v>
      </c>
      <c r="C4250" s="12">
        <v>3.5E12</v>
      </c>
      <c r="D4250" s="12">
        <v>8.35E12</v>
      </c>
    </row>
    <row r="4251" hidden="1">
      <c r="A4251" s="13">
        <v>38797.0</v>
      </c>
      <c r="B4251" s="12">
        <v>4.85E12</v>
      </c>
      <c r="C4251" s="12">
        <v>3.5E12</v>
      </c>
      <c r="D4251" s="12">
        <v>8.35E12</v>
      </c>
    </row>
    <row r="4252" hidden="1">
      <c r="A4252" s="13">
        <v>38796.0</v>
      </c>
      <c r="B4252" s="12">
        <v>4.85E12</v>
      </c>
      <c r="C4252" s="12">
        <v>3.5E12</v>
      </c>
      <c r="D4252" s="12">
        <v>8.35E12</v>
      </c>
    </row>
    <row r="4253" hidden="1">
      <c r="A4253" s="13">
        <v>38793.0</v>
      </c>
      <c r="B4253" s="12">
        <v>4.8E12</v>
      </c>
      <c r="C4253" s="12">
        <v>3.47E12</v>
      </c>
      <c r="D4253" s="12">
        <v>8.27E12</v>
      </c>
    </row>
    <row r="4254" hidden="1">
      <c r="A4254" s="13">
        <v>38792.0</v>
      </c>
      <c r="B4254" s="12">
        <v>4.8E12</v>
      </c>
      <c r="C4254" s="12">
        <v>3.47E12</v>
      </c>
      <c r="D4254" s="12">
        <v>8.27E12</v>
      </c>
    </row>
    <row r="4255" hidden="1">
      <c r="A4255" s="13">
        <v>38791.0</v>
      </c>
      <c r="B4255" s="12">
        <v>4.81E12</v>
      </c>
      <c r="C4255" s="12">
        <v>3.46E12</v>
      </c>
      <c r="D4255" s="12">
        <v>8.27E12</v>
      </c>
    </row>
    <row r="4256" hidden="1">
      <c r="A4256" s="13">
        <v>38790.0</v>
      </c>
      <c r="B4256" s="12">
        <v>4.8E12</v>
      </c>
      <c r="C4256" s="12">
        <v>3.47E12</v>
      </c>
      <c r="D4256" s="12">
        <v>8.27E12</v>
      </c>
    </row>
    <row r="4257" hidden="1">
      <c r="A4257" s="13">
        <v>38789.0</v>
      </c>
      <c r="B4257" s="12">
        <v>4.81E12</v>
      </c>
      <c r="C4257" s="12">
        <v>3.46E12</v>
      </c>
      <c r="D4257" s="12">
        <v>8.27E12</v>
      </c>
    </row>
    <row r="4258" hidden="1">
      <c r="A4258" s="13">
        <v>38786.0</v>
      </c>
      <c r="B4258" s="12">
        <v>4.81E12</v>
      </c>
      <c r="C4258" s="12">
        <v>3.46E12</v>
      </c>
      <c r="D4258" s="12">
        <v>8.27E12</v>
      </c>
    </row>
    <row r="4259" hidden="1">
      <c r="A4259" s="13">
        <v>38785.0</v>
      </c>
      <c r="B4259" s="12">
        <v>4.81E12</v>
      </c>
      <c r="C4259" s="12">
        <v>3.46E12</v>
      </c>
      <c r="D4259" s="12">
        <v>8.27E12</v>
      </c>
    </row>
    <row r="4260" hidden="1">
      <c r="A4260" s="13">
        <v>38784.0</v>
      </c>
      <c r="B4260" s="12">
        <v>4.81E12</v>
      </c>
      <c r="C4260" s="12">
        <v>3.46E12</v>
      </c>
      <c r="D4260" s="12">
        <v>8.27E12</v>
      </c>
    </row>
    <row r="4261" hidden="1">
      <c r="A4261" s="13">
        <v>38783.0</v>
      </c>
      <c r="B4261" s="12">
        <v>4.8E12</v>
      </c>
      <c r="C4261" s="12">
        <v>3.47E12</v>
      </c>
      <c r="D4261" s="12">
        <v>8.27E12</v>
      </c>
    </row>
    <row r="4262" hidden="1">
      <c r="A4262" s="13">
        <v>38782.0</v>
      </c>
      <c r="B4262" s="12">
        <v>4.81E12</v>
      </c>
      <c r="C4262" s="12">
        <v>3.46E12</v>
      </c>
      <c r="D4262" s="12">
        <v>8.27E12</v>
      </c>
    </row>
    <row r="4263" hidden="1">
      <c r="A4263" s="13">
        <v>38779.0</v>
      </c>
      <c r="B4263" s="12">
        <v>4.8E12</v>
      </c>
      <c r="C4263" s="12">
        <v>3.47E12</v>
      </c>
      <c r="D4263" s="12">
        <v>8.27E12</v>
      </c>
    </row>
    <row r="4264" hidden="1">
      <c r="A4264" s="13">
        <v>38778.0</v>
      </c>
      <c r="B4264" s="12">
        <v>4.78E12</v>
      </c>
      <c r="C4264" s="12">
        <v>3.49E12</v>
      </c>
      <c r="D4264" s="12">
        <v>8.27E12</v>
      </c>
    </row>
    <row r="4265" hidden="1">
      <c r="A4265" s="13">
        <v>38777.0</v>
      </c>
      <c r="B4265" s="12">
        <v>4.78E12</v>
      </c>
      <c r="C4265" s="12">
        <v>3.49E12</v>
      </c>
      <c r="D4265" s="12">
        <v>8.27E12</v>
      </c>
    </row>
    <row r="4266" hidden="1">
      <c r="A4266" s="13">
        <v>38776.0</v>
      </c>
      <c r="B4266" s="12">
        <v>4.77E12</v>
      </c>
      <c r="C4266" s="12">
        <v>3.5E12</v>
      </c>
      <c r="D4266" s="12">
        <v>8.27E12</v>
      </c>
    </row>
    <row r="4267" hidden="1">
      <c r="A4267" s="13">
        <v>38775.0</v>
      </c>
      <c r="B4267" s="12">
        <v>4.78E12</v>
      </c>
      <c r="C4267" s="12">
        <v>3.47E12</v>
      </c>
      <c r="D4267" s="12">
        <v>8.25E12</v>
      </c>
    </row>
    <row r="4268" hidden="1">
      <c r="A4268" s="13">
        <v>38772.0</v>
      </c>
      <c r="B4268" s="12">
        <v>4.77E12</v>
      </c>
      <c r="C4268" s="12">
        <v>3.47E12</v>
      </c>
      <c r="D4268" s="12">
        <v>8.25E12</v>
      </c>
    </row>
    <row r="4269" hidden="1">
      <c r="A4269" s="13">
        <v>38771.0</v>
      </c>
      <c r="B4269" s="12">
        <v>4.78E12</v>
      </c>
      <c r="C4269" s="12">
        <v>3.47E12</v>
      </c>
      <c r="D4269" s="12">
        <v>8.25E12</v>
      </c>
    </row>
    <row r="4270" hidden="1">
      <c r="A4270" s="13">
        <v>38770.0</v>
      </c>
      <c r="B4270" s="12">
        <v>4.78E12</v>
      </c>
      <c r="C4270" s="12">
        <v>3.47E12</v>
      </c>
      <c r="D4270" s="12">
        <v>8.25E12</v>
      </c>
    </row>
    <row r="4271" hidden="1">
      <c r="A4271" s="13">
        <v>38769.0</v>
      </c>
      <c r="B4271" s="12">
        <v>4.78E12</v>
      </c>
      <c r="C4271" s="12">
        <v>3.47E12</v>
      </c>
      <c r="D4271" s="12">
        <v>8.25E12</v>
      </c>
    </row>
    <row r="4272" hidden="1">
      <c r="A4272" s="13">
        <v>38765.0</v>
      </c>
      <c r="B4272" s="12">
        <v>4.78E12</v>
      </c>
      <c r="C4272" s="12">
        <v>3.47E12</v>
      </c>
      <c r="D4272" s="12">
        <v>8.25E12</v>
      </c>
    </row>
    <row r="4273" hidden="1">
      <c r="A4273" s="13">
        <v>38764.0</v>
      </c>
      <c r="B4273" s="12">
        <v>4.78E12</v>
      </c>
      <c r="C4273" s="12">
        <v>3.47E12</v>
      </c>
      <c r="D4273" s="12">
        <v>8.25E12</v>
      </c>
    </row>
    <row r="4274" hidden="1">
      <c r="A4274" s="13">
        <v>38763.0</v>
      </c>
      <c r="B4274" s="12">
        <v>4.77E12</v>
      </c>
      <c r="C4274" s="12">
        <v>3.46E12</v>
      </c>
      <c r="D4274" s="12">
        <v>8.24E12</v>
      </c>
    </row>
    <row r="4275" hidden="1">
      <c r="A4275" s="13">
        <v>38762.0</v>
      </c>
      <c r="B4275" s="12">
        <v>4.75E12</v>
      </c>
      <c r="C4275" s="12">
        <v>3.46E12</v>
      </c>
      <c r="D4275" s="12">
        <v>8.21E12</v>
      </c>
    </row>
    <row r="4276" hidden="1">
      <c r="A4276" s="13">
        <v>38761.0</v>
      </c>
      <c r="B4276" s="12">
        <v>4.75E12</v>
      </c>
      <c r="C4276" s="12">
        <v>3.46E12</v>
      </c>
      <c r="D4276" s="12">
        <v>8.21E12</v>
      </c>
    </row>
    <row r="4277" hidden="1">
      <c r="A4277" s="13">
        <v>38758.0</v>
      </c>
      <c r="B4277" s="12">
        <v>4.75E12</v>
      </c>
      <c r="C4277" s="12">
        <v>3.46E12</v>
      </c>
      <c r="D4277" s="12">
        <v>8.21E12</v>
      </c>
    </row>
    <row r="4278" hidden="1">
      <c r="A4278" s="13">
        <v>38757.0</v>
      </c>
      <c r="B4278" s="12">
        <v>4.75E12</v>
      </c>
      <c r="C4278" s="12">
        <v>3.46E12</v>
      </c>
      <c r="D4278" s="12">
        <v>8.21E12</v>
      </c>
    </row>
    <row r="4279" hidden="1">
      <c r="A4279" s="13">
        <v>38756.0</v>
      </c>
      <c r="B4279" s="12">
        <v>4.74E12</v>
      </c>
      <c r="C4279" s="12">
        <v>3.46E12</v>
      </c>
      <c r="D4279" s="12">
        <v>8.2E12</v>
      </c>
    </row>
    <row r="4280" hidden="1">
      <c r="A4280" s="13">
        <v>38755.0</v>
      </c>
      <c r="B4280" s="12">
        <v>4.73E12</v>
      </c>
      <c r="C4280" s="12">
        <v>3.47E12</v>
      </c>
      <c r="D4280" s="12">
        <v>8.2E12</v>
      </c>
    </row>
    <row r="4281" hidden="1">
      <c r="A4281" s="13">
        <v>38754.0</v>
      </c>
      <c r="B4281" s="12">
        <v>4.73E12</v>
      </c>
      <c r="C4281" s="12">
        <v>3.46E12</v>
      </c>
      <c r="D4281" s="12">
        <v>8.2E12</v>
      </c>
    </row>
    <row r="4282" hidden="1">
      <c r="A4282" s="13">
        <v>38751.0</v>
      </c>
      <c r="B4282" s="12">
        <v>4.73E12</v>
      </c>
      <c r="C4282" s="12">
        <v>3.46E12</v>
      </c>
      <c r="D4282" s="12">
        <v>8.2E12</v>
      </c>
    </row>
    <row r="4283" hidden="1">
      <c r="A4283" s="13">
        <v>38750.0</v>
      </c>
      <c r="B4283" s="12">
        <v>4.73E12</v>
      </c>
      <c r="C4283" s="12">
        <v>3.46E12</v>
      </c>
      <c r="D4283" s="12">
        <v>8.2E12</v>
      </c>
    </row>
    <row r="4284" hidden="1">
      <c r="A4284" s="13">
        <v>38749.0</v>
      </c>
      <c r="B4284" s="12">
        <v>4.72E12</v>
      </c>
      <c r="C4284" s="12">
        <v>3.46E12</v>
      </c>
      <c r="D4284" s="12">
        <v>8.18E12</v>
      </c>
    </row>
    <row r="4285" hidden="1">
      <c r="A4285" s="13">
        <v>38748.0</v>
      </c>
      <c r="B4285" s="12">
        <v>4.72E12</v>
      </c>
      <c r="C4285" s="12">
        <v>3.47E12</v>
      </c>
      <c r="D4285" s="12">
        <v>8.2E12</v>
      </c>
    </row>
    <row r="4286" hidden="1">
      <c r="A4286" s="13">
        <v>38747.0</v>
      </c>
      <c r="B4286" s="12">
        <v>4.72E12</v>
      </c>
      <c r="C4286" s="12">
        <v>3.47E12</v>
      </c>
      <c r="D4286" s="12">
        <v>8.19E12</v>
      </c>
    </row>
    <row r="4287" hidden="1">
      <c r="A4287" s="13">
        <v>38744.0</v>
      </c>
      <c r="B4287" s="12">
        <v>4.72E12</v>
      </c>
      <c r="C4287" s="12">
        <v>3.47E12</v>
      </c>
      <c r="D4287" s="12">
        <v>8.19E12</v>
      </c>
    </row>
    <row r="4288" hidden="1">
      <c r="A4288" s="13">
        <v>38743.0</v>
      </c>
      <c r="B4288" s="12">
        <v>4.72E12</v>
      </c>
      <c r="C4288" s="12">
        <v>3.47E12</v>
      </c>
      <c r="D4288" s="12">
        <v>8.19E12</v>
      </c>
    </row>
    <row r="4289" hidden="1">
      <c r="A4289" s="13">
        <v>38742.0</v>
      </c>
      <c r="B4289" s="12">
        <v>4.71E12</v>
      </c>
      <c r="C4289" s="12">
        <v>3.47E12</v>
      </c>
      <c r="D4289" s="12">
        <v>8.18E12</v>
      </c>
    </row>
    <row r="4290" hidden="1">
      <c r="A4290" s="13">
        <v>38741.0</v>
      </c>
      <c r="B4290" s="12">
        <v>4.71E12</v>
      </c>
      <c r="C4290" s="12">
        <v>3.47E12</v>
      </c>
      <c r="D4290" s="12">
        <v>8.19E12</v>
      </c>
    </row>
    <row r="4291" hidden="1">
      <c r="A4291" s="13">
        <v>38740.0</v>
      </c>
      <c r="B4291" s="12">
        <v>4.71E12</v>
      </c>
      <c r="C4291" s="12">
        <v>3.46E12</v>
      </c>
      <c r="D4291" s="12">
        <v>8.17E12</v>
      </c>
    </row>
    <row r="4292" hidden="1">
      <c r="A4292" s="13">
        <v>38737.0</v>
      </c>
      <c r="B4292" s="12">
        <v>4.71E12</v>
      </c>
      <c r="C4292" s="12">
        <v>3.46E12</v>
      </c>
      <c r="D4292" s="12">
        <v>8.18E12</v>
      </c>
    </row>
    <row r="4293" hidden="1">
      <c r="A4293" s="13">
        <v>38736.0</v>
      </c>
      <c r="B4293" s="12">
        <v>4.71E12</v>
      </c>
      <c r="C4293" s="12">
        <v>3.46E12</v>
      </c>
      <c r="D4293" s="12">
        <v>8.18E12</v>
      </c>
    </row>
    <row r="4294" hidden="1">
      <c r="A4294" s="13">
        <v>38735.0</v>
      </c>
      <c r="B4294" s="12">
        <v>4.71E12</v>
      </c>
      <c r="C4294" s="12">
        <v>3.46E12</v>
      </c>
      <c r="D4294" s="12">
        <v>8.17E12</v>
      </c>
    </row>
    <row r="4295" hidden="1">
      <c r="A4295" s="13">
        <v>38734.0</v>
      </c>
      <c r="B4295" s="12">
        <v>4.71E12</v>
      </c>
      <c r="C4295" s="12">
        <v>3.46E12</v>
      </c>
      <c r="D4295" s="12">
        <v>8.17E12</v>
      </c>
    </row>
    <row r="4296" hidden="1">
      <c r="A4296" s="13">
        <v>38730.0</v>
      </c>
      <c r="B4296" s="12">
        <v>4.71E12</v>
      </c>
      <c r="C4296" s="12">
        <v>3.45E12</v>
      </c>
      <c r="D4296" s="12">
        <v>8.16E12</v>
      </c>
    </row>
    <row r="4297" hidden="1">
      <c r="A4297" s="13">
        <v>38729.0</v>
      </c>
      <c r="B4297" s="12">
        <v>4.71E12</v>
      </c>
      <c r="C4297" s="12">
        <v>3.45E12</v>
      </c>
      <c r="D4297" s="12">
        <v>8.16E12</v>
      </c>
    </row>
    <row r="4298" hidden="1">
      <c r="A4298" s="13">
        <v>38728.0</v>
      </c>
      <c r="B4298" s="12">
        <v>4.71E12</v>
      </c>
      <c r="C4298" s="12">
        <v>3.45E12</v>
      </c>
      <c r="D4298" s="12">
        <v>8.16E12</v>
      </c>
    </row>
    <row r="4299" hidden="1">
      <c r="A4299" s="13">
        <v>38727.0</v>
      </c>
      <c r="B4299" s="12">
        <v>4.71E12</v>
      </c>
      <c r="C4299" s="12">
        <v>3.46E12</v>
      </c>
      <c r="D4299" s="12">
        <v>8.17E12</v>
      </c>
    </row>
    <row r="4300" hidden="1">
      <c r="A4300" s="13">
        <v>38726.0</v>
      </c>
      <c r="B4300" s="12">
        <v>4.71E12</v>
      </c>
      <c r="C4300" s="12">
        <v>3.45E12</v>
      </c>
      <c r="D4300" s="12">
        <v>8.16E12</v>
      </c>
    </row>
    <row r="4301" hidden="1">
      <c r="A4301" s="13">
        <v>38723.0</v>
      </c>
      <c r="B4301" s="12">
        <v>4.71E12</v>
      </c>
      <c r="C4301" s="12">
        <v>3.45E12</v>
      </c>
      <c r="D4301" s="12">
        <v>8.16E12</v>
      </c>
    </row>
    <row r="4302" hidden="1">
      <c r="A4302" s="13">
        <v>38722.0</v>
      </c>
      <c r="B4302" s="12">
        <v>4.71E12</v>
      </c>
      <c r="C4302" s="12">
        <v>3.45E12</v>
      </c>
      <c r="D4302" s="12">
        <v>8.16E12</v>
      </c>
    </row>
    <row r="4303" hidden="1">
      <c r="A4303" s="13">
        <v>38721.0</v>
      </c>
      <c r="B4303" s="12">
        <v>4.72E12</v>
      </c>
      <c r="C4303" s="12">
        <v>3.45E12</v>
      </c>
      <c r="D4303" s="12">
        <v>8.17E12</v>
      </c>
    </row>
    <row r="4304" hidden="1">
      <c r="A4304" s="13">
        <v>38720.0</v>
      </c>
      <c r="B4304" s="12">
        <v>4.72E12</v>
      </c>
      <c r="C4304" s="12">
        <v>3.44E12</v>
      </c>
      <c r="D4304" s="12">
        <v>8.15E12</v>
      </c>
    </row>
    <row r="4305" hidden="1">
      <c r="A4305" s="14">
        <v>38716.0</v>
      </c>
      <c r="B4305" s="12">
        <v>4.71E12</v>
      </c>
      <c r="C4305" s="12">
        <v>3.46E12</v>
      </c>
      <c r="D4305" s="12">
        <v>8.17E12</v>
      </c>
    </row>
    <row r="4306" hidden="1">
      <c r="A4306" s="14">
        <v>38715.0</v>
      </c>
      <c r="B4306" s="12">
        <v>4.71E12</v>
      </c>
      <c r="C4306" s="12">
        <v>3.37E12</v>
      </c>
      <c r="D4306" s="12">
        <v>8.09E12</v>
      </c>
    </row>
    <row r="4307" hidden="1">
      <c r="A4307" s="14">
        <v>38714.0</v>
      </c>
      <c r="B4307" s="12">
        <v>4.72E12</v>
      </c>
      <c r="C4307" s="12">
        <v>3.38E12</v>
      </c>
      <c r="D4307" s="12">
        <v>8.1E12</v>
      </c>
    </row>
    <row r="4308" hidden="1">
      <c r="A4308" s="14">
        <v>38713.0</v>
      </c>
      <c r="B4308" s="12">
        <v>4.72E12</v>
      </c>
      <c r="C4308" s="12">
        <v>3.38E12</v>
      </c>
      <c r="D4308" s="12">
        <v>8.1E12</v>
      </c>
    </row>
    <row r="4309" hidden="1">
      <c r="A4309" s="14">
        <v>38709.0</v>
      </c>
      <c r="B4309" s="12">
        <v>4.72E12</v>
      </c>
      <c r="C4309" s="12">
        <v>3.38E12</v>
      </c>
      <c r="D4309" s="12">
        <v>8.1E12</v>
      </c>
    </row>
    <row r="4310" hidden="1">
      <c r="A4310" s="14">
        <v>38708.0</v>
      </c>
      <c r="B4310" s="12">
        <v>4.72E12</v>
      </c>
      <c r="C4310" s="12">
        <v>3.37E12</v>
      </c>
      <c r="D4310" s="12">
        <v>8.09E12</v>
      </c>
    </row>
    <row r="4311" hidden="1">
      <c r="A4311" s="14">
        <v>38707.0</v>
      </c>
      <c r="B4311" s="12">
        <v>4.73E12</v>
      </c>
      <c r="C4311" s="12">
        <v>3.37E12</v>
      </c>
      <c r="D4311" s="12">
        <v>8.1E12</v>
      </c>
    </row>
    <row r="4312" hidden="1">
      <c r="A4312" s="14">
        <v>38706.0</v>
      </c>
      <c r="B4312" s="12">
        <v>4.73E12</v>
      </c>
      <c r="C4312" s="12">
        <v>3.38E12</v>
      </c>
      <c r="D4312" s="12">
        <v>8.11E12</v>
      </c>
    </row>
    <row r="4313" hidden="1">
      <c r="A4313" s="14">
        <v>38705.0</v>
      </c>
      <c r="B4313" s="12">
        <v>4.73E12</v>
      </c>
      <c r="C4313" s="12">
        <v>3.37E12</v>
      </c>
      <c r="D4313" s="12">
        <v>8.1E12</v>
      </c>
    </row>
    <row r="4314" hidden="1">
      <c r="A4314" s="14">
        <v>38702.0</v>
      </c>
      <c r="B4314" s="12">
        <v>4.73E12</v>
      </c>
      <c r="C4314" s="12">
        <v>3.37E12</v>
      </c>
      <c r="D4314" s="12">
        <v>8.1E12</v>
      </c>
    </row>
    <row r="4315" hidden="1">
      <c r="A4315" s="14">
        <v>38701.0</v>
      </c>
      <c r="B4315" s="12">
        <v>4.73E12</v>
      </c>
      <c r="C4315" s="12">
        <v>3.37E12</v>
      </c>
      <c r="D4315" s="12">
        <v>8.1E12</v>
      </c>
    </row>
    <row r="4316" hidden="1">
      <c r="A4316" s="14">
        <v>38700.0</v>
      </c>
      <c r="B4316" s="12">
        <v>4.76E12</v>
      </c>
      <c r="C4316" s="12">
        <v>3.37E12</v>
      </c>
      <c r="D4316" s="12">
        <v>8.13E12</v>
      </c>
    </row>
    <row r="4317" hidden="1">
      <c r="A4317" s="14">
        <v>38699.0</v>
      </c>
      <c r="B4317" s="12">
        <v>4.76E12</v>
      </c>
      <c r="C4317" s="12">
        <v>3.37E12</v>
      </c>
      <c r="D4317" s="12">
        <v>8.14E12</v>
      </c>
    </row>
    <row r="4318" hidden="1">
      <c r="A4318" s="14">
        <v>38698.0</v>
      </c>
      <c r="B4318" s="12">
        <v>4.76E12</v>
      </c>
      <c r="C4318" s="12">
        <v>3.37E12</v>
      </c>
      <c r="D4318" s="12">
        <v>8.13E12</v>
      </c>
    </row>
    <row r="4319" hidden="1">
      <c r="A4319" s="13">
        <v>38695.0</v>
      </c>
      <c r="B4319" s="12">
        <v>4.76E12</v>
      </c>
      <c r="C4319" s="12">
        <v>3.37E12</v>
      </c>
      <c r="D4319" s="12">
        <v>8.13E12</v>
      </c>
    </row>
    <row r="4320" hidden="1">
      <c r="A4320" s="13">
        <v>38694.0</v>
      </c>
      <c r="B4320" s="12">
        <v>4.76E12</v>
      </c>
      <c r="C4320" s="12">
        <v>3.37E12</v>
      </c>
      <c r="D4320" s="12">
        <v>8.13E12</v>
      </c>
    </row>
    <row r="4321" hidden="1">
      <c r="A4321" s="13">
        <v>38693.0</v>
      </c>
      <c r="B4321" s="12">
        <v>4.75E12</v>
      </c>
      <c r="C4321" s="12">
        <v>3.37E12</v>
      </c>
      <c r="D4321" s="12">
        <v>8.12E12</v>
      </c>
    </row>
    <row r="4322" hidden="1">
      <c r="A4322" s="13">
        <v>38692.0</v>
      </c>
      <c r="B4322" s="12">
        <v>4.75E12</v>
      </c>
      <c r="C4322" s="12">
        <v>3.37E12</v>
      </c>
      <c r="D4322" s="12">
        <v>8.12E12</v>
      </c>
    </row>
    <row r="4323" hidden="1">
      <c r="A4323" s="13">
        <v>38691.0</v>
      </c>
      <c r="B4323" s="12">
        <v>4.75E12</v>
      </c>
      <c r="C4323" s="12">
        <v>3.37E12</v>
      </c>
      <c r="D4323" s="12">
        <v>8.12E12</v>
      </c>
    </row>
    <row r="4324" hidden="1">
      <c r="A4324" s="13">
        <v>38688.0</v>
      </c>
      <c r="B4324" s="12">
        <v>4.75E12</v>
      </c>
      <c r="C4324" s="12">
        <v>3.36E12</v>
      </c>
      <c r="D4324" s="12">
        <v>8.12E12</v>
      </c>
    </row>
    <row r="4325" hidden="1">
      <c r="A4325" s="13">
        <v>38687.0</v>
      </c>
      <c r="B4325" s="12">
        <v>4.74E12</v>
      </c>
      <c r="C4325" s="12">
        <v>3.37E12</v>
      </c>
      <c r="D4325" s="12">
        <v>8.11E12</v>
      </c>
    </row>
    <row r="4326" hidden="1">
      <c r="A4326" s="14">
        <v>38686.0</v>
      </c>
      <c r="B4326" s="12">
        <v>4.71E12</v>
      </c>
      <c r="C4326" s="12">
        <v>3.38E12</v>
      </c>
      <c r="D4326" s="12">
        <v>8.09E12</v>
      </c>
    </row>
    <row r="4327" hidden="1">
      <c r="A4327" s="14">
        <v>38685.0</v>
      </c>
      <c r="B4327" s="12">
        <v>4.71E12</v>
      </c>
      <c r="C4327" s="12">
        <v>3.38E12</v>
      </c>
      <c r="D4327" s="12">
        <v>8.1E12</v>
      </c>
    </row>
    <row r="4328" hidden="1">
      <c r="A4328" s="14">
        <v>38684.0</v>
      </c>
      <c r="B4328" s="12">
        <v>4.71E12</v>
      </c>
      <c r="C4328" s="12">
        <v>3.39E12</v>
      </c>
      <c r="D4328" s="12">
        <v>8.1E12</v>
      </c>
    </row>
    <row r="4329" hidden="1">
      <c r="A4329" s="14">
        <v>38681.0</v>
      </c>
      <c r="B4329" s="12">
        <v>4.71E12</v>
      </c>
      <c r="C4329" s="12">
        <v>3.38E12</v>
      </c>
      <c r="D4329" s="12">
        <v>8.1E12</v>
      </c>
    </row>
    <row r="4330" hidden="1">
      <c r="A4330" s="14">
        <v>38679.0</v>
      </c>
      <c r="B4330" s="12">
        <v>4.71E12</v>
      </c>
      <c r="C4330" s="12">
        <v>3.38E12</v>
      </c>
      <c r="D4330" s="12">
        <v>8.08E12</v>
      </c>
    </row>
    <row r="4331" hidden="1">
      <c r="A4331" s="14">
        <v>38678.0</v>
      </c>
      <c r="B4331" s="12">
        <v>4.71E12</v>
      </c>
      <c r="C4331" s="12">
        <v>3.38E12</v>
      </c>
      <c r="D4331" s="12">
        <v>8.09E12</v>
      </c>
    </row>
    <row r="4332" hidden="1">
      <c r="A4332" s="14">
        <v>38677.0</v>
      </c>
      <c r="B4332" s="12">
        <v>4.71E12</v>
      </c>
      <c r="C4332" s="12">
        <v>3.38E12</v>
      </c>
      <c r="D4332" s="12">
        <v>8.08E12</v>
      </c>
    </row>
    <row r="4333" hidden="1">
      <c r="A4333" s="14">
        <v>38674.0</v>
      </c>
      <c r="B4333" s="12">
        <v>4.71E12</v>
      </c>
      <c r="C4333" s="12">
        <v>3.38E12</v>
      </c>
      <c r="D4333" s="12">
        <v>8.08E12</v>
      </c>
    </row>
    <row r="4334" hidden="1">
      <c r="A4334" s="14">
        <v>38673.0</v>
      </c>
      <c r="B4334" s="12">
        <v>4.71E12</v>
      </c>
      <c r="C4334" s="12">
        <v>3.38E12</v>
      </c>
      <c r="D4334" s="12">
        <v>8.08E12</v>
      </c>
    </row>
    <row r="4335" hidden="1">
      <c r="A4335" s="14">
        <v>38672.0</v>
      </c>
      <c r="B4335" s="12">
        <v>4.69E12</v>
      </c>
      <c r="C4335" s="12">
        <v>3.37E12</v>
      </c>
      <c r="D4335" s="12">
        <v>8.06E12</v>
      </c>
    </row>
    <row r="4336" hidden="1">
      <c r="A4336" s="14">
        <v>38671.0</v>
      </c>
      <c r="B4336" s="12">
        <v>4.69E12</v>
      </c>
      <c r="C4336" s="12">
        <v>3.38E12</v>
      </c>
      <c r="D4336" s="12">
        <v>8.07E12</v>
      </c>
    </row>
    <row r="4337" hidden="1">
      <c r="A4337" s="14">
        <v>38670.0</v>
      </c>
      <c r="B4337" s="12">
        <v>4.68E12</v>
      </c>
      <c r="C4337" s="12">
        <v>3.37E12</v>
      </c>
      <c r="D4337" s="12">
        <v>8.05E12</v>
      </c>
    </row>
    <row r="4338" hidden="1">
      <c r="A4338" s="14">
        <v>38666.0</v>
      </c>
      <c r="B4338" s="12">
        <v>4.68E12</v>
      </c>
      <c r="C4338" s="12">
        <v>3.37E12</v>
      </c>
      <c r="D4338" s="12">
        <v>8.05E12</v>
      </c>
    </row>
    <row r="4339" hidden="1">
      <c r="A4339" s="13">
        <v>38665.0</v>
      </c>
      <c r="B4339" s="12">
        <v>4.67E12</v>
      </c>
      <c r="C4339" s="12">
        <v>3.37E12</v>
      </c>
      <c r="D4339" s="12">
        <v>8.03E12</v>
      </c>
    </row>
    <row r="4340" hidden="1">
      <c r="A4340" s="13">
        <v>38664.0</v>
      </c>
      <c r="B4340" s="12">
        <v>4.66E12</v>
      </c>
      <c r="C4340" s="12">
        <v>3.37E12</v>
      </c>
      <c r="D4340" s="12">
        <v>8.04E12</v>
      </c>
    </row>
    <row r="4341" hidden="1">
      <c r="A4341" s="13">
        <v>38663.0</v>
      </c>
      <c r="B4341" s="12">
        <v>4.66E12</v>
      </c>
      <c r="C4341" s="12">
        <v>3.37E12</v>
      </c>
      <c r="D4341" s="12">
        <v>8.03E12</v>
      </c>
    </row>
    <row r="4342" hidden="1">
      <c r="A4342" s="13">
        <v>38660.0</v>
      </c>
      <c r="B4342" s="12">
        <v>4.66E12</v>
      </c>
      <c r="C4342" s="12">
        <v>3.36E12</v>
      </c>
      <c r="D4342" s="12">
        <v>8.03E12</v>
      </c>
    </row>
    <row r="4343" hidden="1">
      <c r="A4343" s="13">
        <v>38659.0</v>
      </c>
      <c r="B4343" s="12">
        <v>4.66E12</v>
      </c>
      <c r="C4343" s="12">
        <v>3.36E12</v>
      </c>
      <c r="D4343" s="12">
        <v>8.03E12</v>
      </c>
    </row>
    <row r="4344" hidden="1">
      <c r="A4344" s="13">
        <v>38658.0</v>
      </c>
      <c r="B4344" s="12">
        <v>4.65E12</v>
      </c>
      <c r="C4344" s="12">
        <v>3.37E12</v>
      </c>
      <c r="D4344" s="12">
        <v>8.02E12</v>
      </c>
    </row>
    <row r="4345" hidden="1">
      <c r="A4345" s="13">
        <v>38657.0</v>
      </c>
      <c r="B4345" s="12">
        <v>4.65E12</v>
      </c>
      <c r="C4345" s="12">
        <v>3.37E12</v>
      </c>
      <c r="D4345" s="12">
        <v>8.02E12</v>
      </c>
    </row>
    <row r="4346" hidden="1">
      <c r="A4346" s="14">
        <v>38656.0</v>
      </c>
      <c r="B4346" s="12">
        <v>4.65E12</v>
      </c>
      <c r="C4346" s="12">
        <v>3.38E12</v>
      </c>
      <c r="D4346" s="12">
        <v>8.03E12</v>
      </c>
    </row>
    <row r="4347" hidden="1">
      <c r="A4347" s="14">
        <v>38653.0</v>
      </c>
      <c r="B4347" s="12">
        <v>4.66E12</v>
      </c>
      <c r="C4347" s="12">
        <v>3.37E12</v>
      </c>
      <c r="D4347" s="12">
        <v>8.03E12</v>
      </c>
    </row>
    <row r="4348" hidden="1">
      <c r="A4348" s="14">
        <v>38652.0</v>
      </c>
      <c r="B4348" s="12">
        <v>4.65E12</v>
      </c>
      <c r="C4348" s="12">
        <v>3.38E12</v>
      </c>
      <c r="D4348" s="12">
        <v>8.03E12</v>
      </c>
    </row>
    <row r="4349" hidden="1">
      <c r="A4349" s="14">
        <v>38651.0</v>
      </c>
      <c r="B4349" s="12">
        <v>4.63E12</v>
      </c>
      <c r="C4349" s="12">
        <v>3.38E12</v>
      </c>
      <c r="D4349" s="12">
        <v>8.01E12</v>
      </c>
    </row>
    <row r="4350" hidden="1">
      <c r="A4350" s="14">
        <v>38650.0</v>
      </c>
      <c r="B4350" s="12">
        <v>4.63E12</v>
      </c>
      <c r="C4350" s="12">
        <v>3.38E12</v>
      </c>
      <c r="D4350" s="12">
        <v>8.01E12</v>
      </c>
    </row>
    <row r="4351" hidden="1">
      <c r="A4351" s="14">
        <v>38649.0</v>
      </c>
      <c r="B4351" s="12">
        <v>4.63E12</v>
      </c>
      <c r="C4351" s="12">
        <v>3.38E12</v>
      </c>
      <c r="D4351" s="12">
        <v>8.01E12</v>
      </c>
    </row>
    <row r="4352" hidden="1">
      <c r="A4352" s="14">
        <v>38646.0</v>
      </c>
      <c r="B4352" s="12">
        <v>4.63E12</v>
      </c>
      <c r="C4352" s="12">
        <v>3.38E12</v>
      </c>
      <c r="D4352" s="12">
        <v>8.01E12</v>
      </c>
    </row>
    <row r="4353" hidden="1">
      <c r="A4353" s="14">
        <v>38645.0</v>
      </c>
      <c r="B4353" s="12">
        <v>4.63E12</v>
      </c>
      <c r="C4353" s="12">
        <v>3.38E12</v>
      </c>
      <c r="D4353" s="12">
        <v>8.01E12</v>
      </c>
    </row>
    <row r="4354" hidden="1">
      <c r="A4354" s="14">
        <v>38644.0</v>
      </c>
      <c r="B4354" s="12">
        <v>4.63E12</v>
      </c>
      <c r="C4354" s="12">
        <v>3.37E12</v>
      </c>
      <c r="D4354" s="12">
        <v>8.0E12</v>
      </c>
    </row>
    <row r="4355" hidden="1">
      <c r="A4355" s="14">
        <v>38643.0</v>
      </c>
      <c r="B4355" s="12">
        <v>4.63E12</v>
      </c>
      <c r="C4355" s="12">
        <v>3.38E12</v>
      </c>
      <c r="D4355" s="12">
        <v>8.0E12</v>
      </c>
    </row>
    <row r="4356" hidden="1">
      <c r="A4356" s="14">
        <v>38642.0</v>
      </c>
      <c r="B4356" s="12">
        <v>4.62E12</v>
      </c>
      <c r="C4356" s="12">
        <v>3.37E12</v>
      </c>
      <c r="D4356" s="12">
        <v>8.0E12</v>
      </c>
    </row>
    <row r="4357" hidden="1">
      <c r="A4357" s="14">
        <v>38639.0</v>
      </c>
      <c r="B4357" s="12">
        <v>4.62E12</v>
      </c>
      <c r="C4357" s="12">
        <v>3.37E12</v>
      </c>
      <c r="D4357" s="12">
        <v>7.99E12</v>
      </c>
    </row>
    <row r="4358" hidden="1">
      <c r="A4358" s="14">
        <v>38638.0</v>
      </c>
      <c r="B4358" s="12">
        <v>4.62E12</v>
      </c>
      <c r="C4358" s="12">
        <v>3.38E12</v>
      </c>
      <c r="D4358" s="12">
        <v>8.0E12</v>
      </c>
    </row>
    <row r="4359" hidden="1">
      <c r="A4359" s="14">
        <v>38637.0</v>
      </c>
      <c r="B4359" s="12">
        <v>4.61E12</v>
      </c>
      <c r="C4359" s="12">
        <v>3.38E12</v>
      </c>
      <c r="D4359" s="12">
        <v>7.99E12</v>
      </c>
    </row>
    <row r="4360" hidden="1">
      <c r="A4360" s="14">
        <v>38636.0</v>
      </c>
      <c r="B4360" s="12">
        <v>4.61E12</v>
      </c>
      <c r="C4360" s="12">
        <v>3.38E12</v>
      </c>
      <c r="D4360" s="12">
        <v>7.99E12</v>
      </c>
    </row>
    <row r="4361" hidden="1">
      <c r="A4361" s="13">
        <v>38632.0</v>
      </c>
      <c r="B4361" s="12">
        <v>4.61E12</v>
      </c>
      <c r="C4361" s="12">
        <v>3.38E12</v>
      </c>
      <c r="D4361" s="12">
        <v>7.99E12</v>
      </c>
    </row>
    <row r="4362" hidden="1">
      <c r="A4362" s="13">
        <v>38631.0</v>
      </c>
      <c r="B4362" s="12">
        <v>4.61E12</v>
      </c>
      <c r="C4362" s="12">
        <v>3.38E12</v>
      </c>
      <c r="D4362" s="12">
        <v>7.99E12</v>
      </c>
    </row>
    <row r="4363" hidden="1">
      <c r="A4363" s="13">
        <v>38630.0</v>
      </c>
      <c r="B4363" s="12">
        <v>4.6E12</v>
      </c>
      <c r="C4363" s="12">
        <v>3.38E12</v>
      </c>
      <c r="D4363" s="12">
        <v>7.98E12</v>
      </c>
    </row>
    <row r="4364" hidden="1">
      <c r="A4364" s="13">
        <v>38629.0</v>
      </c>
      <c r="B4364" s="12">
        <v>4.6E12</v>
      </c>
      <c r="C4364" s="12">
        <v>3.38E12</v>
      </c>
      <c r="D4364" s="12">
        <v>7.98E12</v>
      </c>
    </row>
    <row r="4365" hidden="1">
      <c r="A4365" s="13">
        <v>38628.0</v>
      </c>
      <c r="B4365" s="12">
        <v>4.6E12</v>
      </c>
      <c r="C4365" s="12">
        <v>3.37E12</v>
      </c>
      <c r="D4365" s="12">
        <v>7.97E12</v>
      </c>
    </row>
    <row r="4366" hidden="1">
      <c r="A4366" s="13">
        <v>38625.0</v>
      </c>
      <c r="B4366" s="12">
        <v>4.6E12</v>
      </c>
      <c r="C4366" s="12">
        <v>3.33E12</v>
      </c>
      <c r="D4366" s="12">
        <v>7.93E12</v>
      </c>
    </row>
    <row r="4367" hidden="1">
      <c r="A4367" s="13">
        <v>38624.0</v>
      </c>
      <c r="B4367" s="12">
        <v>4.61E12</v>
      </c>
      <c r="C4367" s="12">
        <v>3.31E12</v>
      </c>
      <c r="D4367" s="12">
        <v>7.91E12</v>
      </c>
    </row>
    <row r="4368" hidden="1">
      <c r="A4368" s="13">
        <v>38623.0</v>
      </c>
      <c r="B4368" s="12">
        <v>4.61E12</v>
      </c>
      <c r="C4368" s="12">
        <v>3.31E12</v>
      </c>
      <c r="D4368" s="12">
        <v>7.92E12</v>
      </c>
    </row>
    <row r="4369" hidden="1">
      <c r="A4369" s="13">
        <v>38622.0</v>
      </c>
      <c r="B4369" s="12">
        <v>4.61E12</v>
      </c>
      <c r="C4369" s="12">
        <v>3.31E12</v>
      </c>
      <c r="D4369" s="12">
        <v>7.93E12</v>
      </c>
    </row>
    <row r="4370" hidden="1">
      <c r="A4370" s="13">
        <v>38621.0</v>
      </c>
      <c r="B4370" s="12">
        <v>4.61E12</v>
      </c>
      <c r="C4370" s="12">
        <v>3.31E12</v>
      </c>
      <c r="D4370" s="12">
        <v>7.92E12</v>
      </c>
    </row>
    <row r="4371" hidden="1">
      <c r="A4371" s="13">
        <v>38618.0</v>
      </c>
      <c r="B4371" s="12">
        <v>4.61E12</v>
      </c>
      <c r="C4371" s="12">
        <v>3.31E12</v>
      </c>
      <c r="D4371" s="12">
        <v>7.92E12</v>
      </c>
    </row>
    <row r="4372" hidden="1">
      <c r="A4372" s="13">
        <v>38617.0</v>
      </c>
      <c r="B4372" s="12">
        <v>4.61E12</v>
      </c>
      <c r="C4372" s="12">
        <v>3.31E12</v>
      </c>
      <c r="D4372" s="12">
        <v>7.92E12</v>
      </c>
    </row>
    <row r="4373" hidden="1">
      <c r="A4373" s="13">
        <v>38616.0</v>
      </c>
      <c r="B4373" s="12">
        <v>4.62E12</v>
      </c>
      <c r="C4373" s="12">
        <v>3.31E12</v>
      </c>
      <c r="D4373" s="12">
        <v>7.93E12</v>
      </c>
    </row>
    <row r="4374" hidden="1">
      <c r="A4374" s="13">
        <v>38615.0</v>
      </c>
      <c r="B4374" s="12">
        <v>4.62E12</v>
      </c>
      <c r="C4374" s="12">
        <v>3.31E12</v>
      </c>
      <c r="D4374" s="12">
        <v>7.93E12</v>
      </c>
    </row>
    <row r="4375" hidden="1">
      <c r="A4375" s="13">
        <v>38614.0</v>
      </c>
      <c r="B4375" s="12">
        <v>4.62E12</v>
      </c>
      <c r="C4375" s="12">
        <v>3.31E12</v>
      </c>
      <c r="D4375" s="12">
        <v>7.93E12</v>
      </c>
    </row>
    <row r="4376" hidden="1">
      <c r="A4376" s="13">
        <v>38611.0</v>
      </c>
      <c r="B4376" s="12">
        <v>4.62E12</v>
      </c>
      <c r="C4376" s="12">
        <v>3.3E12</v>
      </c>
      <c r="D4376" s="12">
        <v>7.92E12</v>
      </c>
    </row>
    <row r="4377" hidden="1">
      <c r="A4377" s="13">
        <v>38610.0</v>
      </c>
      <c r="B4377" s="12">
        <v>4.62E12</v>
      </c>
      <c r="C4377" s="12">
        <v>3.3E12</v>
      </c>
      <c r="D4377" s="12">
        <v>7.92E12</v>
      </c>
    </row>
    <row r="4378" hidden="1">
      <c r="A4378" s="13">
        <v>38609.0</v>
      </c>
      <c r="B4378" s="12">
        <v>4.65E12</v>
      </c>
      <c r="C4378" s="12">
        <v>3.3E12</v>
      </c>
      <c r="D4378" s="12">
        <v>7.94E12</v>
      </c>
    </row>
    <row r="4379" hidden="1">
      <c r="A4379" s="13">
        <v>38608.0</v>
      </c>
      <c r="B4379" s="12">
        <v>4.66E12</v>
      </c>
      <c r="C4379" s="12">
        <v>3.3E12</v>
      </c>
      <c r="D4379" s="12">
        <v>7.95E12</v>
      </c>
    </row>
    <row r="4380" hidden="1">
      <c r="A4380" s="13">
        <v>38607.0</v>
      </c>
      <c r="B4380" s="12">
        <v>4.65E12</v>
      </c>
      <c r="C4380" s="12">
        <v>3.3E12</v>
      </c>
      <c r="D4380" s="12">
        <v>7.95E12</v>
      </c>
    </row>
    <row r="4381" hidden="1">
      <c r="A4381" s="13">
        <v>38604.0</v>
      </c>
      <c r="B4381" s="12">
        <v>4.65E12</v>
      </c>
      <c r="C4381" s="12">
        <v>3.3E12</v>
      </c>
      <c r="D4381" s="12">
        <v>7.95E12</v>
      </c>
    </row>
    <row r="4382" hidden="1">
      <c r="A4382" s="13">
        <v>38603.0</v>
      </c>
      <c r="B4382" s="12">
        <v>4.65E12</v>
      </c>
      <c r="C4382" s="12">
        <v>3.3E12</v>
      </c>
      <c r="D4382" s="12">
        <v>7.95E12</v>
      </c>
    </row>
    <row r="4383" hidden="1">
      <c r="A4383" s="13">
        <v>38602.0</v>
      </c>
      <c r="B4383" s="12">
        <v>4.65E12</v>
      </c>
      <c r="C4383" s="12">
        <v>3.3E12</v>
      </c>
      <c r="D4383" s="12">
        <v>7.95E12</v>
      </c>
    </row>
    <row r="4384" hidden="1">
      <c r="A4384" s="13">
        <v>38601.0</v>
      </c>
      <c r="B4384" s="12">
        <v>4.65E12</v>
      </c>
      <c r="C4384" s="12">
        <v>3.29E12</v>
      </c>
      <c r="D4384" s="12">
        <v>7.94E12</v>
      </c>
    </row>
    <row r="4385" hidden="1">
      <c r="A4385" s="13">
        <v>38597.0</v>
      </c>
      <c r="B4385" s="12">
        <v>4.65E12</v>
      </c>
      <c r="C4385" s="12">
        <v>3.29E12</v>
      </c>
      <c r="D4385" s="12">
        <v>7.94E12</v>
      </c>
    </row>
    <row r="4386" hidden="1">
      <c r="A4386" s="13">
        <v>38596.0</v>
      </c>
      <c r="B4386" s="12">
        <v>4.63E12</v>
      </c>
      <c r="C4386" s="12">
        <v>3.3E12</v>
      </c>
      <c r="D4386" s="12">
        <v>7.93E12</v>
      </c>
    </row>
    <row r="4387" hidden="1">
      <c r="A4387" s="13">
        <v>38595.0</v>
      </c>
      <c r="B4387" s="12">
        <v>4.61E12</v>
      </c>
      <c r="C4387" s="12">
        <v>3.31E12</v>
      </c>
      <c r="D4387" s="12">
        <v>7.93E12</v>
      </c>
    </row>
    <row r="4388" hidden="1">
      <c r="A4388" s="13">
        <v>38594.0</v>
      </c>
      <c r="B4388" s="12">
        <v>4.62E12</v>
      </c>
      <c r="C4388" s="12">
        <v>3.31E12</v>
      </c>
      <c r="D4388" s="12">
        <v>7.93E12</v>
      </c>
    </row>
    <row r="4389" hidden="1">
      <c r="A4389" s="13">
        <v>38593.0</v>
      </c>
      <c r="B4389" s="12">
        <v>4.62E12</v>
      </c>
      <c r="C4389" s="12">
        <v>3.31E12</v>
      </c>
      <c r="D4389" s="12">
        <v>7.93E12</v>
      </c>
    </row>
    <row r="4390" hidden="1">
      <c r="A4390" s="13">
        <v>38590.0</v>
      </c>
      <c r="B4390" s="12">
        <v>4.62E12</v>
      </c>
      <c r="C4390" s="12">
        <v>3.31E12</v>
      </c>
      <c r="D4390" s="12">
        <v>7.93E12</v>
      </c>
    </row>
    <row r="4391" hidden="1">
      <c r="A4391" s="13">
        <v>38589.0</v>
      </c>
      <c r="B4391" s="12">
        <v>4.62E12</v>
      </c>
      <c r="C4391" s="12">
        <v>3.31E12</v>
      </c>
      <c r="D4391" s="12">
        <v>7.93E12</v>
      </c>
    </row>
    <row r="4392" hidden="1">
      <c r="A4392" s="13">
        <v>38588.0</v>
      </c>
      <c r="B4392" s="12">
        <v>4.62E12</v>
      </c>
      <c r="C4392" s="12">
        <v>3.31E12</v>
      </c>
      <c r="D4392" s="12">
        <v>7.93E12</v>
      </c>
    </row>
    <row r="4393" hidden="1">
      <c r="A4393" s="13">
        <v>38587.0</v>
      </c>
      <c r="B4393" s="12">
        <v>4.61E12</v>
      </c>
      <c r="C4393" s="12">
        <v>3.32E12</v>
      </c>
      <c r="D4393" s="12">
        <v>7.93E12</v>
      </c>
    </row>
    <row r="4394" hidden="1">
      <c r="A4394" s="13">
        <v>38586.0</v>
      </c>
      <c r="B4394" s="12">
        <v>4.61E12</v>
      </c>
      <c r="C4394" s="12">
        <v>3.31E12</v>
      </c>
      <c r="D4394" s="12">
        <v>7.93E12</v>
      </c>
    </row>
    <row r="4395" hidden="1">
      <c r="A4395" s="13">
        <v>38583.0</v>
      </c>
      <c r="B4395" s="12">
        <v>4.61E12</v>
      </c>
      <c r="C4395" s="12">
        <v>3.31E12</v>
      </c>
      <c r="D4395" s="12">
        <v>7.93E12</v>
      </c>
    </row>
    <row r="4396" hidden="1">
      <c r="A4396" s="13">
        <v>38582.0</v>
      </c>
      <c r="B4396" s="12">
        <v>4.61E12</v>
      </c>
      <c r="C4396" s="12">
        <v>3.31E12</v>
      </c>
      <c r="D4396" s="12">
        <v>7.93E12</v>
      </c>
    </row>
    <row r="4397" hidden="1">
      <c r="A4397" s="13">
        <v>38581.0</v>
      </c>
      <c r="B4397" s="12">
        <v>4.61E12</v>
      </c>
      <c r="C4397" s="12">
        <v>3.31E12</v>
      </c>
      <c r="D4397" s="12">
        <v>7.92E12</v>
      </c>
    </row>
    <row r="4398" hidden="1">
      <c r="A4398" s="13">
        <v>38580.0</v>
      </c>
      <c r="B4398" s="12">
        <v>4.61E12</v>
      </c>
      <c r="C4398" s="12">
        <v>3.31E12</v>
      </c>
      <c r="D4398" s="12">
        <v>7.92E12</v>
      </c>
    </row>
    <row r="4399" hidden="1">
      <c r="A4399" s="13">
        <v>38579.0</v>
      </c>
      <c r="B4399" s="12">
        <v>4.61E12</v>
      </c>
      <c r="C4399" s="12">
        <v>3.3E12</v>
      </c>
      <c r="D4399" s="12">
        <v>7.91E12</v>
      </c>
    </row>
    <row r="4400" hidden="1">
      <c r="A4400" s="13">
        <v>38576.0</v>
      </c>
      <c r="B4400" s="12">
        <v>4.58E12</v>
      </c>
      <c r="C4400" s="12">
        <v>3.3E12</v>
      </c>
      <c r="D4400" s="12">
        <v>7.88E12</v>
      </c>
    </row>
    <row r="4401" hidden="1">
      <c r="A4401" s="13">
        <v>38575.0</v>
      </c>
      <c r="B4401" s="12">
        <v>4.58E12</v>
      </c>
      <c r="C4401" s="12">
        <v>3.3E12</v>
      </c>
      <c r="D4401" s="12">
        <v>7.88E12</v>
      </c>
    </row>
    <row r="4402" hidden="1">
      <c r="A4402" s="13">
        <v>38574.0</v>
      </c>
      <c r="B4402" s="12">
        <v>4.58E12</v>
      </c>
      <c r="C4402" s="12">
        <v>3.3E12</v>
      </c>
      <c r="D4402" s="12">
        <v>7.88E12</v>
      </c>
    </row>
    <row r="4403" hidden="1">
      <c r="A4403" s="13">
        <v>38573.0</v>
      </c>
      <c r="B4403" s="12">
        <v>4.58E12</v>
      </c>
      <c r="C4403" s="12">
        <v>3.3E12</v>
      </c>
      <c r="D4403" s="12">
        <v>7.88E12</v>
      </c>
    </row>
    <row r="4404" hidden="1">
      <c r="A4404" s="13">
        <v>38572.0</v>
      </c>
      <c r="B4404" s="12">
        <v>4.58E12</v>
      </c>
      <c r="C4404" s="12">
        <v>3.3E12</v>
      </c>
      <c r="D4404" s="12">
        <v>7.88E12</v>
      </c>
    </row>
    <row r="4405" hidden="1">
      <c r="A4405" s="13">
        <v>38569.0</v>
      </c>
      <c r="B4405" s="12">
        <v>4.58E12</v>
      </c>
      <c r="C4405" s="12">
        <v>3.3E12</v>
      </c>
      <c r="D4405" s="12">
        <v>7.88E12</v>
      </c>
    </row>
    <row r="4406" hidden="1">
      <c r="A4406" s="13">
        <v>38568.0</v>
      </c>
      <c r="B4406" s="12">
        <v>4.58E12</v>
      </c>
      <c r="C4406" s="12">
        <v>3.3E12</v>
      </c>
      <c r="D4406" s="12">
        <v>7.88E12</v>
      </c>
    </row>
    <row r="4407" hidden="1">
      <c r="A4407" s="13">
        <v>38567.0</v>
      </c>
      <c r="B4407" s="12">
        <v>4.58E12</v>
      </c>
      <c r="C4407" s="12">
        <v>3.29E12</v>
      </c>
      <c r="D4407" s="12">
        <v>7.87E12</v>
      </c>
    </row>
    <row r="4408" hidden="1">
      <c r="A4408" s="13">
        <v>38566.0</v>
      </c>
      <c r="B4408" s="12">
        <v>4.57E12</v>
      </c>
      <c r="C4408" s="12">
        <v>3.3E12</v>
      </c>
      <c r="D4408" s="12">
        <v>7.88E12</v>
      </c>
    </row>
    <row r="4409" hidden="1">
      <c r="A4409" s="13">
        <v>38565.0</v>
      </c>
      <c r="B4409" s="12">
        <v>4.57E12</v>
      </c>
      <c r="C4409" s="12">
        <v>3.3E12</v>
      </c>
      <c r="D4409" s="12">
        <v>7.87E12</v>
      </c>
    </row>
    <row r="4410" hidden="1">
      <c r="A4410" s="13">
        <v>38562.0</v>
      </c>
      <c r="B4410" s="12">
        <v>4.58E12</v>
      </c>
      <c r="C4410" s="12">
        <v>3.31E12</v>
      </c>
      <c r="D4410" s="12">
        <v>7.89E12</v>
      </c>
    </row>
    <row r="4411" hidden="1">
      <c r="A4411" s="13">
        <v>38561.0</v>
      </c>
      <c r="B4411" s="12">
        <v>4.57E12</v>
      </c>
      <c r="C4411" s="12">
        <v>3.3E12</v>
      </c>
      <c r="D4411" s="12">
        <v>7.88E12</v>
      </c>
    </row>
    <row r="4412" hidden="1">
      <c r="A4412" s="13">
        <v>38560.0</v>
      </c>
      <c r="B4412" s="12">
        <v>4.56E12</v>
      </c>
      <c r="C4412" s="12">
        <v>3.31E12</v>
      </c>
      <c r="D4412" s="12">
        <v>7.87E12</v>
      </c>
    </row>
    <row r="4413" hidden="1">
      <c r="A4413" s="13">
        <v>38559.0</v>
      </c>
      <c r="B4413" s="12">
        <v>4.56E12</v>
      </c>
      <c r="C4413" s="12">
        <v>3.31E12</v>
      </c>
      <c r="D4413" s="12">
        <v>7.88E12</v>
      </c>
    </row>
    <row r="4414" hidden="1">
      <c r="A4414" s="13">
        <v>38558.0</v>
      </c>
      <c r="B4414" s="12">
        <v>4.56E12</v>
      </c>
      <c r="C4414" s="12">
        <v>3.31E12</v>
      </c>
      <c r="D4414" s="12">
        <v>7.87E12</v>
      </c>
    </row>
    <row r="4415" hidden="1">
      <c r="A4415" s="13">
        <v>38555.0</v>
      </c>
      <c r="B4415" s="12">
        <v>4.56E12</v>
      </c>
      <c r="C4415" s="12">
        <v>3.31E12</v>
      </c>
      <c r="D4415" s="12">
        <v>7.87E12</v>
      </c>
    </row>
    <row r="4416" hidden="1">
      <c r="A4416" s="13">
        <v>38554.0</v>
      </c>
      <c r="B4416" s="12">
        <v>4.56E12</v>
      </c>
      <c r="C4416" s="12">
        <v>3.31E12</v>
      </c>
      <c r="D4416" s="12">
        <v>7.87E12</v>
      </c>
    </row>
    <row r="4417" hidden="1">
      <c r="A4417" s="13">
        <v>38553.0</v>
      </c>
      <c r="B4417" s="12">
        <v>4.55E12</v>
      </c>
      <c r="C4417" s="12">
        <v>3.3E12</v>
      </c>
      <c r="D4417" s="12">
        <v>7.86E12</v>
      </c>
    </row>
    <row r="4418" hidden="1">
      <c r="A4418" s="13">
        <v>38552.0</v>
      </c>
      <c r="B4418" s="12">
        <v>4.55E12</v>
      </c>
      <c r="C4418" s="12">
        <v>3.31E12</v>
      </c>
      <c r="D4418" s="12">
        <v>7.86E12</v>
      </c>
    </row>
    <row r="4419" hidden="1">
      <c r="A4419" s="13">
        <v>38551.0</v>
      </c>
      <c r="B4419" s="12">
        <v>4.55E12</v>
      </c>
      <c r="C4419" s="12">
        <v>3.3E12</v>
      </c>
      <c r="D4419" s="12">
        <v>7.85E12</v>
      </c>
    </row>
    <row r="4420" hidden="1">
      <c r="A4420" s="13">
        <v>38548.0</v>
      </c>
      <c r="B4420" s="12">
        <v>4.55E12</v>
      </c>
      <c r="C4420" s="12">
        <v>3.3E12</v>
      </c>
      <c r="D4420" s="12">
        <v>7.85E12</v>
      </c>
    </row>
    <row r="4421" hidden="1">
      <c r="A4421" s="13">
        <v>38547.0</v>
      </c>
      <c r="B4421" s="12">
        <v>4.55E12</v>
      </c>
      <c r="C4421" s="12">
        <v>3.3E12</v>
      </c>
      <c r="D4421" s="12">
        <v>7.85E12</v>
      </c>
    </row>
    <row r="4422" hidden="1">
      <c r="A4422" s="13">
        <v>38546.0</v>
      </c>
      <c r="B4422" s="12">
        <v>4.54E12</v>
      </c>
      <c r="C4422" s="12">
        <v>3.3E12</v>
      </c>
      <c r="D4422" s="12">
        <v>7.84E12</v>
      </c>
    </row>
    <row r="4423" hidden="1">
      <c r="A4423" s="13">
        <v>38545.0</v>
      </c>
      <c r="B4423" s="12">
        <v>4.54E12</v>
      </c>
      <c r="C4423" s="12">
        <v>3.3E12</v>
      </c>
      <c r="D4423" s="12">
        <v>7.84E12</v>
      </c>
    </row>
    <row r="4424" hidden="1">
      <c r="A4424" s="13">
        <v>38544.0</v>
      </c>
      <c r="B4424" s="12">
        <v>4.54E12</v>
      </c>
      <c r="C4424" s="12">
        <v>3.3E12</v>
      </c>
      <c r="D4424" s="12">
        <v>7.84E12</v>
      </c>
    </row>
    <row r="4425" hidden="1">
      <c r="A4425" s="13">
        <v>38541.0</v>
      </c>
      <c r="B4425" s="12">
        <v>4.54E12</v>
      </c>
      <c r="C4425" s="12">
        <v>3.3E12</v>
      </c>
      <c r="D4425" s="12">
        <v>7.84E12</v>
      </c>
    </row>
    <row r="4426" hidden="1">
      <c r="A4426" s="13">
        <v>38540.0</v>
      </c>
      <c r="B4426" s="12">
        <v>4.54E12</v>
      </c>
      <c r="C4426" s="12">
        <v>3.3E12</v>
      </c>
      <c r="D4426" s="12">
        <v>7.84E12</v>
      </c>
    </row>
    <row r="4427" hidden="1">
      <c r="A4427" s="13">
        <v>38539.0</v>
      </c>
      <c r="B4427" s="12">
        <v>4.54E12</v>
      </c>
      <c r="C4427" s="12">
        <v>3.3E12</v>
      </c>
      <c r="D4427" s="12">
        <v>7.84E12</v>
      </c>
    </row>
    <row r="4428" hidden="1">
      <c r="A4428" s="13">
        <v>38538.0</v>
      </c>
      <c r="B4428" s="12">
        <v>4.54E12</v>
      </c>
      <c r="C4428" s="12">
        <v>3.3E12</v>
      </c>
      <c r="D4428" s="12">
        <v>7.84E12</v>
      </c>
    </row>
    <row r="4429" hidden="1">
      <c r="A4429" s="13">
        <v>38534.0</v>
      </c>
      <c r="B4429" s="12">
        <v>4.54E12</v>
      </c>
      <c r="C4429" s="12">
        <v>3.29E12</v>
      </c>
      <c r="D4429" s="12">
        <v>7.83E12</v>
      </c>
    </row>
    <row r="4430" hidden="1">
      <c r="A4430" s="13">
        <v>38533.0</v>
      </c>
      <c r="B4430" s="12">
        <v>4.53E12</v>
      </c>
      <c r="C4430" s="12">
        <v>3.31E12</v>
      </c>
      <c r="D4430" s="12">
        <v>7.84E12</v>
      </c>
    </row>
    <row r="4431" hidden="1">
      <c r="A4431" s="13">
        <v>38532.0</v>
      </c>
      <c r="B4431" s="12">
        <v>4.54E12</v>
      </c>
      <c r="C4431" s="12">
        <v>3.23E12</v>
      </c>
      <c r="D4431" s="12">
        <v>7.78E12</v>
      </c>
    </row>
    <row r="4432" hidden="1">
      <c r="A4432" s="13">
        <v>38531.0</v>
      </c>
      <c r="B4432" s="12">
        <v>4.54E12</v>
      </c>
      <c r="C4432" s="12">
        <v>3.24E12</v>
      </c>
      <c r="D4432" s="12">
        <v>7.78E12</v>
      </c>
    </row>
    <row r="4433" hidden="1">
      <c r="A4433" s="13">
        <v>38530.0</v>
      </c>
      <c r="B4433" s="12">
        <v>4.54E12</v>
      </c>
      <c r="C4433" s="12">
        <v>3.23E12</v>
      </c>
      <c r="D4433" s="12">
        <v>7.78E12</v>
      </c>
    </row>
    <row r="4434" hidden="1">
      <c r="A4434" s="13">
        <v>38527.0</v>
      </c>
      <c r="B4434" s="12">
        <v>4.54E12</v>
      </c>
      <c r="C4434" s="12">
        <v>3.23E12</v>
      </c>
      <c r="D4434" s="12">
        <v>7.77E12</v>
      </c>
    </row>
    <row r="4435" hidden="1">
      <c r="A4435" s="13">
        <v>38526.0</v>
      </c>
      <c r="B4435" s="12">
        <v>4.54E12</v>
      </c>
      <c r="C4435" s="12">
        <v>3.23E12</v>
      </c>
      <c r="D4435" s="12">
        <v>7.77E12</v>
      </c>
    </row>
    <row r="4436" hidden="1">
      <c r="A4436" s="13">
        <v>38525.0</v>
      </c>
      <c r="B4436" s="12">
        <v>4.56E12</v>
      </c>
      <c r="C4436" s="12">
        <v>3.23E12</v>
      </c>
      <c r="D4436" s="12">
        <v>7.79E12</v>
      </c>
    </row>
    <row r="4437" hidden="1">
      <c r="A4437" s="13">
        <v>38524.0</v>
      </c>
      <c r="B4437" s="12">
        <v>4.56E12</v>
      </c>
      <c r="C4437" s="12">
        <v>3.23E12</v>
      </c>
      <c r="D4437" s="12">
        <v>7.79E12</v>
      </c>
    </row>
    <row r="4438" hidden="1">
      <c r="A4438" s="13">
        <v>38523.0</v>
      </c>
      <c r="B4438" s="12">
        <v>4.56E12</v>
      </c>
      <c r="C4438" s="12">
        <v>3.22E12</v>
      </c>
      <c r="D4438" s="12">
        <v>7.78E12</v>
      </c>
    </row>
    <row r="4439" hidden="1">
      <c r="A4439" s="13">
        <v>38520.0</v>
      </c>
      <c r="B4439" s="12">
        <v>4.56E12</v>
      </c>
      <c r="C4439" s="12">
        <v>3.22E12</v>
      </c>
      <c r="D4439" s="12">
        <v>7.78E12</v>
      </c>
    </row>
    <row r="4440" hidden="1">
      <c r="A4440" s="13">
        <v>38519.0</v>
      </c>
      <c r="B4440" s="12">
        <v>4.56E12</v>
      </c>
      <c r="C4440" s="12">
        <v>3.22E12</v>
      </c>
      <c r="D4440" s="12">
        <v>7.78E12</v>
      </c>
    </row>
    <row r="4441" hidden="1">
      <c r="A4441" s="13">
        <v>38518.0</v>
      </c>
      <c r="B4441" s="12">
        <v>4.57E12</v>
      </c>
      <c r="C4441" s="12">
        <v>3.22E12</v>
      </c>
      <c r="D4441" s="12">
        <v>7.79E12</v>
      </c>
    </row>
    <row r="4442" hidden="1">
      <c r="A4442" s="13">
        <v>38517.0</v>
      </c>
      <c r="B4442" s="12">
        <v>4.58E12</v>
      </c>
      <c r="C4442" s="12">
        <v>3.22E12</v>
      </c>
      <c r="D4442" s="12">
        <v>7.8E12</v>
      </c>
    </row>
    <row r="4443" hidden="1">
      <c r="A4443" s="13">
        <v>38516.0</v>
      </c>
      <c r="B4443" s="12">
        <v>4.58E12</v>
      </c>
      <c r="C4443" s="12">
        <v>3.22E12</v>
      </c>
      <c r="D4443" s="12">
        <v>7.8E12</v>
      </c>
    </row>
    <row r="4444" hidden="1">
      <c r="A4444" s="13">
        <v>38513.0</v>
      </c>
      <c r="B4444" s="12">
        <v>4.58E12</v>
      </c>
      <c r="C4444" s="12">
        <v>3.22E12</v>
      </c>
      <c r="D4444" s="12">
        <v>7.8E12</v>
      </c>
    </row>
    <row r="4445" hidden="1">
      <c r="A4445" s="13">
        <v>38512.0</v>
      </c>
      <c r="B4445" s="12">
        <v>4.58E12</v>
      </c>
      <c r="C4445" s="12">
        <v>3.22E12</v>
      </c>
      <c r="D4445" s="12">
        <v>7.8E12</v>
      </c>
    </row>
    <row r="4446" hidden="1">
      <c r="A4446" s="13">
        <v>38511.0</v>
      </c>
      <c r="B4446" s="12">
        <v>4.58E12</v>
      </c>
      <c r="C4446" s="12">
        <v>3.21E12</v>
      </c>
      <c r="D4446" s="12">
        <v>7.79E12</v>
      </c>
    </row>
    <row r="4447" hidden="1">
      <c r="A4447" s="13">
        <v>38510.0</v>
      </c>
      <c r="B4447" s="12">
        <v>4.58E12</v>
      </c>
      <c r="C4447" s="12">
        <v>3.22E12</v>
      </c>
      <c r="D4447" s="12">
        <v>7.8E12</v>
      </c>
    </row>
    <row r="4448" hidden="1">
      <c r="A4448" s="13">
        <v>38509.0</v>
      </c>
      <c r="B4448" s="12">
        <v>4.57E12</v>
      </c>
      <c r="C4448" s="12">
        <v>3.21E12</v>
      </c>
      <c r="D4448" s="12">
        <v>7.78E12</v>
      </c>
    </row>
    <row r="4449" hidden="1">
      <c r="A4449" s="13">
        <v>38506.0</v>
      </c>
      <c r="B4449" s="12">
        <v>4.57E12</v>
      </c>
      <c r="C4449" s="12">
        <v>3.21E12</v>
      </c>
      <c r="D4449" s="12">
        <v>7.78E12</v>
      </c>
    </row>
    <row r="4450" hidden="1">
      <c r="A4450" s="13">
        <v>38505.0</v>
      </c>
      <c r="B4450" s="12">
        <v>4.55E12</v>
      </c>
      <c r="C4450" s="12">
        <v>3.22E12</v>
      </c>
      <c r="D4450" s="12">
        <v>7.77E12</v>
      </c>
    </row>
    <row r="4451" hidden="1">
      <c r="A4451" s="13">
        <v>38504.0</v>
      </c>
      <c r="B4451" s="12">
        <v>4.55E12</v>
      </c>
      <c r="C4451" s="12">
        <v>3.22E12</v>
      </c>
      <c r="D4451" s="12">
        <v>7.78E12</v>
      </c>
    </row>
    <row r="4452" hidden="1">
      <c r="A4452" s="13">
        <v>38503.0</v>
      </c>
      <c r="B4452" s="12">
        <v>4.54E12</v>
      </c>
      <c r="C4452" s="12">
        <v>3.24E12</v>
      </c>
      <c r="D4452" s="12">
        <v>7.78E12</v>
      </c>
    </row>
    <row r="4453" hidden="1">
      <c r="A4453" s="13">
        <v>38499.0</v>
      </c>
      <c r="B4453" s="12">
        <v>4.54E12</v>
      </c>
      <c r="C4453" s="12">
        <v>3.23E12</v>
      </c>
      <c r="D4453" s="12">
        <v>7.78E12</v>
      </c>
    </row>
    <row r="4454" hidden="1">
      <c r="A4454" s="13">
        <v>38498.0</v>
      </c>
      <c r="B4454" s="12">
        <v>4.54E12</v>
      </c>
      <c r="C4454" s="12">
        <v>3.24E12</v>
      </c>
      <c r="D4454" s="12">
        <v>7.78E12</v>
      </c>
    </row>
    <row r="4455" hidden="1">
      <c r="A4455" s="13">
        <v>38497.0</v>
      </c>
      <c r="B4455" s="12">
        <v>4.54E12</v>
      </c>
      <c r="C4455" s="12">
        <v>3.23E12</v>
      </c>
      <c r="D4455" s="12">
        <v>7.77E12</v>
      </c>
    </row>
    <row r="4456" hidden="1">
      <c r="A4456" s="13">
        <v>38496.0</v>
      </c>
      <c r="B4456" s="12">
        <v>4.54E12</v>
      </c>
      <c r="C4456" s="12">
        <v>3.24E12</v>
      </c>
      <c r="D4456" s="12">
        <v>7.78E12</v>
      </c>
    </row>
    <row r="4457" hidden="1">
      <c r="A4457" s="13">
        <v>38495.0</v>
      </c>
      <c r="B4457" s="12">
        <v>4.54E12</v>
      </c>
      <c r="C4457" s="12">
        <v>3.23E12</v>
      </c>
      <c r="D4457" s="12">
        <v>7.77E12</v>
      </c>
    </row>
    <row r="4458" hidden="1">
      <c r="A4458" s="13">
        <v>38492.0</v>
      </c>
      <c r="B4458" s="12">
        <v>4.53E12</v>
      </c>
      <c r="C4458" s="12">
        <v>3.23E12</v>
      </c>
      <c r="D4458" s="12">
        <v>7.77E12</v>
      </c>
    </row>
    <row r="4459" hidden="1">
      <c r="A4459" s="13">
        <v>38491.0</v>
      </c>
      <c r="B4459" s="12">
        <v>4.53E12</v>
      </c>
      <c r="C4459" s="12">
        <v>3.24E12</v>
      </c>
      <c r="D4459" s="12">
        <v>7.77E12</v>
      </c>
    </row>
    <row r="4460" hidden="1">
      <c r="A4460" s="13">
        <v>38490.0</v>
      </c>
      <c r="B4460" s="12">
        <v>4.54E12</v>
      </c>
      <c r="C4460" s="12">
        <v>3.23E12</v>
      </c>
      <c r="D4460" s="12">
        <v>7.77E12</v>
      </c>
    </row>
    <row r="4461" hidden="1">
      <c r="A4461" s="13">
        <v>38489.0</v>
      </c>
      <c r="B4461" s="12">
        <v>4.54E12</v>
      </c>
      <c r="C4461" s="12">
        <v>3.24E12</v>
      </c>
      <c r="D4461" s="12">
        <v>7.77E12</v>
      </c>
    </row>
    <row r="4462" hidden="1">
      <c r="A4462" s="13">
        <v>38488.0</v>
      </c>
      <c r="B4462" s="12">
        <v>4.53E12</v>
      </c>
      <c r="C4462" s="12">
        <v>3.23E12</v>
      </c>
      <c r="D4462" s="12">
        <v>7.76E12</v>
      </c>
    </row>
    <row r="4463" hidden="1">
      <c r="A4463" s="13">
        <v>38485.0</v>
      </c>
      <c r="B4463" s="12">
        <v>4.52E12</v>
      </c>
      <c r="C4463" s="12">
        <v>3.22E12</v>
      </c>
      <c r="D4463" s="12">
        <v>7.75E12</v>
      </c>
    </row>
    <row r="4464" hidden="1">
      <c r="A4464" s="13">
        <v>38484.0</v>
      </c>
      <c r="B4464" s="12">
        <v>4.52E12</v>
      </c>
      <c r="C4464" s="12">
        <v>3.22E12</v>
      </c>
      <c r="D4464" s="12">
        <v>7.75E12</v>
      </c>
    </row>
    <row r="4465" hidden="1">
      <c r="A4465" s="13">
        <v>38483.0</v>
      </c>
      <c r="B4465" s="12">
        <v>4.53E12</v>
      </c>
      <c r="C4465" s="12">
        <v>3.22E12</v>
      </c>
      <c r="D4465" s="12">
        <v>7.75E12</v>
      </c>
    </row>
    <row r="4466" hidden="1">
      <c r="A4466" s="13">
        <v>38482.0</v>
      </c>
      <c r="B4466" s="12">
        <v>4.53E12</v>
      </c>
      <c r="C4466" s="12">
        <v>3.22E12</v>
      </c>
      <c r="D4466" s="12">
        <v>7.76E12</v>
      </c>
    </row>
    <row r="4467" hidden="1">
      <c r="A4467" s="13">
        <v>38481.0</v>
      </c>
      <c r="B4467" s="12">
        <v>4.53E12</v>
      </c>
      <c r="C4467" s="12">
        <v>3.22E12</v>
      </c>
      <c r="D4467" s="12">
        <v>7.75E12</v>
      </c>
    </row>
    <row r="4468" hidden="1">
      <c r="A4468" s="13">
        <v>38478.0</v>
      </c>
      <c r="B4468" s="12">
        <v>4.53E12</v>
      </c>
      <c r="C4468" s="12">
        <v>3.22E12</v>
      </c>
      <c r="D4468" s="12">
        <v>7.75E12</v>
      </c>
    </row>
    <row r="4469" hidden="1">
      <c r="A4469" s="13">
        <v>38477.0</v>
      </c>
      <c r="B4469" s="12">
        <v>4.53E12</v>
      </c>
      <c r="C4469" s="12">
        <v>3.22E12</v>
      </c>
      <c r="D4469" s="12">
        <v>7.75E12</v>
      </c>
    </row>
    <row r="4470" hidden="1">
      <c r="A4470" s="13">
        <v>38476.0</v>
      </c>
      <c r="B4470" s="12">
        <v>4.55E12</v>
      </c>
      <c r="C4470" s="12">
        <v>3.21E12</v>
      </c>
      <c r="D4470" s="12">
        <v>7.76E12</v>
      </c>
    </row>
    <row r="4471" hidden="1">
      <c r="A4471" s="13">
        <v>38475.0</v>
      </c>
      <c r="B4471" s="12">
        <v>4.55E12</v>
      </c>
      <c r="C4471" s="12">
        <v>3.21E12</v>
      </c>
      <c r="D4471" s="12">
        <v>7.76E12</v>
      </c>
    </row>
    <row r="4472" hidden="1">
      <c r="A4472" s="13">
        <v>38474.0</v>
      </c>
      <c r="B4472" s="12">
        <v>4.55E12</v>
      </c>
      <c r="C4472" s="12">
        <v>3.21E12</v>
      </c>
      <c r="D4472" s="12">
        <v>7.75E12</v>
      </c>
    </row>
    <row r="4473" hidden="1">
      <c r="A4473" s="13">
        <v>38471.0</v>
      </c>
      <c r="B4473" s="12">
        <v>4.55E12</v>
      </c>
      <c r="C4473" s="12">
        <v>3.21E12</v>
      </c>
      <c r="D4473" s="12">
        <v>7.76E12</v>
      </c>
    </row>
    <row r="4474" hidden="1">
      <c r="A4474" s="13">
        <v>38470.0</v>
      </c>
      <c r="B4474" s="12">
        <v>4.54E12</v>
      </c>
      <c r="C4474" s="12">
        <v>3.22E12</v>
      </c>
      <c r="D4474" s="12">
        <v>7.76E12</v>
      </c>
    </row>
    <row r="4475" hidden="1">
      <c r="A4475" s="13">
        <v>38469.0</v>
      </c>
      <c r="B4475" s="12">
        <v>4.56E12</v>
      </c>
      <c r="C4475" s="12">
        <v>3.22E12</v>
      </c>
      <c r="D4475" s="12">
        <v>7.78E12</v>
      </c>
    </row>
    <row r="4476" hidden="1">
      <c r="A4476" s="13">
        <v>38468.0</v>
      </c>
      <c r="B4476" s="12">
        <v>4.56E12</v>
      </c>
      <c r="C4476" s="12">
        <v>3.22E12</v>
      </c>
      <c r="D4476" s="12">
        <v>7.78E12</v>
      </c>
    </row>
    <row r="4477" hidden="1">
      <c r="A4477" s="13">
        <v>38467.0</v>
      </c>
      <c r="B4477" s="12">
        <v>4.56E12</v>
      </c>
      <c r="C4477" s="12">
        <v>3.21E12</v>
      </c>
      <c r="D4477" s="12">
        <v>7.77E12</v>
      </c>
    </row>
    <row r="4478" hidden="1">
      <c r="A4478" s="13">
        <v>38464.0</v>
      </c>
      <c r="B4478" s="12">
        <v>4.56E12</v>
      </c>
      <c r="C4478" s="12">
        <v>3.21E12</v>
      </c>
      <c r="D4478" s="12">
        <v>7.76E12</v>
      </c>
    </row>
    <row r="4479" hidden="1">
      <c r="A4479" s="13">
        <v>38463.0</v>
      </c>
      <c r="B4479" s="12">
        <v>4.56E12</v>
      </c>
      <c r="C4479" s="12">
        <v>3.21E12</v>
      </c>
      <c r="D4479" s="12">
        <v>7.76E12</v>
      </c>
    </row>
    <row r="4480" hidden="1">
      <c r="A4480" s="13">
        <v>38462.0</v>
      </c>
      <c r="B4480" s="12">
        <v>4.58E12</v>
      </c>
      <c r="C4480" s="12">
        <v>3.2E12</v>
      </c>
      <c r="D4480" s="12">
        <v>7.78E12</v>
      </c>
    </row>
    <row r="4481" hidden="1">
      <c r="A4481" s="13">
        <v>38461.0</v>
      </c>
      <c r="B4481" s="12">
        <v>4.58E12</v>
      </c>
      <c r="C4481" s="12">
        <v>3.2E12</v>
      </c>
      <c r="D4481" s="12">
        <v>7.78E12</v>
      </c>
    </row>
    <row r="4482" hidden="1">
      <c r="A4482" s="13">
        <v>38460.0</v>
      </c>
      <c r="B4482" s="12">
        <v>4.58E12</v>
      </c>
      <c r="C4482" s="12">
        <v>3.2E12</v>
      </c>
      <c r="D4482" s="12">
        <v>7.77E12</v>
      </c>
    </row>
    <row r="4483" hidden="1">
      <c r="A4483" s="13">
        <v>38457.0</v>
      </c>
      <c r="B4483" s="12">
        <v>4.58E12</v>
      </c>
      <c r="C4483" s="12">
        <v>3.19E12</v>
      </c>
      <c r="D4483" s="12">
        <v>7.78E12</v>
      </c>
    </row>
    <row r="4484" hidden="1">
      <c r="A4484" s="13">
        <v>38456.0</v>
      </c>
      <c r="B4484" s="12">
        <v>4.6E12</v>
      </c>
      <c r="C4484" s="12">
        <v>3.19E12</v>
      </c>
      <c r="D4484" s="12">
        <v>7.79E12</v>
      </c>
    </row>
    <row r="4485" hidden="1">
      <c r="A4485" s="13">
        <v>38455.0</v>
      </c>
      <c r="B4485" s="12">
        <v>4.61E12</v>
      </c>
      <c r="C4485" s="12">
        <v>3.19E12</v>
      </c>
      <c r="D4485" s="12">
        <v>7.79E12</v>
      </c>
    </row>
    <row r="4486" hidden="1">
      <c r="A4486" s="13">
        <v>38454.0</v>
      </c>
      <c r="B4486" s="12">
        <v>4.61E12</v>
      </c>
      <c r="C4486" s="12">
        <v>3.19E12</v>
      </c>
      <c r="D4486" s="12">
        <v>7.8E12</v>
      </c>
    </row>
    <row r="4487" hidden="1">
      <c r="A4487" s="13">
        <v>38453.0</v>
      </c>
      <c r="B4487" s="12">
        <v>4.61E12</v>
      </c>
      <c r="C4487" s="12">
        <v>3.18E12</v>
      </c>
      <c r="D4487" s="12">
        <v>7.79E12</v>
      </c>
    </row>
    <row r="4488" hidden="1">
      <c r="A4488" s="13">
        <v>38450.0</v>
      </c>
      <c r="B4488" s="12">
        <v>4.61E12</v>
      </c>
      <c r="C4488" s="12">
        <v>3.18E12</v>
      </c>
      <c r="D4488" s="12">
        <v>7.79E12</v>
      </c>
    </row>
    <row r="4489" hidden="1">
      <c r="A4489" s="13">
        <v>38449.0</v>
      </c>
      <c r="B4489" s="12">
        <v>4.61E12</v>
      </c>
      <c r="C4489" s="12">
        <v>3.18E12</v>
      </c>
      <c r="D4489" s="12">
        <v>7.79E12</v>
      </c>
    </row>
    <row r="4490" hidden="1">
      <c r="A4490" s="13">
        <v>38448.0</v>
      </c>
      <c r="B4490" s="12">
        <v>4.6E12</v>
      </c>
      <c r="C4490" s="12">
        <v>3.18E12</v>
      </c>
      <c r="D4490" s="12">
        <v>7.78E12</v>
      </c>
    </row>
    <row r="4491" hidden="1">
      <c r="A4491" s="13">
        <v>38447.0</v>
      </c>
      <c r="B4491" s="12">
        <v>4.6E12</v>
      </c>
      <c r="C4491" s="12">
        <v>3.18E12</v>
      </c>
      <c r="D4491" s="12">
        <v>7.78E12</v>
      </c>
    </row>
    <row r="4492" hidden="1">
      <c r="A4492" s="13">
        <v>38446.0</v>
      </c>
      <c r="B4492" s="12">
        <v>4.6E12</v>
      </c>
      <c r="C4492" s="12">
        <v>3.18E12</v>
      </c>
      <c r="D4492" s="12">
        <v>7.78E12</v>
      </c>
    </row>
    <row r="4493" hidden="1">
      <c r="A4493" s="13">
        <v>38442.0</v>
      </c>
      <c r="B4493" s="12">
        <v>4.57E12</v>
      </c>
      <c r="C4493" s="12">
        <v>3.2E12</v>
      </c>
      <c r="D4493" s="12">
        <v>7.78E12</v>
      </c>
    </row>
    <row r="4494">
      <c r="A4494" s="13"/>
      <c r="B4494" s="12"/>
      <c r="C4494" s="12"/>
      <c r="D4494" s="12"/>
    </row>
    <row r="4495">
      <c r="A4495" s="15" t="s">
        <v>12</v>
      </c>
      <c r="B4495" s="16"/>
      <c r="C4495" s="16"/>
      <c r="D4495" s="16"/>
    </row>
    <row r="4496">
      <c r="A4496" s="13"/>
      <c r="B4496" s="12"/>
      <c r="C4496" s="12"/>
      <c r="E4496" s="17" t="s">
        <v>17</v>
      </c>
      <c r="F4496" s="12" t="s">
        <v>18</v>
      </c>
      <c r="G4496" s="12" t="s">
        <v>19</v>
      </c>
      <c r="H4496" s="12" t="s">
        <v>20</v>
      </c>
    </row>
    <row r="4497">
      <c r="A4497" s="13"/>
      <c r="B4497" s="12"/>
      <c r="E4497" s="18">
        <v>2022.0</v>
      </c>
      <c r="F4497" s="1">
        <v>6.521739130434782</v>
      </c>
      <c r="G4497" s="1">
        <v>6.811145510835913</v>
      </c>
      <c r="H4497" s="1">
        <v>6.440677966101695</v>
      </c>
    </row>
    <row r="4498">
      <c r="A4498" s="13"/>
      <c r="B4498" s="12"/>
      <c r="E4498" s="18">
        <v>2021.0</v>
      </c>
      <c r="F4498" s="1">
        <v>6.976744186046512</v>
      </c>
      <c r="G4498" s="1">
        <v>6.075533661740558</v>
      </c>
      <c r="H4498" s="1">
        <v>6.884057971014493</v>
      </c>
    </row>
    <row r="4499">
      <c r="A4499" s="13"/>
      <c r="B4499" s="12"/>
      <c r="E4499" s="18">
        <v>2020.0</v>
      </c>
      <c r="F4499" s="1">
        <v>25.730994152046783</v>
      </c>
      <c r="G4499" s="1">
        <v>1.839464882943144</v>
      </c>
      <c r="H4499" s="1">
        <v>19.480519480519483</v>
      </c>
    </row>
    <row r="4500">
      <c r="A4500" s="13"/>
      <c r="B4500" s="12"/>
      <c r="E4500" s="18">
        <v>2019.0</v>
      </c>
      <c r="F4500" s="1">
        <v>6.211180124223603</v>
      </c>
      <c r="G4500" s="1">
        <v>3.103448275862069</v>
      </c>
      <c r="H4500" s="1">
        <v>5.47945205479452</v>
      </c>
    </row>
    <row r="4501">
      <c r="A4501" s="13"/>
      <c r="B4501" s="12"/>
      <c r="E4501" s="18">
        <v>2018.0</v>
      </c>
      <c r="F4501" s="1">
        <v>8.783783783783784</v>
      </c>
      <c r="G4501" s="1">
        <v>2.112676056338028</v>
      </c>
      <c r="H4501" s="1">
        <v>6.829268292682928</v>
      </c>
    </row>
    <row r="4502">
      <c r="A4502" s="13"/>
      <c r="B4502" s="12"/>
      <c r="E4502" s="18">
        <v>2017.0</v>
      </c>
      <c r="F4502" s="1">
        <v>2.7777777777777777</v>
      </c>
      <c r="G4502" s="1">
        <v>2.527075812274368</v>
      </c>
      <c r="H4502" s="1">
        <v>2.5</v>
      </c>
    </row>
    <row r="4503">
      <c r="A4503" s="13"/>
      <c r="B4503" s="12"/>
      <c r="E4503" s="18">
        <v>2016.0</v>
      </c>
      <c r="F4503" s="1">
        <f t="shared" ref="F4503:H4503" si="1">(B1540-B1792)/B1792*100</f>
        <v>5.882352941</v>
      </c>
      <c r="G4503" s="1">
        <f t="shared" si="1"/>
        <v>6.538461538</v>
      </c>
      <c r="H4503" s="1">
        <f t="shared" si="1"/>
        <v>6.382978723</v>
      </c>
    </row>
    <row r="4504">
      <c r="A4504" s="13"/>
      <c r="B4504" s="12"/>
    </row>
    <row r="4505">
      <c r="A4505" s="13"/>
      <c r="B4505" s="12"/>
    </row>
    <row r="4506">
      <c r="A4506" s="13"/>
      <c r="B4506" s="12"/>
      <c r="C4506" s="12"/>
      <c r="D4506" s="12"/>
    </row>
    <row r="4507">
      <c r="A4507" s="13"/>
      <c r="B4507" s="12"/>
      <c r="C4507" s="12"/>
      <c r="D4507" s="12"/>
    </row>
    <row r="4508">
      <c r="A4508" s="13"/>
      <c r="B4508" s="12"/>
      <c r="C4508" s="12"/>
      <c r="D4508" s="12"/>
    </row>
    <row r="4509">
      <c r="A4509" s="13"/>
      <c r="B4509" s="12"/>
      <c r="C4509" s="12"/>
      <c r="D4509" s="12"/>
    </row>
    <row r="4510">
      <c r="A4510" s="13"/>
      <c r="B4510" s="12"/>
      <c r="C4510" s="12"/>
      <c r="D4510" s="12"/>
    </row>
    <row r="4511">
      <c r="A4511" s="13"/>
      <c r="B4511" s="12"/>
      <c r="C4511" s="12"/>
      <c r="D4511" s="12"/>
    </row>
    <row r="4512">
      <c r="A4512" s="13"/>
      <c r="B4512" s="12"/>
      <c r="C4512" s="12"/>
      <c r="D4512" s="12"/>
    </row>
    <row r="4513">
      <c r="A4513" s="13"/>
      <c r="B4513" s="12"/>
      <c r="C4513" s="12"/>
      <c r="D4513" s="12"/>
    </row>
    <row r="4514">
      <c r="A4514" s="13"/>
      <c r="B4514" s="12"/>
      <c r="C4514" s="12"/>
      <c r="D4514" s="12"/>
    </row>
    <row r="4515">
      <c r="A4515" s="13"/>
      <c r="B4515" s="12"/>
      <c r="C4515" s="12"/>
      <c r="D4515" s="12"/>
    </row>
    <row r="4516">
      <c r="A4516" s="13"/>
      <c r="B4516" s="12"/>
      <c r="C4516" s="12"/>
      <c r="D4516" s="12"/>
    </row>
    <row r="4517">
      <c r="A4517" s="13"/>
      <c r="B4517" s="12"/>
      <c r="C4517" s="12"/>
      <c r="D4517" s="12"/>
    </row>
    <row r="4518">
      <c r="A4518" s="13"/>
      <c r="B4518" s="12"/>
      <c r="C4518" s="12"/>
      <c r="D4518" s="12"/>
    </row>
    <row r="4519">
      <c r="A4519" s="13"/>
      <c r="B4519" s="12"/>
      <c r="C4519" s="12"/>
      <c r="D4519" s="12"/>
    </row>
    <row r="4520">
      <c r="A4520" s="13"/>
      <c r="B4520" s="12"/>
      <c r="C4520" s="12"/>
      <c r="D4520" s="12"/>
    </row>
    <row r="4521">
      <c r="A4521" s="13"/>
      <c r="B4521" s="12"/>
      <c r="C4521" s="12"/>
      <c r="D4521" s="12"/>
    </row>
    <row r="4522">
      <c r="A4522" s="13"/>
      <c r="B4522" s="12"/>
      <c r="C4522" s="12"/>
      <c r="D4522" s="12"/>
    </row>
    <row r="4523">
      <c r="A4523" s="13"/>
      <c r="B4523" s="12"/>
      <c r="C4523" s="12"/>
      <c r="D4523" s="12"/>
    </row>
    <row r="4524">
      <c r="A4524" s="13"/>
      <c r="B4524" s="12"/>
      <c r="C4524" s="12"/>
      <c r="D4524" s="12"/>
    </row>
    <row r="4525">
      <c r="A4525" s="13"/>
      <c r="B4525" s="12"/>
      <c r="C4525" s="12"/>
      <c r="D4525" s="12"/>
    </row>
    <row r="4526">
      <c r="A4526" s="13"/>
      <c r="B4526" s="12"/>
      <c r="C4526" s="12"/>
      <c r="D4526" s="12"/>
    </row>
    <row r="4527">
      <c r="A4527" s="13"/>
      <c r="B4527" s="12"/>
      <c r="C4527" s="12"/>
      <c r="D4527" s="12"/>
    </row>
    <row r="4528">
      <c r="A4528" s="13"/>
      <c r="B4528" s="12"/>
      <c r="C4528" s="12"/>
      <c r="D4528" s="12"/>
    </row>
    <row r="4529">
      <c r="A4529" s="13"/>
      <c r="B4529" s="12"/>
      <c r="C4529" s="12"/>
      <c r="D4529" s="12"/>
    </row>
    <row r="4530">
      <c r="A4530" s="13"/>
      <c r="B4530" s="12"/>
      <c r="C4530" s="12"/>
      <c r="D4530" s="12"/>
    </row>
    <row r="4531">
      <c r="A4531" s="13"/>
      <c r="B4531" s="12"/>
      <c r="C4531" s="12"/>
      <c r="D4531" s="12"/>
    </row>
    <row r="4532">
      <c r="A4532" s="13"/>
      <c r="B4532" s="12"/>
      <c r="C4532" s="12"/>
      <c r="D4532" s="12"/>
    </row>
    <row r="4533">
      <c r="A4533" s="13"/>
      <c r="B4533" s="12"/>
      <c r="C4533" s="12"/>
      <c r="D4533" s="12"/>
    </row>
    <row r="4534">
      <c r="A4534" s="13"/>
      <c r="B4534" s="12"/>
      <c r="C4534" s="12"/>
      <c r="D4534" s="12"/>
    </row>
    <row r="4535">
      <c r="A4535" s="13"/>
      <c r="B4535" s="12"/>
      <c r="C4535" s="12"/>
      <c r="D4535" s="12"/>
    </row>
    <row r="4536">
      <c r="A4536" s="13"/>
      <c r="B4536" s="12"/>
      <c r="C4536" s="12"/>
      <c r="D4536" s="12"/>
    </row>
    <row r="4537">
      <c r="A4537" s="13"/>
      <c r="B4537" s="12"/>
      <c r="C4537" s="12"/>
      <c r="D4537" s="12"/>
    </row>
    <row r="4538">
      <c r="A4538" s="13"/>
      <c r="B4538" s="12"/>
      <c r="C4538" s="12"/>
      <c r="D4538" s="12"/>
    </row>
    <row r="4539">
      <c r="A4539" s="13"/>
      <c r="B4539" s="12"/>
      <c r="C4539" s="12"/>
      <c r="D4539" s="12"/>
    </row>
    <row r="4540">
      <c r="A4540" s="13"/>
      <c r="B4540" s="12"/>
      <c r="C4540" s="12"/>
      <c r="D4540" s="12"/>
    </row>
    <row r="4541">
      <c r="A4541" s="13"/>
      <c r="B4541" s="12"/>
      <c r="C4541" s="12"/>
      <c r="D4541" s="12"/>
    </row>
    <row r="4542">
      <c r="A4542" s="13"/>
      <c r="B4542" s="12"/>
      <c r="C4542" s="12"/>
      <c r="D4542" s="12"/>
    </row>
    <row r="4543">
      <c r="A4543" s="13"/>
      <c r="B4543" s="12"/>
      <c r="C4543" s="12"/>
      <c r="D4543" s="12"/>
    </row>
    <row r="4544">
      <c r="A4544" s="13"/>
      <c r="B4544" s="12"/>
      <c r="C4544" s="12"/>
      <c r="D4544" s="12"/>
    </row>
    <row r="4545">
      <c r="A4545" s="13"/>
      <c r="B4545" s="12"/>
      <c r="C4545" s="12"/>
      <c r="D4545" s="12"/>
    </row>
    <row r="4546">
      <c r="A4546" s="13"/>
      <c r="B4546" s="12"/>
      <c r="C4546" s="12"/>
      <c r="D4546" s="12"/>
    </row>
    <row r="4547">
      <c r="A4547" s="13"/>
      <c r="B4547" s="12"/>
      <c r="C4547" s="12"/>
      <c r="D4547" s="12"/>
    </row>
    <row r="4548">
      <c r="A4548" s="13"/>
      <c r="B4548" s="12"/>
      <c r="C4548" s="12"/>
      <c r="D4548" s="12"/>
    </row>
    <row r="4549">
      <c r="A4549" s="13"/>
      <c r="B4549" s="12"/>
      <c r="C4549" s="12"/>
      <c r="D4549" s="12"/>
    </row>
    <row r="4550">
      <c r="A4550" s="13"/>
      <c r="B4550" s="12"/>
      <c r="C4550" s="12"/>
      <c r="D4550" s="12"/>
    </row>
    <row r="4551">
      <c r="A4551" s="13"/>
      <c r="B4551" s="12"/>
      <c r="C4551" s="12"/>
      <c r="D4551" s="12"/>
    </row>
    <row r="4552">
      <c r="A4552" s="13"/>
      <c r="B4552" s="12"/>
      <c r="C4552" s="12"/>
      <c r="D4552" s="12"/>
    </row>
    <row r="4553">
      <c r="A4553" s="13"/>
      <c r="B4553" s="12"/>
      <c r="C4553" s="12"/>
      <c r="D4553" s="12"/>
    </row>
    <row r="4554">
      <c r="A4554" s="13"/>
      <c r="B4554" s="12"/>
      <c r="C4554" s="12"/>
      <c r="D4554" s="12"/>
    </row>
    <row r="4555">
      <c r="A4555" s="13"/>
      <c r="B4555" s="12"/>
      <c r="C4555" s="12"/>
      <c r="D4555" s="12"/>
    </row>
    <row r="4556">
      <c r="A4556" s="13"/>
      <c r="B4556" s="12"/>
      <c r="C4556" s="12"/>
      <c r="D4556" s="12"/>
    </row>
    <row r="4557">
      <c r="A4557" s="13"/>
      <c r="B4557" s="12"/>
      <c r="C4557" s="12"/>
      <c r="D4557" s="12"/>
    </row>
    <row r="4558">
      <c r="A4558" s="13"/>
      <c r="B4558" s="12"/>
      <c r="C4558" s="12"/>
      <c r="D4558" s="12"/>
    </row>
    <row r="4559">
      <c r="A4559" s="13"/>
      <c r="B4559" s="12"/>
      <c r="C4559" s="12"/>
      <c r="D4559" s="12"/>
    </row>
    <row r="4560">
      <c r="A4560" s="13"/>
      <c r="B4560" s="12"/>
      <c r="C4560" s="12"/>
      <c r="D4560" s="12"/>
    </row>
    <row r="4561">
      <c r="A4561" s="13"/>
      <c r="B4561" s="12"/>
      <c r="C4561" s="12"/>
      <c r="D4561" s="12"/>
    </row>
    <row r="4562">
      <c r="A4562" s="13"/>
      <c r="B4562" s="12"/>
      <c r="C4562" s="12"/>
      <c r="D4562" s="12"/>
    </row>
    <row r="4563">
      <c r="A4563" s="13"/>
      <c r="B4563" s="12"/>
      <c r="C4563" s="12"/>
      <c r="D4563" s="12"/>
    </row>
    <row r="4564">
      <c r="A4564" s="13"/>
      <c r="B4564" s="12"/>
      <c r="C4564" s="12"/>
      <c r="D4564" s="12"/>
    </row>
    <row r="4565">
      <c r="A4565" s="13"/>
      <c r="B4565" s="12"/>
      <c r="C4565" s="12"/>
      <c r="D4565" s="12"/>
    </row>
    <row r="4566">
      <c r="A4566" s="13"/>
      <c r="B4566" s="12"/>
      <c r="C4566" s="12"/>
      <c r="D4566" s="12"/>
    </row>
    <row r="4567">
      <c r="A4567" s="13"/>
      <c r="B4567" s="12"/>
      <c r="C4567" s="12"/>
      <c r="D4567" s="12"/>
    </row>
    <row r="4568">
      <c r="A4568" s="13"/>
      <c r="B4568" s="12"/>
      <c r="C4568" s="12"/>
      <c r="D4568" s="12"/>
    </row>
    <row r="4569">
      <c r="A4569" s="13"/>
      <c r="B4569" s="12"/>
      <c r="C4569" s="12"/>
      <c r="D4569" s="12"/>
    </row>
    <row r="4570">
      <c r="A4570" s="13"/>
      <c r="B4570" s="12"/>
      <c r="C4570" s="12"/>
      <c r="D4570" s="12"/>
    </row>
    <row r="4571">
      <c r="A4571" s="13"/>
      <c r="B4571" s="12"/>
      <c r="C4571" s="12"/>
      <c r="D4571" s="12"/>
    </row>
    <row r="4572">
      <c r="A4572" s="13"/>
      <c r="B4572" s="12"/>
      <c r="C4572" s="12"/>
      <c r="D4572" s="12"/>
    </row>
    <row r="4573">
      <c r="A4573" s="13"/>
      <c r="B4573" s="12"/>
      <c r="C4573" s="12"/>
      <c r="D4573" s="12"/>
    </row>
    <row r="4574">
      <c r="A4574" s="13"/>
      <c r="B4574" s="12"/>
      <c r="C4574" s="12"/>
      <c r="D4574" s="12"/>
    </row>
    <row r="4575">
      <c r="A4575" s="13"/>
      <c r="B4575" s="12"/>
      <c r="C4575" s="12"/>
      <c r="D4575" s="12"/>
    </row>
    <row r="4576">
      <c r="A4576" s="13"/>
      <c r="B4576" s="12"/>
      <c r="C4576" s="12"/>
      <c r="D4576" s="12"/>
    </row>
    <row r="4577">
      <c r="A4577" s="13"/>
      <c r="B4577" s="12"/>
      <c r="C4577" s="12"/>
      <c r="D4577" s="12"/>
    </row>
    <row r="4578">
      <c r="A4578" s="13"/>
      <c r="B4578" s="12"/>
      <c r="C4578" s="12"/>
      <c r="D4578" s="12"/>
    </row>
    <row r="4579">
      <c r="A4579" s="13"/>
      <c r="B4579" s="12"/>
      <c r="C4579" s="12"/>
      <c r="D4579" s="12"/>
    </row>
    <row r="4580">
      <c r="A4580" s="13"/>
      <c r="B4580" s="12"/>
      <c r="C4580" s="12"/>
      <c r="D4580" s="12"/>
    </row>
    <row r="4581">
      <c r="A4581" s="13"/>
      <c r="B4581" s="12"/>
      <c r="C4581" s="12"/>
      <c r="D4581" s="12"/>
    </row>
    <row r="4582">
      <c r="A4582" s="13"/>
      <c r="B4582" s="12"/>
      <c r="C4582" s="12"/>
      <c r="D4582" s="12"/>
    </row>
    <row r="4583">
      <c r="A4583" s="13"/>
      <c r="B4583" s="12"/>
      <c r="C4583" s="12"/>
      <c r="D4583" s="12"/>
    </row>
    <row r="4584">
      <c r="A4584" s="13"/>
      <c r="B4584" s="12"/>
      <c r="C4584" s="12"/>
      <c r="D4584" s="12"/>
    </row>
    <row r="4585">
      <c r="A4585" s="13"/>
      <c r="B4585" s="12"/>
      <c r="C4585" s="12"/>
      <c r="D4585" s="12"/>
    </row>
    <row r="4586">
      <c r="A4586" s="13"/>
      <c r="B4586" s="12"/>
      <c r="C4586" s="12"/>
      <c r="D4586" s="12"/>
    </row>
    <row r="4587">
      <c r="A4587" s="13"/>
      <c r="B4587" s="12"/>
      <c r="C4587" s="12"/>
      <c r="D4587" s="12"/>
    </row>
    <row r="4588">
      <c r="A4588" s="13"/>
      <c r="B4588" s="12"/>
      <c r="C4588" s="12"/>
      <c r="D4588" s="12"/>
    </row>
    <row r="4589">
      <c r="A4589" s="13"/>
      <c r="B4589" s="12"/>
      <c r="C4589" s="12"/>
      <c r="D4589" s="12"/>
    </row>
    <row r="4590">
      <c r="A4590" s="13"/>
      <c r="B4590" s="12"/>
      <c r="C4590" s="12"/>
      <c r="D4590" s="12"/>
    </row>
    <row r="4591">
      <c r="A4591" s="13"/>
      <c r="B4591" s="12"/>
      <c r="C4591" s="12"/>
      <c r="D4591" s="12"/>
    </row>
    <row r="4592">
      <c r="A4592" s="13"/>
      <c r="B4592" s="12"/>
      <c r="C4592" s="12"/>
      <c r="D4592" s="12"/>
    </row>
    <row r="4593">
      <c r="A4593" s="13"/>
      <c r="B4593" s="12"/>
      <c r="C4593" s="12"/>
      <c r="D4593" s="12"/>
    </row>
    <row r="4594">
      <c r="A4594" s="13"/>
      <c r="B4594" s="12"/>
      <c r="C4594" s="12"/>
      <c r="D4594" s="12"/>
    </row>
    <row r="4595">
      <c r="A4595" s="13"/>
      <c r="B4595" s="12"/>
      <c r="C4595" s="12"/>
      <c r="D4595" s="12"/>
    </row>
    <row r="4596">
      <c r="A4596" s="13"/>
      <c r="B4596" s="12"/>
      <c r="C4596" s="12"/>
      <c r="D4596" s="12"/>
    </row>
    <row r="4597">
      <c r="A4597" s="13"/>
      <c r="B4597" s="12"/>
      <c r="C4597" s="12"/>
      <c r="D4597" s="12"/>
    </row>
    <row r="4598">
      <c r="A4598" s="13"/>
      <c r="B4598" s="12"/>
      <c r="C4598" s="12"/>
      <c r="D4598" s="12"/>
    </row>
    <row r="4599">
      <c r="A4599" s="13"/>
      <c r="B4599" s="12"/>
      <c r="C4599" s="12"/>
      <c r="D4599" s="12"/>
    </row>
    <row r="4600">
      <c r="A4600" s="13"/>
      <c r="B4600" s="12"/>
      <c r="C4600" s="12"/>
      <c r="D4600" s="12"/>
    </row>
    <row r="4601">
      <c r="A4601" s="13"/>
      <c r="B4601" s="12"/>
      <c r="C4601" s="12"/>
      <c r="D4601" s="12"/>
    </row>
    <row r="4602">
      <c r="A4602" s="13"/>
      <c r="B4602" s="12"/>
      <c r="C4602" s="12"/>
      <c r="D4602" s="12"/>
    </row>
    <row r="4603">
      <c r="A4603" s="13"/>
      <c r="B4603" s="12"/>
      <c r="C4603" s="12"/>
      <c r="D4603" s="12"/>
    </row>
    <row r="4604">
      <c r="A4604" s="13"/>
      <c r="B4604" s="12"/>
      <c r="C4604" s="12"/>
      <c r="D4604" s="12"/>
    </row>
    <row r="4605">
      <c r="A4605" s="13"/>
      <c r="B4605" s="12"/>
      <c r="C4605" s="12"/>
      <c r="D4605" s="12"/>
    </row>
    <row r="4606">
      <c r="A4606" s="13"/>
      <c r="B4606" s="12"/>
      <c r="C4606" s="12"/>
      <c r="D4606" s="12"/>
    </row>
    <row r="4607">
      <c r="A4607" s="13"/>
      <c r="B4607" s="12"/>
      <c r="C4607" s="12"/>
      <c r="D4607" s="12"/>
    </row>
    <row r="4608">
      <c r="A4608" s="13"/>
      <c r="B4608" s="12"/>
      <c r="C4608" s="12"/>
      <c r="D4608" s="12"/>
    </row>
    <row r="4609">
      <c r="A4609" s="13"/>
      <c r="B4609" s="12"/>
      <c r="C4609" s="12"/>
      <c r="D4609" s="12"/>
    </row>
    <row r="4610">
      <c r="A4610" s="13"/>
      <c r="B4610" s="12"/>
      <c r="C4610" s="12"/>
      <c r="D4610" s="12"/>
    </row>
    <row r="4611">
      <c r="A4611" s="13"/>
      <c r="B4611" s="12"/>
      <c r="C4611" s="12"/>
      <c r="D4611" s="12"/>
    </row>
    <row r="4612">
      <c r="A4612" s="13"/>
      <c r="B4612" s="12"/>
      <c r="C4612" s="12"/>
      <c r="D4612" s="12"/>
    </row>
    <row r="4613">
      <c r="A4613" s="13"/>
      <c r="B4613" s="12"/>
      <c r="C4613" s="12"/>
      <c r="D4613" s="12"/>
    </row>
    <row r="4614">
      <c r="A4614" s="13"/>
      <c r="B4614" s="12"/>
      <c r="C4614" s="12"/>
      <c r="D4614" s="12"/>
    </row>
    <row r="4615">
      <c r="A4615" s="13"/>
      <c r="B4615" s="12"/>
      <c r="C4615" s="12"/>
      <c r="D4615" s="12"/>
    </row>
    <row r="4616">
      <c r="A4616" s="13"/>
      <c r="B4616" s="12"/>
      <c r="C4616" s="12"/>
      <c r="D4616" s="12"/>
    </row>
    <row r="4617">
      <c r="A4617" s="13"/>
      <c r="B4617" s="12"/>
      <c r="C4617" s="12"/>
      <c r="D4617" s="12"/>
    </row>
    <row r="4618">
      <c r="A4618" s="13"/>
      <c r="B4618" s="12"/>
      <c r="C4618" s="12"/>
      <c r="D4618" s="12"/>
    </row>
    <row r="4619">
      <c r="A4619" s="13"/>
      <c r="B4619" s="12"/>
      <c r="C4619" s="12"/>
      <c r="D4619" s="12"/>
    </row>
    <row r="4620">
      <c r="A4620" s="13"/>
      <c r="B4620" s="12"/>
      <c r="C4620" s="12"/>
      <c r="D4620" s="12"/>
    </row>
    <row r="4621">
      <c r="A4621" s="13"/>
      <c r="B4621" s="12"/>
      <c r="C4621" s="12"/>
      <c r="D4621" s="12"/>
    </row>
    <row r="4622">
      <c r="A4622" s="13"/>
      <c r="B4622" s="12"/>
      <c r="C4622" s="12"/>
      <c r="D4622" s="12"/>
    </row>
    <row r="4623">
      <c r="A4623" s="13"/>
      <c r="B4623" s="12"/>
      <c r="C4623" s="12"/>
      <c r="D4623" s="12"/>
    </row>
    <row r="4624">
      <c r="A4624" s="13"/>
      <c r="B4624" s="12"/>
      <c r="C4624" s="12"/>
      <c r="D4624" s="12"/>
    </row>
    <row r="4625">
      <c r="A4625" s="13"/>
      <c r="B4625" s="12"/>
      <c r="C4625" s="12"/>
      <c r="D4625" s="12"/>
    </row>
    <row r="4626">
      <c r="A4626" s="13"/>
      <c r="B4626" s="12"/>
      <c r="C4626" s="12"/>
      <c r="D4626" s="12"/>
    </row>
    <row r="4627">
      <c r="A4627" s="13"/>
      <c r="B4627" s="12"/>
      <c r="C4627" s="12"/>
      <c r="D4627" s="12"/>
    </row>
    <row r="4628">
      <c r="A4628" s="13"/>
      <c r="B4628" s="12"/>
      <c r="C4628" s="12"/>
      <c r="D4628" s="12"/>
    </row>
    <row r="4629">
      <c r="A4629" s="13"/>
      <c r="B4629" s="12"/>
      <c r="C4629" s="12"/>
      <c r="D4629" s="12"/>
    </row>
    <row r="4630">
      <c r="A4630" s="13"/>
      <c r="B4630" s="12"/>
      <c r="C4630" s="12"/>
      <c r="D4630" s="12"/>
    </row>
    <row r="4631">
      <c r="A4631" s="13"/>
      <c r="B4631" s="12"/>
      <c r="C4631" s="12"/>
      <c r="D4631" s="12"/>
    </row>
    <row r="4632">
      <c r="A4632" s="13"/>
      <c r="B4632" s="12"/>
      <c r="C4632" s="12"/>
      <c r="D4632" s="12"/>
    </row>
    <row r="4633">
      <c r="A4633" s="13"/>
      <c r="B4633" s="12"/>
      <c r="C4633" s="12"/>
      <c r="D4633" s="12"/>
    </row>
    <row r="4634">
      <c r="A4634" s="13"/>
      <c r="B4634" s="12"/>
      <c r="C4634" s="12"/>
      <c r="D4634" s="12"/>
    </row>
    <row r="4635">
      <c r="A4635" s="13"/>
      <c r="B4635" s="12"/>
      <c r="C4635" s="12"/>
      <c r="D4635" s="12"/>
    </row>
    <row r="4636">
      <c r="A4636" s="13"/>
      <c r="B4636" s="12"/>
      <c r="C4636" s="12"/>
      <c r="D4636" s="12"/>
    </row>
    <row r="4637">
      <c r="A4637" s="13"/>
      <c r="B4637" s="12"/>
      <c r="C4637" s="12"/>
      <c r="D4637" s="12"/>
    </row>
    <row r="4638">
      <c r="A4638" s="13"/>
      <c r="B4638" s="12"/>
      <c r="C4638" s="12"/>
      <c r="D4638" s="12"/>
    </row>
    <row r="4639">
      <c r="A4639" s="13"/>
      <c r="B4639" s="12"/>
      <c r="C4639" s="12"/>
      <c r="D4639" s="12"/>
    </row>
    <row r="4640">
      <c r="A4640" s="13"/>
      <c r="B4640" s="12"/>
      <c r="C4640" s="12"/>
      <c r="D4640" s="12"/>
    </row>
    <row r="4641">
      <c r="A4641" s="13"/>
      <c r="B4641" s="12"/>
      <c r="C4641" s="12"/>
      <c r="D4641" s="12"/>
    </row>
    <row r="4642">
      <c r="A4642" s="13"/>
      <c r="B4642" s="12"/>
      <c r="C4642" s="12"/>
      <c r="D4642" s="12"/>
    </row>
    <row r="4643">
      <c r="A4643" s="13"/>
      <c r="B4643" s="12"/>
      <c r="C4643" s="12"/>
      <c r="D4643" s="12"/>
    </row>
    <row r="4644">
      <c r="A4644" s="13"/>
      <c r="B4644" s="12"/>
      <c r="C4644" s="12"/>
      <c r="D4644" s="12"/>
    </row>
    <row r="4645">
      <c r="A4645" s="13"/>
      <c r="B4645" s="12"/>
      <c r="C4645" s="12"/>
      <c r="D4645" s="12"/>
    </row>
    <row r="4646">
      <c r="A4646" s="13"/>
      <c r="B4646" s="12"/>
      <c r="C4646" s="12"/>
      <c r="D4646" s="12"/>
    </row>
    <row r="4647">
      <c r="A4647" s="13"/>
      <c r="B4647" s="12"/>
      <c r="C4647" s="12"/>
      <c r="D4647" s="12"/>
    </row>
    <row r="4648">
      <c r="A4648" s="13"/>
      <c r="B4648" s="12"/>
      <c r="C4648" s="12"/>
      <c r="D4648" s="12"/>
    </row>
    <row r="4649">
      <c r="A4649" s="13"/>
      <c r="B4649" s="12"/>
      <c r="C4649" s="12"/>
      <c r="D4649" s="12"/>
    </row>
    <row r="4650">
      <c r="A4650" s="13"/>
      <c r="B4650" s="12"/>
      <c r="C4650" s="12"/>
      <c r="D4650" s="12"/>
    </row>
    <row r="4651">
      <c r="A4651" s="13"/>
      <c r="B4651" s="12"/>
      <c r="C4651" s="12"/>
      <c r="D4651" s="12"/>
    </row>
    <row r="4652">
      <c r="A4652" s="13"/>
      <c r="B4652" s="12"/>
      <c r="C4652" s="12"/>
      <c r="D4652" s="12"/>
    </row>
    <row r="4653">
      <c r="A4653" s="13"/>
      <c r="B4653" s="12"/>
      <c r="C4653" s="12"/>
      <c r="D4653" s="12"/>
    </row>
    <row r="4654">
      <c r="A4654" s="13"/>
      <c r="B4654" s="12"/>
      <c r="C4654" s="12"/>
      <c r="D4654" s="12"/>
    </row>
    <row r="4655">
      <c r="A4655" s="13"/>
      <c r="B4655" s="12"/>
      <c r="C4655" s="12"/>
      <c r="D4655" s="12"/>
    </row>
    <row r="4656">
      <c r="A4656" s="13"/>
      <c r="B4656" s="12"/>
      <c r="C4656" s="12"/>
      <c r="D4656" s="12"/>
    </row>
    <row r="4657">
      <c r="A4657" s="13"/>
      <c r="B4657" s="12"/>
      <c r="C4657" s="12"/>
      <c r="D4657" s="12"/>
    </row>
    <row r="4658">
      <c r="A4658" s="13"/>
      <c r="B4658" s="12"/>
      <c r="C4658" s="12"/>
      <c r="D4658" s="12"/>
    </row>
    <row r="4659">
      <c r="A4659" s="13"/>
      <c r="B4659" s="12"/>
      <c r="C4659" s="12"/>
      <c r="D4659" s="12"/>
    </row>
    <row r="4660">
      <c r="A4660" s="13"/>
      <c r="B4660" s="12"/>
      <c r="C4660" s="12"/>
      <c r="D4660" s="12"/>
    </row>
    <row r="4661">
      <c r="A4661" s="13"/>
      <c r="B4661" s="12"/>
      <c r="C4661" s="12"/>
      <c r="D4661" s="12"/>
    </row>
    <row r="4662">
      <c r="A4662" s="13"/>
      <c r="B4662" s="12"/>
      <c r="C4662" s="12"/>
      <c r="D4662" s="12"/>
    </row>
    <row r="4663">
      <c r="A4663" s="13"/>
      <c r="B4663" s="12"/>
      <c r="C4663" s="12"/>
      <c r="D4663" s="12"/>
    </row>
    <row r="4664">
      <c r="A4664" s="13"/>
      <c r="B4664" s="12"/>
      <c r="C4664" s="12"/>
      <c r="D4664" s="12"/>
    </row>
    <row r="4665">
      <c r="A4665" s="13"/>
      <c r="B4665" s="12"/>
      <c r="C4665" s="12"/>
      <c r="D4665" s="12"/>
    </row>
    <row r="4666">
      <c r="A4666" s="13"/>
      <c r="B4666" s="12"/>
      <c r="C4666" s="12"/>
      <c r="D4666" s="12"/>
    </row>
    <row r="4667">
      <c r="A4667" s="13"/>
      <c r="B4667" s="12"/>
      <c r="C4667" s="12"/>
      <c r="D4667" s="12"/>
    </row>
    <row r="4668">
      <c r="A4668" s="13"/>
      <c r="B4668" s="12"/>
      <c r="C4668" s="12"/>
      <c r="D4668" s="12"/>
    </row>
    <row r="4669">
      <c r="A4669" s="13"/>
      <c r="B4669" s="12"/>
      <c r="C4669" s="12"/>
      <c r="D4669" s="12"/>
    </row>
    <row r="4670">
      <c r="A4670" s="13"/>
      <c r="B4670" s="12"/>
      <c r="C4670" s="12"/>
      <c r="D4670" s="12"/>
    </row>
    <row r="4671">
      <c r="A4671" s="13"/>
      <c r="B4671" s="12"/>
      <c r="C4671" s="12"/>
      <c r="D4671" s="12"/>
    </row>
    <row r="4672">
      <c r="A4672" s="13"/>
      <c r="B4672" s="12"/>
      <c r="C4672" s="12"/>
      <c r="D4672" s="12"/>
    </row>
    <row r="4673">
      <c r="A4673" s="13"/>
      <c r="B4673" s="12"/>
      <c r="C4673" s="12"/>
      <c r="D4673" s="12"/>
    </row>
    <row r="4674">
      <c r="A4674" s="13"/>
      <c r="B4674" s="12"/>
      <c r="C4674" s="12"/>
      <c r="D4674" s="12"/>
    </row>
    <row r="4675">
      <c r="A4675" s="13"/>
      <c r="B4675" s="12"/>
      <c r="C4675" s="12"/>
      <c r="D4675" s="12"/>
    </row>
    <row r="4676">
      <c r="A4676" s="13"/>
      <c r="B4676" s="12"/>
      <c r="C4676" s="12"/>
      <c r="D4676" s="12"/>
    </row>
    <row r="4677">
      <c r="A4677" s="13"/>
      <c r="B4677" s="12"/>
      <c r="C4677" s="12"/>
      <c r="D4677" s="12"/>
    </row>
    <row r="4678">
      <c r="A4678" s="13"/>
      <c r="B4678" s="12"/>
      <c r="C4678" s="12"/>
      <c r="D4678" s="12"/>
    </row>
    <row r="4679">
      <c r="A4679" s="13"/>
      <c r="B4679" s="12"/>
      <c r="C4679" s="12"/>
      <c r="D4679" s="12"/>
    </row>
    <row r="4680">
      <c r="A4680" s="13"/>
      <c r="B4680" s="12"/>
      <c r="C4680" s="12"/>
      <c r="D4680" s="12"/>
    </row>
    <row r="4681">
      <c r="A4681" s="13"/>
      <c r="B4681" s="12"/>
      <c r="C4681" s="12"/>
      <c r="D4681" s="12"/>
    </row>
    <row r="4682">
      <c r="A4682" s="13"/>
      <c r="B4682" s="12"/>
      <c r="C4682" s="12"/>
      <c r="D4682" s="12"/>
    </row>
    <row r="4683">
      <c r="A4683" s="13"/>
      <c r="B4683" s="12"/>
      <c r="C4683" s="12"/>
      <c r="D4683" s="12"/>
    </row>
    <row r="4684">
      <c r="A4684" s="13"/>
      <c r="B4684" s="12"/>
      <c r="C4684" s="12"/>
      <c r="D4684" s="12"/>
    </row>
    <row r="4685">
      <c r="A4685" s="13"/>
      <c r="B4685" s="12"/>
      <c r="C4685" s="12"/>
      <c r="D4685" s="12"/>
    </row>
    <row r="4686">
      <c r="A4686" s="13"/>
      <c r="B4686" s="12"/>
      <c r="C4686" s="12"/>
      <c r="D4686" s="12"/>
    </row>
    <row r="4687">
      <c r="A4687" s="13"/>
      <c r="B4687" s="12"/>
      <c r="C4687" s="12"/>
      <c r="D4687" s="12"/>
    </row>
    <row r="4688">
      <c r="A4688" s="13"/>
      <c r="B4688" s="12"/>
      <c r="C4688" s="12"/>
      <c r="D4688" s="12"/>
    </row>
    <row r="4689">
      <c r="A4689" s="13"/>
      <c r="B4689" s="12"/>
      <c r="C4689" s="12"/>
      <c r="D4689" s="12"/>
    </row>
    <row r="4690">
      <c r="A4690" s="13"/>
      <c r="B4690" s="12"/>
      <c r="C4690" s="12"/>
      <c r="D4690" s="12"/>
    </row>
    <row r="4691">
      <c r="A4691" s="13"/>
      <c r="B4691" s="12"/>
      <c r="C4691" s="12"/>
      <c r="D4691" s="12"/>
    </row>
    <row r="4692">
      <c r="A4692" s="13"/>
      <c r="B4692" s="12"/>
      <c r="C4692" s="12"/>
      <c r="D4692" s="12"/>
    </row>
    <row r="4693">
      <c r="A4693" s="13"/>
      <c r="B4693" s="12"/>
      <c r="C4693" s="12"/>
      <c r="D4693" s="12"/>
    </row>
    <row r="4694">
      <c r="A4694" s="13"/>
      <c r="B4694" s="12"/>
      <c r="C4694" s="12"/>
      <c r="D4694" s="12"/>
    </row>
    <row r="4695">
      <c r="A4695" s="13"/>
      <c r="B4695" s="12"/>
      <c r="C4695" s="12"/>
      <c r="D4695" s="12"/>
    </row>
    <row r="4696">
      <c r="A4696" s="13"/>
      <c r="B4696" s="12"/>
      <c r="C4696" s="12"/>
      <c r="D4696" s="12"/>
    </row>
    <row r="4697">
      <c r="A4697" s="13"/>
      <c r="B4697" s="12"/>
      <c r="C4697" s="12"/>
      <c r="D4697" s="12"/>
    </row>
    <row r="4698">
      <c r="A4698" s="13"/>
      <c r="B4698" s="12"/>
      <c r="C4698" s="12"/>
      <c r="D4698" s="12"/>
    </row>
    <row r="4699">
      <c r="A4699" s="13"/>
      <c r="B4699" s="12"/>
      <c r="C4699" s="12"/>
      <c r="D4699" s="12"/>
    </row>
    <row r="4700">
      <c r="A4700" s="13"/>
      <c r="B4700" s="12"/>
      <c r="C4700" s="12"/>
      <c r="D4700" s="12"/>
    </row>
    <row r="4701">
      <c r="A4701" s="13"/>
      <c r="B4701" s="12"/>
      <c r="C4701" s="12"/>
      <c r="D4701" s="12"/>
    </row>
    <row r="4702">
      <c r="A4702" s="13"/>
      <c r="B4702" s="12"/>
      <c r="C4702" s="12"/>
      <c r="D4702" s="12"/>
    </row>
    <row r="4703">
      <c r="A4703" s="13"/>
      <c r="B4703" s="12"/>
      <c r="C4703" s="12"/>
      <c r="D4703" s="12"/>
    </row>
    <row r="4704">
      <c r="A4704" s="13"/>
      <c r="B4704" s="12"/>
      <c r="C4704" s="12"/>
      <c r="D4704" s="12"/>
    </row>
    <row r="4705">
      <c r="A4705" s="13"/>
      <c r="B4705" s="12"/>
      <c r="C4705" s="12"/>
      <c r="D4705" s="12"/>
    </row>
    <row r="4706">
      <c r="A4706" s="13"/>
      <c r="B4706" s="12"/>
      <c r="C4706" s="12"/>
      <c r="D4706" s="12"/>
    </row>
    <row r="4707">
      <c r="A4707" s="13"/>
      <c r="B4707" s="12"/>
      <c r="C4707" s="12"/>
      <c r="D4707" s="12"/>
    </row>
    <row r="4708">
      <c r="A4708" s="13"/>
      <c r="B4708" s="12"/>
      <c r="C4708" s="12"/>
      <c r="D4708" s="12"/>
    </row>
    <row r="4709">
      <c r="A4709" s="13"/>
      <c r="B4709" s="12"/>
      <c r="C4709" s="12"/>
      <c r="D4709" s="12"/>
    </row>
    <row r="4710">
      <c r="A4710" s="13"/>
      <c r="B4710" s="12"/>
      <c r="C4710" s="12"/>
      <c r="D4710" s="12"/>
    </row>
    <row r="4711">
      <c r="A4711" s="13"/>
      <c r="B4711" s="12"/>
      <c r="C4711" s="12"/>
      <c r="D4711" s="12"/>
    </row>
    <row r="4712">
      <c r="A4712" s="13"/>
      <c r="B4712" s="12"/>
      <c r="C4712" s="12"/>
      <c r="D4712" s="12"/>
    </row>
    <row r="4713">
      <c r="A4713" s="13"/>
      <c r="B4713" s="12"/>
      <c r="C4713" s="12"/>
      <c r="D4713" s="12"/>
    </row>
    <row r="4714">
      <c r="A4714" s="13"/>
      <c r="B4714" s="12"/>
      <c r="C4714" s="12"/>
      <c r="D4714" s="12"/>
    </row>
    <row r="4715">
      <c r="A4715" s="13"/>
      <c r="B4715" s="12"/>
      <c r="C4715" s="12"/>
      <c r="D4715" s="12"/>
    </row>
    <row r="4716">
      <c r="A4716" s="13"/>
      <c r="B4716" s="12"/>
      <c r="C4716" s="12"/>
      <c r="D4716" s="12"/>
    </row>
    <row r="4717">
      <c r="A4717" s="13"/>
      <c r="B4717" s="12"/>
      <c r="C4717" s="12"/>
      <c r="D4717" s="12"/>
    </row>
    <row r="4718">
      <c r="A4718" s="13"/>
      <c r="B4718" s="12"/>
      <c r="C4718" s="12"/>
      <c r="D4718" s="12"/>
    </row>
    <row r="4719">
      <c r="A4719" s="13"/>
      <c r="B4719" s="12"/>
      <c r="C4719" s="12"/>
      <c r="D4719" s="12"/>
    </row>
    <row r="4720">
      <c r="A4720" s="13"/>
      <c r="B4720" s="12"/>
      <c r="C4720" s="12"/>
      <c r="D4720" s="12"/>
    </row>
    <row r="4721">
      <c r="A4721" s="13"/>
      <c r="B4721" s="12"/>
      <c r="C4721" s="12"/>
      <c r="D4721" s="12"/>
    </row>
    <row r="4722">
      <c r="A4722" s="13"/>
      <c r="B4722" s="12"/>
      <c r="C4722" s="12"/>
      <c r="D4722" s="12"/>
    </row>
    <row r="4723">
      <c r="A4723" s="13"/>
      <c r="B4723" s="12"/>
      <c r="C4723" s="12"/>
      <c r="D4723" s="12"/>
    </row>
    <row r="4724">
      <c r="A4724" s="13"/>
      <c r="B4724" s="12"/>
      <c r="C4724" s="12"/>
      <c r="D4724" s="12"/>
    </row>
    <row r="4725">
      <c r="A4725" s="13"/>
      <c r="B4725" s="12"/>
      <c r="C4725" s="12"/>
      <c r="D4725" s="12"/>
    </row>
    <row r="4726">
      <c r="A4726" s="13"/>
      <c r="B4726" s="12"/>
      <c r="C4726" s="12"/>
      <c r="D4726" s="12"/>
    </row>
    <row r="4727">
      <c r="A4727" s="13"/>
      <c r="B4727" s="12"/>
      <c r="C4727" s="12"/>
      <c r="D4727" s="12"/>
    </row>
    <row r="4728">
      <c r="A4728" s="13"/>
      <c r="B4728" s="12"/>
      <c r="C4728" s="12"/>
      <c r="D4728" s="12"/>
    </row>
    <row r="4729">
      <c r="A4729" s="13"/>
      <c r="B4729" s="12"/>
      <c r="C4729" s="12"/>
      <c r="D4729" s="12"/>
    </row>
    <row r="4730">
      <c r="A4730" s="13"/>
      <c r="B4730" s="12"/>
      <c r="C4730" s="12"/>
      <c r="D4730" s="12"/>
    </row>
    <row r="4731">
      <c r="A4731" s="13"/>
      <c r="B4731" s="12"/>
      <c r="C4731" s="12"/>
      <c r="D4731" s="12"/>
    </row>
    <row r="4732">
      <c r="A4732" s="13"/>
      <c r="B4732" s="12"/>
      <c r="C4732" s="12"/>
      <c r="D4732" s="12"/>
    </row>
    <row r="4733">
      <c r="A4733" s="13"/>
      <c r="B4733" s="12"/>
      <c r="C4733" s="12"/>
      <c r="D4733" s="12"/>
    </row>
    <row r="4734">
      <c r="A4734" s="13"/>
      <c r="B4734" s="12"/>
      <c r="C4734" s="12"/>
      <c r="D4734" s="12"/>
    </row>
    <row r="4735">
      <c r="A4735" s="13"/>
      <c r="B4735" s="12"/>
      <c r="C4735" s="12"/>
      <c r="D4735" s="12"/>
    </row>
    <row r="4736">
      <c r="A4736" s="13"/>
      <c r="B4736" s="12"/>
      <c r="C4736" s="12"/>
      <c r="D4736" s="12"/>
    </row>
    <row r="4737">
      <c r="A4737" s="13"/>
      <c r="B4737" s="12"/>
      <c r="C4737" s="12"/>
      <c r="D4737" s="12"/>
    </row>
    <row r="4738">
      <c r="A4738" s="13"/>
      <c r="B4738" s="12"/>
      <c r="C4738" s="12"/>
      <c r="D4738" s="12"/>
    </row>
    <row r="4739">
      <c r="A4739" s="13"/>
      <c r="B4739" s="12"/>
      <c r="C4739" s="12"/>
      <c r="D4739" s="12"/>
    </row>
    <row r="4740">
      <c r="A4740" s="13"/>
      <c r="B4740" s="12"/>
      <c r="C4740" s="12"/>
      <c r="D4740" s="12"/>
    </row>
    <row r="4741">
      <c r="A4741" s="13"/>
      <c r="B4741" s="12"/>
      <c r="C4741" s="12"/>
      <c r="D4741" s="12"/>
    </row>
    <row r="4742">
      <c r="A4742" s="13"/>
      <c r="B4742" s="12"/>
      <c r="C4742" s="12"/>
      <c r="D4742" s="12"/>
    </row>
    <row r="4743">
      <c r="A4743" s="13"/>
      <c r="B4743" s="12"/>
      <c r="C4743" s="12"/>
      <c r="D4743" s="12"/>
    </row>
    <row r="4744">
      <c r="A4744" s="13"/>
      <c r="B4744" s="12"/>
      <c r="C4744" s="12"/>
      <c r="D4744" s="12"/>
    </row>
    <row r="4745">
      <c r="A4745" s="13"/>
      <c r="B4745" s="12"/>
      <c r="C4745" s="12"/>
      <c r="D4745" s="12"/>
    </row>
    <row r="4746">
      <c r="A4746" s="13"/>
      <c r="B4746" s="12"/>
      <c r="C4746" s="12"/>
      <c r="D4746" s="12"/>
    </row>
    <row r="4747">
      <c r="A4747" s="13"/>
      <c r="B4747" s="12"/>
      <c r="C4747" s="12"/>
      <c r="D4747" s="12"/>
    </row>
    <row r="4748">
      <c r="A4748" s="13"/>
      <c r="B4748" s="12"/>
      <c r="C4748" s="12"/>
      <c r="D4748" s="12"/>
    </row>
    <row r="4749">
      <c r="A4749" s="13"/>
      <c r="B4749" s="12"/>
      <c r="C4749" s="12"/>
      <c r="D4749" s="12"/>
    </row>
    <row r="4750">
      <c r="A4750" s="13"/>
      <c r="B4750" s="12"/>
      <c r="C4750" s="12"/>
      <c r="D4750" s="12"/>
    </row>
    <row r="4751">
      <c r="A4751" s="13"/>
      <c r="B4751" s="12"/>
      <c r="C4751" s="12"/>
      <c r="D4751" s="12"/>
    </row>
    <row r="4752">
      <c r="A4752" s="13"/>
      <c r="B4752" s="12"/>
      <c r="C4752" s="12"/>
      <c r="D4752" s="12"/>
    </row>
    <row r="4753">
      <c r="A4753" s="13"/>
      <c r="B4753" s="12"/>
      <c r="C4753" s="12"/>
      <c r="D4753" s="12"/>
    </row>
    <row r="4754">
      <c r="A4754" s="13"/>
      <c r="B4754" s="12"/>
      <c r="C4754" s="12"/>
      <c r="D4754" s="12"/>
    </row>
    <row r="4755">
      <c r="A4755" s="13"/>
      <c r="B4755" s="12"/>
      <c r="C4755" s="12"/>
      <c r="D4755" s="12"/>
    </row>
    <row r="4756">
      <c r="A4756" s="13"/>
      <c r="B4756" s="12"/>
      <c r="C4756" s="12"/>
      <c r="D4756" s="12"/>
    </row>
    <row r="4757">
      <c r="A4757" s="13"/>
      <c r="B4757" s="12"/>
      <c r="C4757" s="12"/>
      <c r="D4757" s="12"/>
    </row>
    <row r="4758">
      <c r="A4758" s="13"/>
      <c r="B4758" s="12"/>
      <c r="C4758" s="12"/>
      <c r="D4758" s="12"/>
    </row>
    <row r="4759">
      <c r="A4759" s="13"/>
      <c r="B4759" s="12"/>
      <c r="C4759" s="12"/>
      <c r="D4759" s="12"/>
    </row>
    <row r="4760">
      <c r="A4760" s="13"/>
      <c r="B4760" s="12"/>
      <c r="C4760" s="12"/>
      <c r="D4760" s="12"/>
    </row>
    <row r="4761">
      <c r="A4761" s="13"/>
      <c r="B4761" s="12"/>
      <c r="C4761" s="12"/>
      <c r="D4761" s="12"/>
    </row>
    <row r="4762">
      <c r="A4762" s="13"/>
      <c r="B4762" s="12"/>
      <c r="C4762" s="12"/>
      <c r="D4762" s="12"/>
    </row>
    <row r="4763">
      <c r="A4763" s="13"/>
      <c r="B4763" s="12"/>
      <c r="C4763" s="12"/>
      <c r="D4763" s="12"/>
    </row>
    <row r="4764">
      <c r="A4764" s="13"/>
      <c r="B4764" s="12"/>
      <c r="C4764" s="12"/>
      <c r="D4764" s="12"/>
    </row>
    <row r="4765">
      <c r="A4765" s="13"/>
      <c r="B4765" s="12"/>
      <c r="C4765" s="12"/>
      <c r="D4765" s="12"/>
    </row>
    <row r="4766">
      <c r="A4766" s="13"/>
      <c r="B4766" s="12"/>
      <c r="C4766" s="12"/>
      <c r="D4766" s="12"/>
    </row>
    <row r="4767">
      <c r="A4767" s="13"/>
      <c r="B4767" s="12"/>
      <c r="C4767" s="12"/>
      <c r="D4767" s="12"/>
    </row>
    <row r="4768">
      <c r="A4768" s="13"/>
      <c r="B4768" s="12"/>
      <c r="C4768" s="12"/>
      <c r="D4768" s="12"/>
    </row>
    <row r="4769">
      <c r="A4769" s="13"/>
      <c r="B4769" s="12"/>
      <c r="C4769" s="12"/>
      <c r="D4769" s="12"/>
    </row>
    <row r="4770">
      <c r="A4770" s="13"/>
      <c r="B4770" s="12"/>
      <c r="C4770" s="12"/>
      <c r="D4770" s="12"/>
    </row>
    <row r="4771">
      <c r="A4771" s="13"/>
      <c r="B4771" s="12"/>
      <c r="C4771" s="12"/>
      <c r="D4771" s="12"/>
    </row>
    <row r="4772">
      <c r="A4772" s="13"/>
      <c r="B4772" s="12"/>
      <c r="C4772" s="12"/>
      <c r="D4772" s="12"/>
    </row>
    <row r="4773">
      <c r="A4773" s="13"/>
      <c r="B4773" s="12"/>
      <c r="C4773" s="12"/>
      <c r="D4773" s="12"/>
    </row>
    <row r="4774">
      <c r="A4774" s="13"/>
      <c r="B4774" s="12"/>
      <c r="C4774" s="12"/>
      <c r="D4774" s="12"/>
    </row>
    <row r="4775">
      <c r="A4775" s="13"/>
      <c r="B4775" s="12"/>
      <c r="C4775" s="12"/>
      <c r="D4775" s="12"/>
    </row>
    <row r="4776">
      <c r="A4776" s="13"/>
      <c r="B4776" s="12"/>
      <c r="C4776" s="12"/>
      <c r="D4776" s="12"/>
    </row>
    <row r="4777">
      <c r="A4777" s="13"/>
      <c r="B4777" s="12"/>
      <c r="C4777" s="12"/>
      <c r="D4777" s="12"/>
    </row>
    <row r="4778">
      <c r="A4778" s="13"/>
      <c r="B4778" s="12"/>
      <c r="C4778" s="12"/>
      <c r="D4778" s="12"/>
    </row>
    <row r="4779">
      <c r="A4779" s="13"/>
      <c r="B4779" s="12"/>
      <c r="C4779" s="12"/>
      <c r="D4779" s="12"/>
    </row>
    <row r="4780">
      <c r="A4780" s="13"/>
      <c r="B4780" s="12"/>
      <c r="C4780" s="12"/>
      <c r="D4780" s="12"/>
    </row>
    <row r="4781">
      <c r="A4781" s="13"/>
      <c r="B4781" s="12"/>
      <c r="C4781" s="12"/>
      <c r="D4781" s="12"/>
    </row>
    <row r="4782">
      <c r="A4782" s="13"/>
      <c r="B4782" s="12"/>
      <c r="C4782" s="12"/>
      <c r="D4782" s="12"/>
    </row>
    <row r="4783">
      <c r="A4783" s="13"/>
      <c r="B4783" s="12"/>
      <c r="C4783" s="12"/>
      <c r="D4783" s="12"/>
    </row>
    <row r="4784">
      <c r="A4784" s="13"/>
      <c r="B4784" s="12"/>
      <c r="C4784" s="12"/>
      <c r="D4784" s="12"/>
    </row>
    <row r="4785">
      <c r="A4785" s="13"/>
      <c r="B4785" s="12"/>
      <c r="C4785" s="12"/>
      <c r="D4785" s="12"/>
    </row>
    <row r="4786">
      <c r="A4786" s="13"/>
      <c r="B4786" s="12"/>
      <c r="C4786" s="12"/>
      <c r="D4786" s="12"/>
    </row>
    <row r="4787">
      <c r="A4787" s="13"/>
      <c r="B4787" s="12"/>
      <c r="C4787" s="12"/>
      <c r="D4787" s="12"/>
    </row>
    <row r="4788">
      <c r="A4788" s="13"/>
      <c r="B4788" s="12"/>
      <c r="C4788" s="12"/>
      <c r="D4788" s="12"/>
    </row>
    <row r="4789">
      <c r="A4789" s="13"/>
      <c r="B4789" s="12"/>
      <c r="C4789" s="12"/>
      <c r="D4789" s="12"/>
    </row>
    <row r="4790">
      <c r="A4790" s="13"/>
      <c r="B4790" s="12"/>
      <c r="C4790" s="12"/>
      <c r="D4790" s="12"/>
    </row>
    <row r="4791">
      <c r="A4791" s="13"/>
      <c r="B4791" s="12"/>
      <c r="C4791" s="12"/>
      <c r="D4791" s="12"/>
    </row>
    <row r="4792">
      <c r="A4792" s="13"/>
      <c r="B4792" s="12"/>
      <c r="C4792" s="12"/>
      <c r="D4792" s="12"/>
    </row>
    <row r="4793">
      <c r="A4793" s="13"/>
      <c r="B4793" s="12"/>
      <c r="C4793" s="12"/>
      <c r="D4793" s="12"/>
    </row>
    <row r="4794">
      <c r="A4794" s="13"/>
      <c r="B4794" s="12"/>
      <c r="C4794" s="12"/>
      <c r="D4794" s="12"/>
    </row>
    <row r="4795">
      <c r="A4795" s="13"/>
      <c r="B4795" s="12"/>
      <c r="C4795" s="12"/>
      <c r="D4795" s="12"/>
    </row>
    <row r="4796">
      <c r="A4796" s="13"/>
      <c r="B4796" s="12"/>
      <c r="C4796" s="12"/>
      <c r="D4796" s="12"/>
    </row>
    <row r="4797">
      <c r="A4797" s="13"/>
      <c r="B4797" s="12"/>
      <c r="C4797" s="12"/>
      <c r="D4797" s="12"/>
    </row>
    <row r="4798">
      <c r="A4798" s="13"/>
      <c r="B4798" s="12"/>
      <c r="C4798" s="12"/>
      <c r="D4798" s="12"/>
    </row>
    <row r="4799">
      <c r="A4799" s="13"/>
      <c r="B4799" s="12"/>
      <c r="C4799" s="12"/>
      <c r="D4799" s="12"/>
    </row>
    <row r="4800">
      <c r="A4800" s="13"/>
      <c r="B4800" s="12"/>
      <c r="C4800" s="12"/>
      <c r="D4800" s="12"/>
    </row>
    <row r="4801">
      <c r="A4801" s="13"/>
      <c r="B4801" s="12"/>
      <c r="C4801" s="12"/>
      <c r="D4801" s="12"/>
    </row>
    <row r="4802">
      <c r="A4802" s="13"/>
      <c r="B4802" s="12"/>
      <c r="C4802" s="12"/>
      <c r="D4802" s="12"/>
    </row>
    <row r="4803">
      <c r="A4803" s="13"/>
      <c r="B4803" s="12"/>
      <c r="C4803" s="12"/>
      <c r="D4803" s="12"/>
    </row>
    <row r="4804">
      <c r="A4804" s="13"/>
      <c r="B4804" s="12"/>
      <c r="C4804" s="12"/>
      <c r="D4804" s="12"/>
    </row>
    <row r="4805">
      <c r="A4805" s="13"/>
      <c r="B4805" s="12"/>
      <c r="C4805" s="12"/>
      <c r="D4805" s="12"/>
    </row>
    <row r="4806">
      <c r="A4806" s="13"/>
      <c r="B4806" s="12"/>
      <c r="C4806" s="12"/>
      <c r="D4806" s="12"/>
    </row>
    <row r="4807">
      <c r="A4807" s="13"/>
      <c r="B4807" s="12"/>
      <c r="C4807" s="12"/>
      <c r="D4807" s="12"/>
    </row>
    <row r="4808">
      <c r="A4808" s="13"/>
      <c r="B4808" s="12"/>
      <c r="C4808" s="12"/>
      <c r="D4808" s="12"/>
    </row>
    <row r="4809">
      <c r="A4809" s="13"/>
      <c r="B4809" s="12"/>
      <c r="C4809" s="12"/>
      <c r="D4809" s="12"/>
    </row>
    <row r="4810">
      <c r="A4810" s="13"/>
      <c r="B4810" s="12"/>
      <c r="C4810" s="12"/>
      <c r="D4810" s="12"/>
    </row>
    <row r="4811">
      <c r="A4811" s="13"/>
      <c r="B4811" s="12"/>
      <c r="C4811" s="12"/>
      <c r="D4811" s="12"/>
    </row>
    <row r="4812">
      <c r="A4812" s="13"/>
      <c r="B4812" s="12"/>
      <c r="C4812" s="12"/>
      <c r="D4812" s="12"/>
    </row>
    <row r="4813">
      <c r="A4813" s="13"/>
      <c r="B4813" s="12"/>
      <c r="C4813" s="12"/>
      <c r="D4813" s="12"/>
    </row>
    <row r="4814">
      <c r="A4814" s="13"/>
      <c r="B4814" s="12"/>
      <c r="C4814" s="12"/>
      <c r="D4814" s="12"/>
    </row>
    <row r="4815">
      <c r="A4815" s="13"/>
      <c r="B4815" s="12"/>
      <c r="C4815" s="12"/>
      <c r="D4815" s="12"/>
    </row>
    <row r="4816">
      <c r="A4816" s="13"/>
      <c r="B4816" s="12"/>
      <c r="C4816" s="12"/>
      <c r="D4816" s="12"/>
    </row>
    <row r="4817">
      <c r="A4817" s="13"/>
      <c r="B4817" s="12"/>
      <c r="C4817" s="12"/>
      <c r="D4817" s="12"/>
    </row>
    <row r="4818">
      <c r="A4818" s="13"/>
      <c r="B4818" s="12"/>
      <c r="C4818" s="12"/>
      <c r="D4818" s="12"/>
    </row>
    <row r="4819">
      <c r="A4819" s="13"/>
      <c r="B4819" s="12"/>
      <c r="C4819" s="12"/>
      <c r="D4819" s="12"/>
    </row>
    <row r="4820">
      <c r="A4820" s="13"/>
      <c r="B4820" s="12"/>
      <c r="C4820" s="12"/>
      <c r="D4820" s="12"/>
    </row>
    <row r="4821">
      <c r="A4821" s="13"/>
      <c r="B4821" s="12"/>
      <c r="C4821" s="12"/>
      <c r="D4821" s="12"/>
    </row>
    <row r="4822">
      <c r="A4822" s="13"/>
      <c r="B4822" s="12"/>
      <c r="C4822" s="12"/>
      <c r="D4822" s="12"/>
    </row>
    <row r="4823">
      <c r="A4823" s="13"/>
      <c r="B4823" s="12"/>
      <c r="C4823" s="12"/>
      <c r="D4823" s="12"/>
    </row>
    <row r="4824">
      <c r="A4824" s="13"/>
      <c r="B4824" s="12"/>
      <c r="C4824" s="12"/>
      <c r="D4824" s="12"/>
    </row>
    <row r="4825">
      <c r="A4825" s="13"/>
      <c r="B4825" s="12"/>
      <c r="C4825" s="12"/>
      <c r="D4825" s="12"/>
    </row>
    <row r="4826">
      <c r="A4826" s="13"/>
      <c r="B4826" s="12"/>
      <c r="C4826" s="12"/>
      <c r="D4826" s="12"/>
    </row>
    <row r="4827">
      <c r="A4827" s="13"/>
      <c r="B4827" s="12"/>
      <c r="C4827" s="12"/>
      <c r="D4827" s="12"/>
    </row>
    <row r="4828">
      <c r="A4828" s="13"/>
      <c r="B4828" s="12"/>
      <c r="C4828" s="12"/>
      <c r="D4828" s="12"/>
    </row>
    <row r="4829">
      <c r="A4829" s="13"/>
      <c r="B4829" s="12"/>
      <c r="C4829" s="12"/>
      <c r="D4829" s="12"/>
    </row>
    <row r="4830">
      <c r="A4830" s="13"/>
      <c r="B4830" s="12"/>
      <c r="C4830" s="12"/>
      <c r="D4830" s="12"/>
    </row>
    <row r="4831">
      <c r="A4831" s="13"/>
      <c r="B4831" s="12"/>
      <c r="C4831" s="12"/>
      <c r="D4831" s="12"/>
    </row>
    <row r="4832">
      <c r="A4832" s="13"/>
      <c r="B4832" s="12"/>
      <c r="C4832" s="12"/>
      <c r="D4832" s="12"/>
    </row>
    <row r="4833">
      <c r="A4833" s="13"/>
      <c r="B4833" s="12"/>
      <c r="C4833" s="12"/>
      <c r="D4833" s="12"/>
    </row>
    <row r="4834">
      <c r="A4834" s="13"/>
      <c r="B4834" s="12"/>
      <c r="C4834" s="12"/>
      <c r="D4834" s="12"/>
    </row>
    <row r="4835">
      <c r="A4835" s="13"/>
      <c r="B4835" s="12"/>
      <c r="C4835" s="12"/>
      <c r="D4835" s="12"/>
    </row>
    <row r="4836">
      <c r="A4836" s="13"/>
      <c r="B4836" s="12"/>
      <c r="C4836" s="12"/>
      <c r="D4836" s="12"/>
    </row>
    <row r="4837">
      <c r="A4837" s="13"/>
      <c r="B4837" s="12"/>
      <c r="C4837" s="12"/>
      <c r="D4837" s="12"/>
    </row>
    <row r="4838">
      <c r="A4838" s="13"/>
      <c r="B4838" s="12"/>
      <c r="C4838" s="12"/>
      <c r="D4838" s="12"/>
    </row>
    <row r="4839">
      <c r="A4839" s="13"/>
      <c r="B4839" s="12"/>
      <c r="C4839" s="12"/>
      <c r="D4839" s="12"/>
    </row>
    <row r="4840">
      <c r="A4840" s="13"/>
      <c r="B4840" s="12"/>
      <c r="C4840" s="12"/>
      <c r="D4840" s="12"/>
    </row>
    <row r="4841">
      <c r="A4841" s="13"/>
      <c r="B4841" s="12"/>
      <c r="C4841" s="12"/>
      <c r="D4841" s="12"/>
    </row>
    <row r="4842">
      <c r="A4842" s="13"/>
      <c r="B4842" s="12"/>
      <c r="C4842" s="12"/>
      <c r="D4842" s="12"/>
    </row>
    <row r="4843">
      <c r="A4843" s="13"/>
      <c r="B4843" s="12"/>
      <c r="C4843" s="12"/>
      <c r="D4843" s="12"/>
    </row>
    <row r="4844">
      <c r="A4844" s="13"/>
      <c r="B4844" s="12"/>
      <c r="C4844" s="12"/>
      <c r="D4844" s="12"/>
    </row>
    <row r="4845">
      <c r="A4845" s="13"/>
      <c r="B4845" s="12"/>
      <c r="C4845" s="12"/>
      <c r="D4845" s="12"/>
    </row>
    <row r="4846">
      <c r="A4846" s="13"/>
      <c r="B4846" s="12"/>
      <c r="C4846" s="12"/>
      <c r="D4846" s="12"/>
    </row>
    <row r="4847">
      <c r="A4847" s="13"/>
      <c r="B4847" s="12"/>
      <c r="C4847" s="12"/>
      <c r="D4847" s="12"/>
    </row>
    <row r="4848">
      <c r="A4848" s="13"/>
      <c r="B4848" s="12"/>
      <c r="C4848" s="12"/>
      <c r="D4848" s="12"/>
    </row>
    <row r="4849">
      <c r="A4849" s="13"/>
      <c r="B4849" s="12"/>
      <c r="C4849" s="12"/>
      <c r="D4849" s="12"/>
    </row>
    <row r="4850">
      <c r="A4850" s="13"/>
      <c r="B4850" s="12"/>
      <c r="C4850" s="12"/>
      <c r="D4850" s="12"/>
    </row>
    <row r="4851">
      <c r="A4851" s="13"/>
      <c r="B4851" s="12"/>
      <c r="C4851" s="12"/>
      <c r="D4851" s="12"/>
    </row>
    <row r="4852">
      <c r="A4852" s="13"/>
      <c r="B4852" s="12"/>
      <c r="C4852" s="12"/>
      <c r="D4852" s="12"/>
    </row>
    <row r="4853">
      <c r="A4853" s="13"/>
      <c r="B4853" s="12"/>
      <c r="C4853" s="12"/>
      <c r="D4853" s="12"/>
    </row>
    <row r="4854">
      <c r="A4854" s="13"/>
      <c r="B4854" s="12"/>
      <c r="C4854" s="12"/>
      <c r="D4854" s="12"/>
    </row>
    <row r="4855">
      <c r="A4855" s="13"/>
      <c r="B4855" s="12"/>
      <c r="C4855" s="12"/>
      <c r="D4855" s="12"/>
    </row>
    <row r="4856">
      <c r="A4856" s="13"/>
      <c r="B4856" s="12"/>
      <c r="C4856" s="12"/>
      <c r="D4856" s="12"/>
    </row>
    <row r="4857">
      <c r="A4857" s="13"/>
      <c r="B4857" s="12"/>
      <c r="C4857" s="12"/>
      <c r="D4857" s="12"/>
    </row>
    <row r="4858">
      <c r="A4858" s="13"/>
      <c r="B4858" s="12"/>
      <c r="C4858" s="12"/>
      <c r="D4858" s="12"/>
    </row>
    <row r="4859">
      <c r="A4859" s="13"/>
      <c r="B4859" s="12"/>
      <c r="C4859" s="12"/>
      <c r="D4859" s="12"/>
    </row>
    <row r="4860">
      <c r="A4860" s="13"/>
      <c r="B4860" s="12"/>
      <c r="C4860" s="12"/>
      <c r="D4860" s="12"/>
    </row>
    <row r="4861">
      <c r="A4861" s="13"/>
      <c r="B4861" s="12"/>
      <c r="C4861" s="12"/>
      <c r="D4861" s="12"/>
    </row>
    <row r="4862">
      <c r="A4862" s="13"/>
      <c r="B4862" s="12"/>
      <c r="C4862" s="12"/>
      <c r="D4862" s="12"/>
    </row>
    <row r="4863">
      <c r="A4863" s="13"/>
      <c r="B4863" s="12"/>
      <c r="C4863" s="12"/>
      <c r="D4863" s="12"/>
    </row>
    <row r="4864">
      <c r="A4864" s="13"/>
      <c r="B4864" s="12"/>
      <c r="C4864" s="12"/>
      <c r="D4864" s="12"/>
    </row>
    <row r="4865">
      <c r="A4865" s="13"/>
      <c r="B4865" s="12"/>
      <c r="C4865" s="12"/>
      <c r="D4865" s="12"/>
    </row>
    <row r="4866">
      <c r="A4866" s="13"/>
      <c r="B4866" s="12"/>
      <c r="C4866" s="12"/>
      <c r="D4866" s="12"/>
    </row>
    <row r="4867">
      <c r="A4867" s="13"/>
      <c r="B4867" s="12"/>
      <c r="C4867" s="12"/>
      <c r="D4867" s="12"/>
    </row>
    <row r="4868">
      <c r="A4868" s="13"/>
      <c r="B4868" s="12"/>
      <c r="C4868" s="12"/>
      <c r="D4868" s="12"/>
    </row>
    <row r="4869">
      <c r="A4869" s="13"/>
      <c r="B4869" s="12"/>
      <c r="C4869" s="12"/>
      <c r="D4869" s="12"/>
    </row>
    <row r="4870">
      <c r="A4870" s="13"/>
      <c r="B4870" s="12"/>
      <c r="C4870" s="12"/>
      <c r="D4870" s="12"/>
    </row>
    <row r="4871">
      <c r="A4871" s="13"/>
      <c r="B4871" s="12"/>
      <c r="C4871" s="12"/>
      <c r="D4871" s="12"/>
    </row>
    <row r="4872">
      <c r="A4872" s="13"/>
      <c r="B4872" s="12"/>
      <c r="C4872" s="12"/>
      <c r="D4872" s="12"/>
    </row>
    <row r="4873">
      <c r="A4873" s="13"/>
      <c r="B4873" s="12"/>
      <c r="C4873" s="12"/>
      <c r="D4873" s="12"/>
    </row>
    <row r="4874">
      <c r="A4874" s="13"/>
      <c r="B4874" s="12"/>
      <c r="C4874" s="12"/>
      <c r="D4874" s="12"/>
    </row>
    <row r="4875">
      <c r="A4875" s="13"/>
      <c r="B4875" s="12"/>
      <c r="C4875" s="12"/>
      <c r="D4875" s="12"/>
    </row>
    <row r="4876">
      <c r="A4876" s="13"/>
      <c r="B4876" s="12"/>
      <c r="C4876" s="12"/>
      <c r="D4876" s="12"/>
    </row>
    <row r="4877">
      <c r="A4877" s="13"/>
      <c r="B4877" s="12"/>
      <c r="C4877" s="12"/>
      <c r="D4877" s="12"/>
    </row>
    <row r="4878">
      <c r="A4878" s="13"/>
      <c r="B4878" s="12"/>
      <c r="C4878" s="12"/>
      <c r="D4878" s="12"/>
    </row>
    <row r="4879">
      <c r="A4879" s="13"/>
      <c r="B4879" s="12"/>
      <c r="C4879" s="12"/>
      <c r="D4879" s="12"/>
    </row>
    <row r="4880">
      <c r="A4880" s="13"/>
      <c r="B4880" s="12"/>
      <c r="C4880" s="12"/>
      <c r="D4880" s="12"/>
    </row>
    <row r="4881">
      <c r="A4881" s="13"/>
      <c r="B4881" s="12"/>
      <c r="C4881" s="12"/>
      <c r="D4881" s="12"/>
    </row>
    <row r="4882">
      <c r="A4882" s="13"/>
      <c r="B4882" s="12"/>
      <c r="C4882" s="12"/>
      <c r="D4882" s="12"/>
    </row>
    <row r="4883">
      <c r="A4883" s="13"/>
      <c r="B4883" s="12"/>
      <c r="C4883" s="12"/>
      <c r="D4883" s="12"/>
    </row>
    <row r="4884">
      <c r="A4884" s="13"/>
      <c r="B4884" s="12"/>
      <c r="C4884" s="12"/>
      <c r="D4884" s="12"/>
    </row>
    <row r="4885">
      <c r="A4885" s="13"/>
      <c r="B4885" s="12"/>
      <c r="C4885" s="12"/>
      <c r="D4885" s="12"/>
    </row>
    <row r="4886">
      <c r="A4886" s="13"/>
      <c r="B4886" s="12"/>
      <c r="C4886" s="12"/>
      <c r="D4886" s="12"/>
    </row>
    <row r="4887">
      <c r="A4887" s="13"/>
      <c r="B4887" s="12"/>
      <c r="C4887" s="12"/>
      <c r="D4887" s="12"/>
    </row>
    <row r="4888">
      <c r="A4888" s="13"/>
      <c r="B4888" s="12"/>
      <c r="C4888" s="12"/>
      <c r="D4888" s="12"/>
    </row>
    <row r="4889">
      <c r="A4889" s="13"/>
      <c r="B4889" s="12"/>
      <c r="C4889" s="12"/>
      <c r="D4889" s="12"/>
    </row>
    <row r="4890">
      <c r="A4890" s="13"/>
      <c r="B4890" s="12"/>
      <c r="C4890" s="12"/>
      <c r="D4890" s="12"/>
    </row>
    <row r="4891">
      <c r="A4891" s="13"/>
      <c r="B4891" s="12"/>
      <c r="C4891" s="12"/>
      <c r="D4891" s="12"/>
    </row>
    <row r="4892">
      <c r="A4892" s="13"/>
      <c r="B4892" s="12"/>
      <c r="C4892" s="12"/>
      <c r="D4892" s="12"/>
    </row>
    <row r="4893">
      <c r="A4893" s="13"/>
      <c r="B4893" s="12"/>
      <c r="C4893" s="12"/>
      <c r="D4893" s="12"/>
    </row>
    <row r="4894">
      <c r="A4894" s="13"/>
      <c r="B4894" s="12"/>
      <c r="C4894" s="12"/>
      <c r="D4894" s="12"/>
    </row>
    <row r="4895">
      <c r="A4895" s="13"/>
      <c r="B4895" s="12"/>
      <c r="C4895" s="12"/>
      <c r="D4895" s="12"/>
    </row>
    <row r="4896">
      <c r="A4896" s="13"/>
      <c r="B4896" s="12"/>
      <c r="C4896" s="12"/>
      <c r="D4896" s="12"/>
    </row>
    <row r="4897">
      <c r="A4897" s="13"/>
      <c r="B4897" s="12"/>
      <c r="C4897" s="12"/>
      <c r="D4897" s="12"/>
    </row>
    <row r="4898">
      <c r="A4898" s="13"/>
      <c r="B4898" s="12"/>
      <c r="C4898" s="12"/>
      <c r="D4898" s="12"/>
    </row>
    <row r="4899">
      <c r="A4899" s="13"/>
      <c r="B4899" s="12"/>
      <c r="C4899" s="12"/>
      <c r="D4899" s="12"/>
    </row>
    <row r="4900">
      <c r="A4900" s="13"/>
      <c r="B4900" s="12"/>
      <c r="C4900" s="12"/>
      <c r="D4900" s="12"/>
    </row>
    <row r="4901">
      <c r="A4901" s="13"/>
      <c r="B4901" s="12"/>
      <c r="C4901" s="12"/>
      <c r="D4901" s="12"/>
    </row>
    <row r="4902">
      <c r="A4902" s="13"/>
      <c r="B4902" s="12"/>
      <c r="C4902" s="12"/>
      <c r="D4902" s="12"/>
    </row>
    <row r="4903">
      <c r="A4903" s="13"/>
      <c r="B4903" s="12"/>
      <c r="C4903" s="12"/>
      <c r="D4903" s="12"/>
    </row>
    <row r="4904">
      <c r="A4904" s="13"/>
      <c r="B4904" s="12"/>
      <c r="C4904" s="12"/>
      <c r="D4904" s="12"/>
    </row>
    <row r="4905">
      <c r="A4905" s="13"/>
      <c r="B4905" s="12"/>
      <c r="C4905" s="12"/>
      <c r="D4905" s="12"/>
    </row>
    <row r="4906">
      <c r="A4906" s="13"/>
      <c r="B4906" s="12"/>
      <c r="C4906" s="12"/>
      <c r="D4906" s="12"/>
    </row>
    <row r="4907">
      <c r="A4907" s="13"/>
      <c r="B4907" s="12"/>
      <c r="C4907" s="12"/>
      <c r="D4907" s="12"/>
    </row>
    <row r="4908">
      <c r="A4908" s="13"/>
      <c r="B4908" s="12"/>
      <c r="C4908" s="12"/>
      <c r="D4908" s="12"/>
    </row>
    <row r="4909">
      <c r="A4909" s="13"/>
      <c r="B4909" s="12"/>
      <c r="C4909" s="12"/>
      <c r="D4909" s="12"/>
    </row>
    <row r="4910">
      <c r="A4910" s="13"/>
      <c r="B4910" s="12"/>
      <c r="C4910" s="12"/>
      <c r="D4910" s="12"/>
    </row>
    <row r="4911">
      <c r="A4911" s="13"/>
      <c r="B4911" s="12"/>
      <c r="C4911" s="12"/>
      <c r="D4911" s="12"/>
    </row>
    <row r="4912">
      <c r="A4912" s="13"/>
      <c r="B4912" s="12"/>
      <c r="C4912" s="12"/>
      <c r="D4912" s="12"/>
    </row>
    <row r="4913">
      <c r="A4913" s="13"/>
      <c r="B4913" s="12"/>
      <c r="C4913" s="12"/>
      <c r="D4913" s="12"/>
    </row>
    <row r="4914">
      <c r="A4914" s="13"/>
      <c r="B4914" s="12"/>
      <c r="C4914" s="12"/>
      <c r="D4914" s="12"/>
    </row>
    <row r="4915">
      <c r="A4915" s="13"/>
      <c r="B4915" s="12"/>
      <c r="C4915" s="12"/>
      <c r="D4915" s="12"/>
    </row>
    <row r="4916">
      <c r="A4916" s="13"/>
      <c r="B4916" s="12"/>
      <c r="C4916" s="12"/>
      <c r="D4916" s="12"/>
    </row>
    <row r="4917">
      <c r="A4917" s="13"/>
      <c r="B4917" s="12"/>
      <c r="C4917" s="12"/>
      <c r="D4917" s="12"/>
    </row>
    <row r="4918">
      <c r="A4918" s="13"/>
      <c r="B4918" s="12"/>
      <c r="C4918" s="12"/>
      <c r="D4918" s="12"/>
    </row>
    <row r="4919">
      <c r="A4919" s="13"/>
      <c r="B4919" s="12"/>
      <c r="C4919" s="12"/>
      <c r="D4919" s="12"/>
    </row>
    <row r="4920">
      <c r="A4920" s="13"/>
      <c r="B4920" s="12"/>
      <c r="C4920" s="12"/>
      <c r="D4920" s="12"/>
    </row>
    <row r="4921">
      <c r="A4921" s="13"/>
      <c r="B4921" s="12"/>
      <c r="C4921" s="12"/>
      <c r="D4921" s="12"/>
    </row>
    <row r="4922">
      <c r="A4922" s="13"/>
      <c r="B4922" s="12"/>
      <c r="C4922" s="12"/>
      <c r="D4922" s="12"/>
    </row>
    <row r="4923">
      <c r="A4923" s="13"/>
      <c r="B4923" s="12"/>
      <c r="C4923" s="12"/>
      <c r="D4923" s="12"/>
    </row>
    <row r="4924">
      <c r="A4924" s="13"/>
      <c r="B4924" s="12"/>
      <c r="C4924" s="12"/>
      <c r="D4924" s="12"/>
    </row>
    <row r="4925">
      <c r="A4925" s="13"/>
      <c r="B4925" s="12"/>
      <c r="C4925" s="12"/>
      <c r="D4925" s="12"/>
    </row>
    <row r="4926">
      <c r="A4926" s="13"/>
      <c r="B4926" s="12"/>
      <c r="C4926" s="12"/>
      <c r="D4926" s="12"/>
    </row>
    <row r="4927">
      <c r="A4927" s="13"/>
      <c r="B4927" s="12"/>
      <c r="C4927" s="12"/>
      <c r="D4927" s="12"/>
    </row>
    <row r="4928">
      <c r="A4928" s="13"/>
      <c r="B4928" s="12"/>
      <c r="C4928" s="12"/>
      <c r="D4928" s="12"/>
    </row>
    <row r="4929">
      <c r="A4929" s="13"/>
      <c r="B4929" s="12"/>
      <c r="C4929" s="12"/>
      <c r="D4929" s="12"/>
    </row>
    <row r="4930">
      <c r="A4930" s="13"/>
      <c r="B4930" s="12"/>
      <c r="C4930" s="12"/>
      <c r="D4930" s="12"/>
    </row>
    <row r="4931">
      <c r="A4931" s="13"/>
      <c r="B4931" s="12"/>
      <c r="C4931" s="12"/>
      <c r="D4931" s="12"/>
    </row>
    <row r="4932">
      <c r="A4932" s="13"/>
      <c r="B4932" s="12"/>
      <c r="C4932" s="12"/>
      <c r="D4932" s="12"/>
    </row>
    <row r="4933">
      <c r="A4933" s="13"/>
      <c r="B4933" s="12"/>
      <c r="C4933" s="12"/>
      <c r="D4933" s="12"/>
    </row>
    <row r="4934">
      <c r="A4934" s="13"/>
      <c r="B4934" s="12"/>
      <c r="C4934" s="12"/>
      <c r="D4934" s="12"/>
    </row>
    <row r="4935">
      <c r="A4935" s="13"/>
      <c r="B4935" s="12"/>
      <c r="C4935" s="12"/>
      <c r="D4935" s="12"/>
    </row>
    <row r="4936">
      <c r="A4936" s="13"/>
      <c r="B4936" s="12"/>
      <c r="C4936" s="12"/>
      <c r="D4936" s="12"/>
    </row>
    <row r="4937">
      <c r="A4937" s="13"/>
      <c r="B4937" s="12"/>
      <c r="C4937" s="12"/>
      <c r="D4937" s="12"/>
    </row>
    <row r="4938">
      <c r="A4938" s="13"/>
      <c r="B4938" s="12"/>
      <c r="C4938" s="12"/>
      <c r="D4938" s="12"/>
    </row>
    <row r="4939">
      <c r="A4939" s="13"/>
      <c r="B4939" s="12"/>
      <c r="C4939" s="12"/>
      <c r="D4939" s="12"/>
    </row>
    <row r="4940">
      <c r="A4940" s="13"/>
      <c r="B4940" s="12"/>
      <c r="C4940" s="12"/>
      <c r="D4940" s="12"/>
    </row>
    <row r="4941">
      <c r="A4941" s="13"/>
      <c r="B4941" s="12"/>
      <c r="C4941" s="12"/>
      <c r="D4941" s="12"/>
    </row>
    <row r="4942">
      <c r="A4942" s="13"/>
      <c r="B4942" s="12"/>
      <c r="C4942" s="12"/>
      <c r="D4942" s="12"/>
    </row>
    <row r="4943">
      <c r="A4943" s="13"/>
      <c r="B4943" s="12"/>
      <c r="C4943" s="12"/>
      <c r="D4943" s="12"/>
    </row>
    <row r="4944">
      <c r="A4944" s="13"/>
      <c r="B4944" s="12"/>
      <c r="C4944" s="12"/>
      <c r="D4944" s="12"/>
    </row>
    <row r="4945">
      <c r="A4945" s="13"/>
      <c r="B4945" s="12"/>
      <c r="C4945" s="12"/>
      <c r="D4945" s="12"/>
    </row>
    <row r="4946">
      <c r="A4946" s="13"/>
      <c r="B4946" s="12"/>
      <c r="C4946" s="12"/>
      <c r="D4946" s="12"/>
    </row>
    <row r="4947">
      <c r="A4947" s="13"/>
      <c r="B4947" s="12"/>
      <c r="C4947" s="12"/>
      <c r="D4947" s="12"/>
    </row>
    <row r="4948">
      <c r="A4948" s="13"/>
      <c r="B4948" s="12"/>
      <c r="C4948" s="12"/>
      <c r="D4948" s="12"/>
    </row>
    <row r="4949">
      <c r="A4949" s="13"/>
      <c r="B4949" s="12"/>
      <c r="C4949" s="12"/>
      <c r="D4949" s="12"/>
    </row>
    <row r="4950">
      <c r="A4950" s="13"/>
      <c r="B4950" s="12"/>
      <c r="C4950" s="12"/>
      <c r="D4950" s="12"/>
    </row>
    <row r="4951">
      <c r="A4951" s="13"/>
      <c r="B4951" s="12"/>
      <c r="C4951" s="12"/>
      <c r="D4951" s="12"/>
    </row>
    <row r="4952">
      <c r="A4952" s="13"/>
      <c r="B4952" s="12"/>
      <c r="C4952" s="12"/>
      <c r="D4952" s="12"/>
    </row>
    <row r="4953">
      <c r="A4953" s="13"/>
      <c r="B4953" s="12"/>
      <c r="C4953" s="12"/>
      <c r="D4953" s="12"/>
    </row>
    <row r="4954">
      <c r="A4954" s="13"/>
      <c r="B4954" s="12"/>
      <c r="C4954" s="12"/>
      <c r="D4954" s="12"/>
    </row>
    <row r="4955">
      <c r="A4955" s="13"/>
      <c r="B4955" s="12"/>
      <c r="C4955" s="12"/>
      <c r="D4955" s="12"/>
    </row>
    <row r="4956">
      <c r="A4956" s="13"/>
      <c r="B4956" s="12"/>
      <c r="C4956" s="12"/>
      <c r="D4956" s="12"/>
    </row>
    <row r="4957">
      <c r="A4957" s="13"/>
      <c r="B4957" s="12"/>
      <c r="C4957" s="12"/>
      <c r="D4957" s="12"/>
    </row>
    <row r="4958">
      <c r="A4958" s="13"/>
      <c r="B4958" s="12"/>
      <c r="C4958" s="12"/>
      <c r="D4958" s="12"/>
    </row>
    <row r="4959">
      <c r="A4959" s="13"/>
      <c r="B4959" s="12"/>
      <c r="C4959" s="12"/>
      <c r="D4959" s="12"/>
    </row>
    <row r="4960">
      <c r="A4960" s="13"/>
      <c r="B4960" s="12"/>
      <c r="C4960" s="12"/>
      <c r="D4960" s="12"/>
    </row>
    <row r="4961">
      <c r="A4961" s="13"/>
      <c r="B4961" s="12"/>
      <c r="C4961" s="12"/>
      <c r="D4961" s="12"/>
    </row>
    <row r="4962">
      <c r="A4962" s="13"/>
      <c r="B4962" s="12"/>
      <c r="C4962" s="12"/>
      <c r="D4962" s="12"/>
    </row>
    <row r="4963">
      <c r="A4963" s="13"/>
      <c r="B4963" s="12"/>
      <c r="C4963" s="12"/>
      <c r="D4963" s="12"/>
    </row>
    <row r="4964">
      <c r="A4964" s="13"/>
      <c r="B4964" s="12"/>
      <c r="C4964" s="12"/>
      <c r="D4964" s="12"/>
    </row>
    <row r="4965">
      <c r="A4965" s="13"/>
      <c r="B4965" s="12"/>
      <c r="C4965" s="12"/>
      <c r="D4965" s="12"/>
    </row>
    <row r="4966">
      <c r="A4966" s="13"/>
      <c r="B4966" s="12"/>
      <c r="C4966" s="12"/>
      <c r="D4966" s="12"/>
    </row>
    <row r="4967">
      <c r="A4967" s="13"/>
      <c r="B4967" s="12"/>
      <c r="C4967" s="12"/>
      <c r="D4967" s="12"/>
    </row>
    <row r="4968">
      <c r="A4968" s="13"/>
      <c r="B4968" s="12"/>
      <c r="C4968" s="12"/>
      <c r="D4968" s="12"/>
    </row>
    <row r="4969">
      <c r="A4969" s="13"/>
      <c r="B4969" s="12"/>
      <c r="C4969" s="12"/>
      <c r="D4969" s="12"/>
    </row>
    <row r="4970">
      <c r="A4970" s="13"/>
      <c r="B4970" s="12"/>
      <c r="C4970" s="12"/>
      <c r="D4970" s="12"/>
    </row>
    <row r="4971">
      <c r="A4971" s="13"/>
      <c r="B4971" s="12"/>
      <c r="C4971" s="12"/>
      <c r="D4971" s="12"/>
    </row>
    <row r="4972">
      <c r="A4972" s="13"/>
      <c r="B4972" s="12"/>
      <c r="C4972" s="12"/>
      <c r="D4972" s="12"/>
    </row>
    <row r="4973">
      <c r="A4973" s="13"/>
      <c r="B4973" s="12"/>
      <c r="C4973" s="12"/>
      <c r="D4973" s="12"/>
    </row>
    <row r="4974">
      <c r="A4974" s="13"/>
      <c r="B4974" s="12"/>
      <c r="C4974" s="12"/>
      <c r="D4974" s="12"/>
    </row>
    <row r="4975">
      <c r="A4975" s="13"/>
      <c r="B4975" s="12"/>
      <c r="C4975" s="12"/>
      <c r="D4975" s="12"/>
    </row>
    <row r="4976">
      <c r="A4976" s="13"/>
      <c r="B4976" s="12"/>
      <c r="C4976" s="12"/>
      <c r="D4976" s="12"/>
    </row>
    <row r="4977">
      <c r="A4977" s="13"/>
      <c r="B4977" s="12"/>
      <c r="C4977" s="12"/>
      <c r="D4977" s="12"/>
    </row>
    <row r="4978">
      <c r="A4978" s="13"/>
      <c r="B4978" s="12"/>
      <c r="C4978" s="12"/>
      <c r="D4978" s="12"/>
    </row>
    <row r="4979">
      <c r="A4979" s="13"/>
      <c r="B4979" s="12"/>
      <c r="C4979" s="12"/>
      <c r="D4979" s="12"/>
    </row>
    <row r="4980">
      <c r="A4980" s="13"/>
      <c r="B4980" s="12"/>
      <c r="C4980" s="12"/>
      <c r="D4980" s="12"/>
    </row>
    <row r="4981">
      <c r="A4981" s="13"/>
      <c r="B4981" s="12"/>
      <c r="C4981" s="12"/>
      <c r="D4981" s="12"/>
    </row>
    <row r="4982">
      <c r="A4982" s="13"/>
      <c r="B4982" s="12"/>
      <c r="C4982" s="12"/>
      <c r="D4982" s="12"/>
    </row>
    <row r="4983">
      <c r="A4983" s="13"/>
      <c r="B4983" s="12"/>
      <c r="C4983" s="12"/>
      <c r="D4983" s="12"/>
    </row>
    <row r="4984">
      <c r="A4984" s="13"/>
      <c r="B4984" s="12"/>
      <c r="C4984" s="12"/>
      <c r="D4984" s="12"/>
    </row>
    <row r="4985">
      <c r="A4985" s="13"/>
      <c r="B4985" s="12"/>
      <c r="C4985" s="12"/>
      <c r="D4985" s="12"/>
    </row>
    <row r="4986">
      <c r="A4986" s="13"/>
      <c r="B4986" s="12"/>
      <c r="C4986" s="12"/>
      <c r="D4986" s="12"/>
    </row>
    <row r="4987">
      <c r="A4987" s="13"/>
      <c r="B4987" s="12"/>
      <c r="C4987" s="12"/>
      <c r="D4987" s="12"/>
    </row>
    <row r="4988">
      <c r="A4988" s="13"/>
      <c r="B4988" s="12"/>
      <c r="C4988" s="12"/>
      <c r="D4988" s="12"/>
    </row>
    <row r="4989">
      <c r="A4989" s="13"/>
      <c r="B4989" s="12"/>
      <c r="C4989" s="12"/>
      <c r="D4989" s="12"/>
    </row>
    <row r="4990">
      <c r="A4990" s="13"/>
      <c r="B4990" s="12"/>
      <c r="C4990" s="12"/>
      <c r="D4990" s="12"/>
    </row>
    <row r="4991">
      <c r="A4991" s="13"/>
      <c r="B4991" s="12"/>
      <c r="C4991" s="12"/>
      <c r="D4991" s="12"/>
    </row>
    <row r="4992">
      <c r="A4992" s="13"/>
      <c r="B4992" s="12"/>
      <c r="C4992" s="12"/>
      <c r="D4992" s="12"/>
    </row>
    <row r="4993">
      <c r="A4993" s="13"/>
      <c r="B4993" s="12"/>
      <c r="C4993" s="12"/>
      <c r="D4993" s="12"/>
    </row>
    <row r="4994">
      <c r="A4994" s="13"/>
      <c r="B4994" s="12"/>
      <c r="C4994" s="12"/>
      <c r="D4994" s="12"/>
    </row>
    <row r="4995">
      <c r="A4995" s="13"/>
      <c r="B4995" s="12"/>
      <c r="C4995" s="12"/>
      <c r="D4995" s="12"/>
    </row>
    <row r="4996">
      <c r="A4996" s="13"/>
      <c r="B4996" s="12"/>
      <c r="C4996" s="12"/>
      <c r="D4996" s="12"/>
    </row>
    <row r="4997">
      <c r="A4997" s="13"/>
      <c r="B4997" s="12"/>
      <c r="C4997" s="12"/>
      <c r="D4997" s="12"/>
    </row>
    <row r="4998">
      <c r="A4998" s="13"/>
      <c r="B4998" s="12"/>
      <c r="C4998" s="12"/>
      <c r="D4998" s="12"/>
    </row>
    <row r="4999">
      <c r="A4999" s="13"/>
      <c r="B4999" s="12"/>
      <c r="C4999" s="12"/>
      <c r="D4999" s="12"/>
    </row>
    <row r="5000">
      <c r="A5000" s="13"/>
      <c r="B5000" s="12"/>
      <c r="C5000" s="12"/>
      <c r="D5000" s="12"/>
    </row>
    <row r="5001">
      <c r="A5001" s="13"/>
      <c r="B5001" s="12"/>
      <c r="C5001" s="12"/>
      <c r="D5001" s="12"/>
    </row>
    <row r="5002">
      <c r="A5002" s="13"/>
      <c r="B5002" s="12"/>
      <c r="C5002" s="12"/>
      <c r="D5002" s="12"/>
    </row>
    <row r="5003">
      <c r="A5003" s="13"/>
      <c r="B5003" s="12"/>
      <c r="C5003" s="12"/>
      <c r="D5003" s="12"/>
    </row>
    <row r="5004">
      <c r="A5004" s="13"/>
      <c r="B5004" s="12"/>
      <c r="C5004" s="12"/>
      <c r="D5004" s="12"/>
    </row>
    <row r="5005">
      <c r="A5005" s="13"/>
      <c r="B5005" s="12"/>
      <c r="C5005" s="12"/>
      <c r="D5005" s="12"/>
    </row>
    <row r="5006">
      <c r="A5006" s="13"/>
      <c r="B5006" s="12"/>
      <c r="C5006" s="12"/>
      <c r="D5006" s="12"/>
    </row>
    <row r="5007">
      <c r="A5007" s="13"/>
      <c r="B5007" s="12"/>
      <c r="C5007" s="12"/>
      <c r="D5007" s="12"/>
    </row>
    <row r="5008">
      <c r="A5008" s="13"/>
      <c r="B5008" s="12"/>
      <c r="C5008" s="12"/>
      <c r="D5008" s="12"/>
    </row>
    <row r="5009">
      <c r="A5009" s="13"/>
      <c r="B5009" s="12"/>
      <c r="C5009" s="12"/>
      <c r="D5009" s="12"/>
    </row>
    <row r="5010">
      <c r="A5010" s="13"/>
      <c r="B5010" s="12"/>
      <c r="C5010" s="12"/>
      <c r="D5010" s="12"/>
    </row>
    <row r="5011">
      <c r="A5011" s="13"/>
      <c r="B5011" s="12"/>
      <c r="C5011" s="12"/>
      <c r="D5011" s="12"/>
    </row>
    <row r="5012">
      <c r="A5012" s="13"/>
      <c r="B5012" s="12"/>
      <c r="C5012" s="12"/>
      <c r="D5012" s="12"/>
    </row>
    <row r="5013">
      <c r="A5013" s="13"/>
      <c r="B5013" s="12"/>
      <c r="C5013" s="12"/>
      <c r="D5013" s="12"/>
    </row>
    <row r="5014">
      <c r="A5014" s="13"/>
      <c r="B5014" s="12"/>
      <c r="C5014" s="12"/>
      <c r="D5014" s="12"/>
    </row>
    <row r="5015">
      <c r="A5015" s="13"/>
      <c r="B5015" s="12"/>
      <c r="C5015" s="12"/>
      <c r="D5015" s="12"/>
    </row>
    <row r="5016">
      <c r="A5016" s="13"/>
      <c r="B5016" s="12"/>
      <c r="C5016" s="12"/>
      <c r="D5016" s="12"/>
    </row>
    <row r="5017">
      <c r="A5017" s="13"/>
      <c r="B5017" s="12"/>
      <c r="C5017" s="12"/>
      <c r="D5017" s="12"/>
    </row>
    <row r="5018">
      <c r="A5018" s="13"/>
      <c r="B5018" s="12"/>
      <c r="C5018" s="12"/>
      <c r="D5018" s="12"/>
    </row>
    <row r="5019">
      <c r="A5019" s="13"/>
      <c r="B5019" s="12"/>
      <c r="C5019" s="12"/>
      <c r="D5019" s="12"/>
    </row>
    <row r="5020">
      <c r="A5020" s="13"/>
      <c r="B5020" s="12"/>
      <c r="C5020" s="12"/>
      <c r="D5020" s="12"/>
    </row>
    <row r="5021">
      <c r="A5021" s="13"/>
      <c r="B5021" s="12"/>
      <c r="C5021" s="12"/>
      <c r="D5021" s="12"/>
    </row>
    <row r="5022">
      <c r="A5022" s="13"/>
      <c r="B5022" s="12"/>
      <c r="C5022" s="12"/>
      <c r="D5022" s="12"/>
    </row>
    <row r="5023">
      <c r="A5023" s="13"/>
      <c r="B5023" s="12"/>
      <c r="C5023" s="12"/>
      <c r="D5023" s="12"/>
    </row>
    <row r="5024">
      <c r="A5024" s="13"/>
      <c r="B5024" s="12"/>
      <c r="C5024" s="12"/>
      <c r="D5024" s="12"/>
    </row>
    <row r="5025">
      <c r="A5025" s="13"/>
      <c r="B5025" s="12"/>
      <c r="C5025" s="12"/>
      <c r="D5025" s="12"/>
    </row>
    <row r="5026">
      <c r="A5026" s="13"/>
      <c r="B5026" s="12"/>
      <c r="C5026" s="12"/>
      <c r="D5026" s="12"/>
    </row>
    <row r="5027">
      <c r="A5027" s="13"/>
      <c r="B5027" s="12"/>
      <c r="C5027" s="12"/>
      <c r="D5027" s="12"/>
    </row>
    <row r="5028">
      <c r="A5028" s="13"/>
      <c r="B5028" s="12"/>
      <c r="C5028" s="12"/>
      <c r="D5028" s="12"/>
    </row>
    <row r="5029">
      <c r="A5029" s="13"/>
      <c r="B5029" s="12"/>
      <c r="C5029" s="12"/>
      <c r="D5029" s="12"/>
    </row>
    <row r="5030">
      <c r="A5030" s="13"/>
      <c r="B5030" s="12"/>
      <c r="C5030" s="12"/>
      <c r="D5030" s="12"/>
    </row>
    <row r="5031">
      <c r="A5031" s="13"/>
      <c r="B5031" s="12"/>
      <c r="C5031" s="12"/>
      <c r="D5031" s="12"/>
    </row>
    <row r="5032">
      <c r="A5032" s="13"/>
      <c r="B5032" s="12"/>
      <c r="C5032" s="12"/>
      <c r="D5032" s="12"/>
    </row>
    <row r="5033">
      <c r="A5033" s="13"/>
      <c r="B5033" s="12"/>
      <c r="C5033" s="12"/>
      <c r="D5033" s="12"/>
    </row>
    <row r="5034">
      <c r="A5034" s="13"/>
      <c r="B5034" s="12"/>
      <c r="C5034" s="12"/>
      <c r="D5034" s="12"/>
    </row>
    <row r="5035">
      <c r="A5035" s="13"/>
      <c r="B5035" s="12"/>
      <c r="C5035" s="12"/>
      <c r="D5035" s="12"/>
    </row>
    <row r="5036">
      <c r="A5036" s="13"/>
      <c r="B5036" s="12"/>
      <c r="C5036" s="12"/>
      <c r="D5036" s="12"/>
    </row>
    <row r="5037">
      <c r="A5037" s="13"/>
      <c r="B5037" s="12"/>
      <c r="C5037" s="12"/>
      <c r="D5037" s="12"/>
    </row>
    <row r="5038">
      <c r="A5038" s="13"/>
      <c r="B5038" s="12"/>
      <c r="C5038" s="12"/>
      <c r="D5038" s="12"/>
    </row>
    <row r="5039">
      <c r="A5039" s="13"/>
      <c r="B5039" s="12"/>
      <c r="C5039" s="12"/>
      <c r="D5039" s="12"/>
    </row>
    <row r="5040">
      <c r="A5040" s="13"/>
      <c r="B5040" s="12"/>
      <c r="C5040" s="12"/>
      <c r="D5040" s="12"/>
    </row>
    <row r="5041">
      <c r="A5041" s="13"/>
      <c r="B5041" s="12"/>
      <c r="C5041" s="12"/>
      <c r="D5041" s="12"/>
    </row>
    <row r="5042">
      <c r="A5042" s="13"/>
      <c r="B5042" s="12"/>
      <c r="C5042" s="12"/>
      <c r="D5042" s="12"/>
    </row>
    <row r="5043">
      <c r="A5043" s="13"/>
      <c r="B5043" s="12"/>
      <c r="C5043" s="12"/>
      <c r="D5043" s="12"/>
    </row>
    <row r="5044">
      <c r="A5044" s="13"/>
      <c r="B5044" s="12"/>
      <c r="C5044" s="12"/>
      <c r="D5044" s="12"/>
    </row>
    <row r="5045">
      <c r="A5045" s="13"/>
      <c r="B5045" s="12"/>
      <c r="C5045" s="12"/>
      <c r="D5045" s="12"/>
    </row>
    <row r="5046">
      <c r="A5046" s="13"/>
      <c r="B5046" s="12"/>
      <c r="C5046" s="12"/>
      <c r="D5046" s="12"/>
    </row>
    <row r="5047">
      <c r="A5047" s="13"/>
      <c r="B5047" s="12"/>
      <c r="C5047" s="12"/>
      <c r="D5047" s="12"/>
    </row>
    <row r="5048">
      <c r="A5048" s="13"/>
      <c r="B5048" s="12"/>
      <c r="C5048" s="12"/>
      <c r="D5048" s="12"/>
    </row>
    <row r="5049">
      <c r="A5049" s="13"/>
      <c r="B5049" s="12"/>
      <c r="C5049" s="12"/>
      <c r="D5049" s="12"/>
    </row>
    <row r="5050">
      <c r="A5050" s="13"/>
      <c r="B5050" s="12"/>
      <c r="C5050" s="12"/>
      <c r="D5050" s="12"/>
    </row>
    <row r="5051">
      <c r="A5051" s="13"/>
      <c r="B5051" s="12"/>
      <c r="C5051" s="12"/>
      <c r="D5051" s="12"/>
    </row>
    <row r="5052">
      <c r="A5052" s="13"/>
      <c r="B5052" s="12"/>
      <c r="C5052" s="12"/>
      <c r="D5052" s="12"/>
    </row>
    <row r="5053">
      <c r="A5053" s="13"/>
      <c r="B5053" s="12"/>
      <c r="C5053" s="12"/>
      <c r="D5053" s="12"/>
    </row>
    <row r="5054">
      <c r="A5054" s="13"/>
      <c r="B5054" s="12"/>
      <c r="C5054" s="12"/>
      <c r="D5054" s="12"/>
    </row>
    <row r="5055">
      <c r="A5055" s="13"/>
      <c r="B5055" s="12"/>
      <c r="C5055" s="12"/>
      <c r="D5055" s="12"/>
    </row>
    <row r="5056">
      <c r="A5056" s="13"/>
      <c r="B5056" s="12"/>
      <c r="C5056" s="12"/>
      <c r="D5056" s="12"/>
    </row>
    <row r="5057">
      <c r="A5057" s="13"/>
      <c r="B5057" s="12"/>
      <c r="C5057" s="12"/>
      <c r="D5057" s="12"/>
    </row>
    <row r="5058">
      <c r="A5058" s="13"/>
      <c r="B5058" s="12"/>
      <c r="C5058" s="12"/>
      <c r="D5058" s="12"/>
    </row>
    <row r="5059">
      <c r="A5059" s="13"/>
      <c r="B5059" s="12"/>
      <c r="C5059" s="12"/>
      <c r="D5059" s="12"/>
    </row>
    <row r="5060">
      <c r="A5060" s="13"/>
      <c r="B5060" s="12"/>
      <c r="C5060" s="12"/>
      <c r="D5060" s="12"/>
    </row>
    <row r="5061">
      <c r="A5061" s="13"/>
      <c r="B5061" s="12"/>
      <c r="C5061" s="12"/>
      <c r="D5061" s="12"/>
    </row>
    <row r="5062">
      <c r="A5062" s="13"/>
      <c r="B5062" s="12"/>
      <c r="C5062" s="12"/>
      <c r="D5062" s="12"/>
    </row>
    <row r="5063">
      <c r="A5063" s="13"/>
      <c r="B5063" s="12"/>
      <c r="C5063" s="12"/>
      <c r="D5063" s="12"/>
    </row>
    <row r="5064">
      <c r="A5064" s="13"/>
      <c r="B5064" s="12"/>
      <c r="C5064" s="12"/>
      <c r="D5064" s="12"/>
    </row>
    <row r="5065">
      <c r="A5065" s="13"/>
      <c r="B5065" s="12"/>
      <c r="C5065" s="12"/>
      <c r="D5065" s="12"/>
    </row>
    <row r="5066">
      <c r="A5066" s="13"/>
      <c r="B5066" s="12"/>
      <c r="C5066" s="12"/>
      <c r="D5066" s="12"/>
    </row>
    <row r="5067">
      <c r="A5067" s="13"/>
      <c r="B5067" s="12"/>
      <c r="C5067" s="12"/>
      <c r="D5067" s="12"/>
    </row>
    <row r="5068">
      <c r="A5068" s="13"/>
      <c r="B5068" s="12"/>
      <c r="C5068" s="12"/>
      <c r="D5068" s="12"/>
    </row>
    <row r="5069">
      <c r="A5069" s="13"/>
      <c r="B5069" s="12"/>
      <c r="C5069" s="12"/>
      <c r="D5069" s="12"/>
    </row>
    <row r="5070">
      <c r="A5070" s="13"/>
      <c r="B5070" s="12"/>
      <c r="C5070" s="12"/>
      <c r="D5070" s="12"/>
    </row>
    <row r="5071">
      <c r="A5071" s="13"/>
      <c r="B5071" s="12"/>
      <c r="C5071" s="12"/>
      <c r="D5071" s="12"/>
    </row>
    <row r="5072">
      <c r="A5072" s="13"/>
      <c r="B5072" s="12"/>
      <c r="C5072" s="12"/>
      <c r="D5072" s="12"/>
    </row>
    <row r="5073">
      <c r="A5073" s="13"/>
      <c r="B5073" s="12"/>
      <c r="C5073" s="12"/>
      <c r="D5073" s="12"/>
    </row>
    <row r="5074">
      <c r="A5074" s="13"/>
      <c r="B5074" s="12"/>
      <c r="C5074" s="12"/>
      <c r="D5074" s="12"/>
    </row>
    <row r="5075">
      <c r="A5075" s="13"/>
      <c r="B5075" s="12"/>
      <c r="C5075" s="12"/>
      <c r="D5075" s="12"/>
    </row>
    <row r="5076">
      <c r="A5076" s="13"/>
      <c r="B5076" s="12"/>
      <c r="C5076" s="12"/>
      <c r="D5076" s="12"/>
    </row>
    <row r="5077">
      <c r="A5077" s="13"/>
      <c r="B5077" s="12"/>
      <c r="C5077" s="12"/>
      <c r="D5077" s="12"/>
    </row>
    <row r="5078">
      <c r="A5078" s="13"/>
      <c r="B5078" s="12"/>
      <c r="C5078" s="12"/>
      <c r="D5078" s="12"/>
    </row>
    <row r="5079">
      <c r="A5079" s="13"/>
      <c r="B5079" s="12"/>
      <c r="C5079" s="12"/>
      <c r="D5079" s="12"/>
    </row>
    <row r="5080">
      <c r="A5080" s="13"/>
      <c r="B5080" s="12"/>
      <c r="C5080" s="12"/>
      <c r="D5080" s="12"/>
    </row>
    <row r="5081">
      <c r="A5081" s="13"/>
      <c r="B5081" s="12"/>
      <c r="C5081" s="12"/>
      <c r="D5081" s="12"/>
    </row>
    <row r="5082">
      <c r="A5082" s="13"/>
      <c r="B5082" s="12"/>
      <c r="C5082" s="12"/>
      <c r="D5082" s="12"/>
    </row>
    <row r="5083">
      <c r="A5083" s="13"/>
      <c r="B5083" s="12"/>
      <c r="C5083" s="12"/>
      <c r="D5083" s="12"/>
    </row>
    <row r="5084">
      <c r="A5084" s="13"/>
      <c r="B5084" s="12"/>
      <c r="C5084" s="12"/>
      <c r="D5084" s="12"/>
    </row>
    <row r="5085">
      <c r="A5085" s="13"/>
      <c r="B5085" s="12"/>
      <c r="C5085" s="12"/>
      <c r="D5085" s="12"/>
    </row>
    <row r="5086">
      <c r="A5086" s="13"/>
      <c r="B5086" s="12"/>
      <c r="C5086" s="12"/>
      <c r="D5086" s="12"/>
    </row>
    <row r="5087">
      <c r="A5087" s="13"/>
      <c r="B5087" s="12"/>
      <c r="C5087" s="12"/>
      <c r="D5087" s="12"/>
    </row>
    <row r="5088">
      <c r="A5088" s="13"/>
      <c r="B5088" s="12"/>
      <c r="C5088" s="12"/>
      <c r="D5088" s="12"/>
    </row>
    <row r="5089">
      <c r="A5089" s="13"/>
      <c r="B5089" s="12"/>
      <c r="C5089" s="12"/>
      <c r="D5089" s="12"/>
    </row>
    <row r="5090">
      <c r="A5090" s="13"/>
      <c r="B5090" s="12"/>
      <c r="C5090" s="12"/>
      <c r="D5090" s="12"/>
    </row>
    <row r="5091">
      <c r="A5091" s="13"/>
      <c r="B5091" s="12"/>
      <c r="C5091" s="12"/>
      <c r="D5091" s="12"/>
    </row>
    <row r="5092">
      <c r="A5092" s="13"/>
      <c r="B5092" s="12"/>
      <c r="C5092" s="12"/>
      <c r="D5092" s="12"/>
    </row>
    <row r="5093">
      <c r="A5093" s="13"/>
      <c r="B5093" s="12"/>
      <c r="C5093" s="12"/>
      <c r="D5093" s="12"/>
    </row>
    <row r="5094">
      <c r="A5094" s="13"/>
      <c r="B5094" s="12"/>
      <c r="C5094" s="12"/>
      <c r="D5094" s="12"/>
    </row>
    <row r="5095">
      <c r="A5095" s="13"/>
      <c r="B5095" s="12"/>
      <c r="C5095" s="12"/>
      <c r="D5095" s="12"/>
    </row>
    <row r="5096">
      <c r="A5096" s="13"/>
      <c r="B5096" s="12"/>
      <c r="C5096" s="12"/>
      <c r="D5096" s="12"/>
    </row>
    <row r="5097">
      <c r="A5097" s="13"/>
      <c r="B5097" s="12"/>
      <c r="C5097" s="12"/>
      <c r="D5097" s="12"/>
    </row>
    <row r="5098">
      <c r="A5098" s="13"/>
      <c r="B5098" s="12"/>
      <c r="C5098" s="12"/>
      <c r="D5098" s="12"/>
    </row>
    <row r="5099">
      <c r="A5099" s="13"/>
      <c r="B5099" s="12"/>
      <c r="C5099" s="12"/>
      <c r="D5099" s="12"/>
    </row>
    <row r="5100">
      <c r="A5100" s="13"/>
      <c r="B5100" s="12"/>
      <c r="C5100" s="12"/>
      <c r="D5100" s="12"/>
    </row>
    <row r="5101">
      <c r="A5101" s="13"/>
      <c r="B5101" s="12"/>
      <c r="C5101" s="12"/>
      <c r="D5101" s="12"/>
    </row>
    <row r="5102">
      <c r="A5102" s="13"/>
      <c r="B5102" s="12"/>
      <c r="C5102" s="12"/>
      <c r="D5102" s="12"/>
    </row>
    <row r="5103">
      <c r="A5103" s="13"/>
      <c r="B5103" s="12"/>
      <c r="C5103" s="12"/>
      <c r="D5103" s="12"/>
    </row>
    <row r="5104">
      <c r="A5104" s="13"/>
      <c r="B5104" s="12"/>
      <c r="C5104" s="12"/>
      <c r="D5104" s="12"/>
    </row>
    <row r="5105">
      <c r="A5105" s="13"/>
      <c r="B5105" s="12"/>
      <c r="C5105" s="12"/>
      <c r="D5105" s="12"/>
    </row>
    <row r="5106">
      <c r="A5106" s="13"/>
      <c r="B5106" s="12"/>
      <c r="C5106" s="12"/>
      <c r="D5106" s="12"/>
    </row>
    <row r="5107">
      <c r="A5107" s="13"/>
      <c r="B5107" s="12"/>
      <c r="C5107" s="12"/>
      <c r="D5107" s="12"/>
    </row>
    <row r="5108">
      <c r="A5108" s="13"/>
      <c r="B5108" s="12"/>
      <c r="C5108" s="12"/>
      <c r="D5108" s="12"/>
    </row>
    <row r="5109">
      <c r="A5109" s="13"/>
      <c r="B5109" s="12"/>
      <c r="C5109" s="12"/>
      <c r="D5109" s="12"/>
    </row>
    <row r="5110">
      <c r="A5110" s="13"/>
      <c r="B5110" s="12"/>
      <c r="C5110" s="12"/>
      <c r="D5110" s="12"/>
    </row>
    <row r="5111">
      <c r="A5111" s="13"/>
      <c r="B5111" s="12"/>
      <c r="C5111" s="12"/>
      <c r="D5111" s="12"/>
    </row>
    <row r="5112">
      <c r="A5112" s="13"/>
      <c r="B5112" s="12"/>
      <c r="C5112" s="12"/>
      <c r="D5112" s="12"/>
    </row>
    <row r="5113">
      <c r="A5113" s="13"/>
      <c r="B5113" s="12"/>
      <c r="C5113" s="12"/>
      <c r="D5113" s="12"/>
    </row>
    <row r="5114">
      <c r="A5114" s="13"/>
      <c r="B5114" s="12"/>
      <c r="C5114" s="12"/>
      <c r="D5114" s="12"/>
    </row>
    <row r="5115">
      <c r="A5115" s="13"/>
      <c r="B5115" s="12"/>
      <c r="C5115" s="12"/>
      <c r="D5115" s="12"/>
    </row>
    <row r="5116">
      <c r="A5116" s="13"/>
      <c r="B5116" s="12"/>
      <c r="C5116" s="12"/>
      <c r="D5116" s="12"/>
    </row>
    <row r="5117">
      <c r="A5117" s="13"/>
      <c r="B5117" s="12"/>
      <c r="C5117" s="12"/>
      <c r="D5117" s="12"/>
    </row>
    <row r="5118">
      <c r="A5118" s="13"/>
      <c r="B5118" s="12"/>
      <c r="C5118" s="12"/>
      <c r="D5118" s="12"/>
    </row>
    <row r="5119">
      <c r="A5119" s="13"/>
      <c r="B5119" s="12"/>
      <c r="C5119" s="12"/>
      <c r="D5119" s="12"/>
    </row>
    <row r="5120">
      <c r="A5120" s="13"/>
      <c r="B5120" s="12"/>
      <c r="C5120" s="12"/>
      <c r="D5120" s="12"/>
    </row>
    <row r="5121">
      <c r="A5121" s="13"/>
      <c r="B5121" s="12"/>
      <c r="C5121" s="12"/>
      <c r="D5121" s="12"/>
    </row>
    <row r="5122">
      <c r="A5122" s="13"/>
      <c r="B5122" s="12"/>
      <c r="C5122" s="12"/>
      <c r="D5122" s="12"/>
    </row>
    <row r="5123">
      <c r="A5123" s="13"/>
      <c r="B5123" s="12"/>
      <c r="C5123" s="12"/>
      <c r="D5123" s="12"/>
    </row>
    <row r="5124">
      <c r="A5124" s="13"/>
      <c r="B5124" s="12"/>
      <c r="C5124" s="12"/>
      <c r="D5124" s="12"/>
    </row>
    <row r="5125">
      <c r="A5125" s="13"/>
      <c r="B5125" s="12"/>
      <c r="C5125" s="12"/>
      <c r="D5125" s="12"/>
    </row>
    <row r="5126">
      <c r="A5126" s="13"/>
      <c r="B5126" s="12"/>
      <c r="C5126" s="12"/>
      <c r="D5126" s="12"/>
    </row>
    <row r="5127">
      <c r="A5127" s="13"/>
      <c r="B5127" s="12"/>
      <c r="C5127" s="12"/>
      <c r="D5127" s="12"/>
    </row>
    <row r="5128">
      <c r="A5128" s="13"/>
      <c r="B5128" s="12"/>
      <c r="C5128" s="12"/>
      <c r="D5128" s="12"/>
    </row>
    <row r="5129">
      <c r="A5129" s="13"/>
      <c r="B5129" s="12"/>
      <c r="C5129" s="12"/>
      <c r="D5129" s="12"/>
    </row>
    <row r="5130">
      <c r="A5130" s="13"/>
      <c r="B5130" s="12"/>
      <c r="C5130" s="12"/>
      <c r="D5130" s="12"/>
    </row>
    <row r="5131">
      <c r="A5131" s="13"/>
      <c r="B5131" s="12"/>
      <c r="C5131" s="12"/>
      <c r="D5131" s="12"/>
    </row>
    <row r="5132">
      <c r="A5132" s="13"/>
      <c r="B5132" s="12"/>
      <c r="C5132" s="12"/>
      <c r="D5132" s="12"/>
    </row>
    <row r="5133">
      <c r="A5133" s="13"/>
      <c r="B5133" s="12"/>
      <c r="C5133" s="12"/>
      <c r="D5133" s="12"/>
    </row>
    <row r="5134">
      <c r="A5134" s="13"/>
      <c r="B5134" s="12"/>
      <c r="C5134" s="12"/>
      <c r="D5134" s="12"/>
    </row>
    <row r="5135">
      <c r="A5135" s="13"/>
      <c r="B5135" s="12"/>
      <c r="C5135" s="12"/>
      <c r="D5135" s="12"/>
    </row>
    <row r="5136">
      <c r="A5136" s="13"/>
      <c r="B5136" s="12"/>
      <c r="C5136" s="12"/>
      <c r="D5136" s="12"/>
    </row>
    <row r="5137">
      <c r="A5137" s="13"/>
      <c r="B5137" s="12"/>
      <c r="C5137" s="12"/>
      <c r="D5137" s="12"/>
    </row>
    <row r="5138">
      <c r="A5138" s="13"/>
      <c r="B5138" s="12"/>
      <c r="C5138" s="12"/>
      <c r="D5138" s="12"/>
    </row>
    <row r="5139">
      <c r="A5139" s="13"/>
      <c r="B5139" s="12"/>
      <c r="C5139" s="12"/>
      <c r="D5139" s="12"/>
    </row>
    <row r="5140">
      <c r="A5140" s="13"/>
      <c r="B5140" s="12"/>
      <c r="C5140" s="12"/>
      <c r="D5140" s="12"/>
    </row>
    <row r="5141">
      <c r="A5141" s="13"/>
      <c r="B5141" s="12"/>
      <c r="C5141" s="12"/>
      <c r="D5141" s="12"/>
    </row>
    <row r="5142">
      <c r="A5142" s="13"/>
      <c r="B5142" s="12"/>
      <c r="C5142" s="12"/>
      <c r="D5142" s="12"/>
    </row>
    <row r="5143">
      <c r="A5143" s="13"/>
      <c r="B5143" s="12"/>
      <c r="C5143" s="12"/>
      <c r="D5143" s="12"/>
    </row>
    <row r="5144">
      <c r="A5144" s="13"/>
      <c r="B5144" s="12"/>
      <c r="C5144" s="12"/>
      <c r="D5144" s="12"/>
    </row>
    <row r="5145">
      <c r="A5145" s="13"/>
      <c r="B5145" s="12"/>
      <c r="C5145" s="12"/>
      <c r="D5145" s="12"/>
    </row>
    <row r="5146">
      <c r="A5146" s="13"/>
      <c r="B5146" s="12"/>
      <c r="C5146" s="12"/>
      <c r="D5146" s="12"/>
    </row>
    <row r="5147">
      <c r="A5147" s="13"/>
      <c r="B5147" s="12"/>
      <c r="C5147" s="12"/>
      <c r="D5147" s="12"/>
    </row>
    <row r="5148">
      <c r="A5148" s="13"/>
      <c r="B5148" s="12"/>
      <c r="C5148" s="12"/>
      <c r="D5148" s="12"/>
    </row>
    <row r="5149">
      <c r="A5149" s="13"/>
      <c r="B5149" s="12"/>
      <c r="C5149" s="12"/>
      <c r="D5149" s="12"/>
    </row>
    <row r="5150">
      <c r="A5150" s="13"/>
      <c r="B5150" s="12"/>
      <c r="C5150" s="12"/>
      <c r="D5150" s="12"/>
    </row>
    <row r="5151">
      <c r="A5151" s="13"/>
      <c r="B5151" s="12"/>
      <c r="C5151" s="12"/>
      <c r="D5151" s="12"/>
    </row>
    <row r="5152">
      <c r="A5152" s="13"/>
      <c r="B5152" s="12"/>
      <c r="C5152" s="12"/>
      <c r="D5152" s="12"/>
    </row>
    <row r="5153">
      <c r="A5153" s="13"/>
      <c r="B5153" s="12"/>
      <c r="C5153" s="12"/>
      <c r="D5153" s="12"/>
    </row>
    <row r="5154">
      <c r="A5154" s="13"/>
      <c r="B5154" s="12"/>
      <c r="C5154" s="12"/>
      <c r="D5154" s="12"/>
    </row>
    <row r="5155">
      <c r="A5155" s="13"/>
      <c r="B5155" s="12"/>
      <c r="C5155" s="12"/>
      <c r="D5155" s="12"/>
    </row>
    <row r="5156">
      <c r="A5156" s="13"/>
      <c r="B5156" s="12"/>
      <c r="C5156" s="12"/>
      <c r="D5156" s="12"/>
    </row>
    <row r="5157">
      <c r="A5157" s="13"/>
      <c r="B5157" s="12"/>
      <c r="C5157" s="12"/>
      <c r="D5157" s="12"/>
    </row>
    <row r="5158">
      <c r="A5158" s="13"/>
      <c r="B5158" s="12"/>
      <c r="C5158" s="12"/>
      <c r="D5158" s="12"/>
    </row>
    <row r="5159">
      <c r="A5159" s="13"/>
      <c r="B5159" s="12"/>
      <c r="C5159" s="12"/>
      <c r="D5159" s="12"/>
    </row>
    <row r="5160">
      <c r="A5160" s="13"/>
      <c r="B5160" s="12"/>
      <c r="C5160" s="12"/>
      <c r="D5160" s="12"/>
    </row>
    <row r="5161">
      <c r="A5161" s="13"/>
      <c r="B5161" s="12"/>
      <c r="C5161" s="12"/>
      <c r="D5161" s="12"/>
    </row>
    <row r="5162">
      <c r="A5162" s="13"/>
      <c r="B5162" s="12"/>
      <c r="C5162" s="12"/>
      <c r="D5162" s="12"/>
    </row>
    <row r="5163">
      <c r="A5163" s="13"/>
      <c r="B5163" s="12"/>
      <c r="C5163" s="12"/>
      <c r="D5163" s="12"/>
    </row>
    <row r="5164">
      <c r="A5164" s="13"/>
      <c r="B5164" s="12"/>
      <c r="C5164" s="12"/>
      <c r="D5164" s="12"/>
    </row>
    <row r="5165">
      <c r="A5165" s="13"/>
      <c r="B5165" s="12"/>
      <c r="C5165" s="12"/>
      <c r="D5165" s="12"/>
    </row>
    <row r="5166">
      <c r="A5166" s="13"/>
      <c r="B5166" s="12"/>
      <c r="C5166" s="12"/>
      <c r="D5166" s="12"/>
    </row>
    <row r="5167">
      <c r="A5167" s="13"/>
      <c r="B5167" s="12"/>
      <c r="C5167" s="12"/>
      <c r="D5167" s="12"/>
    </row>
    <row r="5168">
      <c r="A5168" s="13"/>
      <c r="B5168" s="12"/>
      <c r="C5168" s="12"/>
      <c r="D5168" s="12"/>
    </row>
    <row r="5169">
      <c r="A5169" s="13"/>
      <c r="B5169" s="12"/>
      <c r="C5169" s="12"/>
      <c r="D5169" s="12"/>
    </row>
    <row r="5170">
      <c r="A5170" s="13"/>
      <c r="B5170" s="12"/>
      <c r="C5170" s="12"/>
      <c r="D5170" s="12"/>
    </row>
    <row r="5171">
      <c r="A5171" s="13"/>
      <c r="B5171" s="12"/>
      <c r="C5171" s="12"/>
      <c r="D5171" s="12"/>
    </row>
    <row r="5172">
      <c r="A5172" s="13"/>
      <c r="B5172" s="12"/>
      <c r="C5172" s="12"/>
      <c r="D5172" s="12"/>
    </row>
    <row r="5173">
      <c r="A5173" s="13"/>
      <c r="B5173" s="12"/>
      <c r="C5173" s="12"/>
      <c r="D5173" s="12"/>
    </row>
    <row r="5174">
      <c r="A5174" s="13"/>
      <c r="B5174" s="12"/>
      <c r="C5174" s="12"/>
      <c r="D5174" s="12"/>
    </row>
    <row r="5175">
      <c r="A5175" s="13"/>
      <c r="B5175" s="12"/>
      <c r="C5175" s="12"/>
      <c r="D5175" s="12"/>
    </row>
    <row r="5176">
      <c r="A5176" s="13"/>
      <c r="B5176" s="12"/>
      <c r="C5176" s="12"/>
      <c r="D5176" s="12"/>
    </row>
    <row r="5177">
      <c r="A5177" s="13"/>
      <c r="B5177" s="12"/>
      <c r="C5177" s="12"/>
      <c r="D5177" s="12"/>
    </row>
    <row r="5178">
      <c r="A5178" s="13"/>
      <c r="B5178" s="12"/>
      <c r="C5178" s="12"/>
      <c r="D5178" s="12"/>
    </row>
    <row r="5179">
      <c r="A5179" s="13"/>
      <c r="B5179" s="12"/>
      <c r="C5179" s="12"/>
      <c r="D5179" s="12"/>
    </row>
    <row r="5180">
      <c r="A5180" s="13"/>
      <c r="B5180" s="12"/>
      <c r="C5180" s="12"/>
      <c r="D5180" s="12"/>
    </row>
    <row r="5181">
      <c r="A5181" s="13"/>
      <c r="B5181" s="12"/>
      <c r="C5181" s="12"/>
      <c r="D5181" s="12"/>
    </row>
    <row r="5182">
      <c r="A5182" s="13"/>
      <c r="B5182" s="12"/>
      <c r="C5182" s="12"/>
      <c r="D5182" s="12"/>
    </row>
    <row r="5183">
      <c r="A5183" s="13"/>
      <c r="B5183" s="12"/>
      <c r="C5183" s="12"/>
      <c r="D5183" s="12"/>
    </row>
    <row r="5184">
      <c r="A5184" s="13"/>
      <c r="B5184" s="12"/>
      <c r="C5184" s="12"/>
      <c r="D5184" s="12"/>
    </row>
    <row r="5185">
      <c r="A5185" s="13"/>
      <c r="B5185" s="12"/>
      <c r="C5185" s="12"/>
      <c r="D5185" s="12"/>
    </row>
    <row r="5186">
      <c r="A5186" s="13"/>
      <c r="B5186" s="12"/>
      <c r="C5186" s="12"/>
      <c r="D5186" s="12"/>
    </row>
    <row r="5187">
      <c r="A5187" s="13"/>
      <c r="B5187" s="12"/>
      <c r="C5187" s="12"/>
      <c r="D5187" s="12"/>
    </row>
    <row r="5188">
      <c r="A5188" s="13"/>
      <c r="B5188" s="12"/>
      <c r="C5188" s="12"/>
      <c r="D5188" s="12"/>
    </row>
    <row r="5189">
      <c r="A5189" s="13"/>
      <c r="B5189" s="12"/>
      <c r="C5189" s="12"/>
      <c r="D5189" s="12"/>
    </row>
    <row r="5190">
      <c r="A5190" s="13"/>
      <c r="B5190" s="12"/>
      <c r="C5190" s="12"/>
      <c r="D5190" s="12"/>
    </row>
    <row r="5191">
      <c r="A5191" s="13"/>
      <c r="B5191" s="12"/>
      <c r="C5191" s="12"/>
      <c r="D5191" s="12"/>
    </row>
    <row r="5192">
      <c r="A5192" s="13"/>
      <c r="B5192" s="12"/>
      <c r="C5192" s="12"/>
      <c r="D5192" s="12"/>
    </row>
    <row r="5193">
      <c r="A5193" s="13"/>
      <c r="B5193" s="12"/>
      <c r="C5193" s="12"/>
      <c r="D5193" s="12"/>
    </row>
    <row r="5194">
      <c r="A5194" s="13"/>
      <c r="B5194" s="12"/>
      <c r="C5194" s="12"/>
      <c r="D5194" s="12"/>
    </row>
    <row r="5195">
      <c r="A5195" s="13"/>
      <c r="B5195" s="12"/>
      <c r="C5195" s="12"/>
      <c r="D5195" s="12"/>
    </row>
    <row r="5196">
      <c r="A5196" s="13"/>
      <c r="B5196" s="12"/>
      <c r="C5196" s="12"/>
      <c r="D5196" s="12"/>
    </row>
    <row r="5197">
      <c r="A5197" s="13"/>
      <c r="B5197" s="12"/>
      <c r="C5197" s="12"/>
      <c r="D5197" s="12"/>
    </row>
    <row r="5198">
      <c r="A5198" s="13"/>
      <c r="B5198" s="12"/>
      <c r="C5198" s="12"/>
      <c r="D5198" s="12"/>
    </row>
    <row r="5199">
      <c r="A5199" s="13"/>
      <c r="B5199" s="12"/>
      <c r="C5199" s="12"/>
      <c r="D5199" s="12"/>
    </row>
    <row r="5200">
      <c r="A5200" s="13"/>
      <c r="B5200" s="12"/>
      <c r="C5200" s="12"/>
      <c r="D5200" s="12"/>
    </row>
    <row r="5201">
      <c r="A5201" s="13"/>
      <c r="B5201" s="12"/>
      <c r="C5201" s="12"/>
      <c r="D5201" s="12"/>
    </row>
    <row r="5202">
      <c r="A5202" s="13"/>
      <c r="B5202" s="12"/>
      <c r="C5202" s="12"/>
      <c r="D5202" s="12"/>
    </row>
    <row r="5203">
      <c r="A5203" s="13"/>
      <c r="B5203" s="12"/>
      <c r="C5203" s="12"/>
      <c r="D5203" s="12"/>
    </row>
    <row r="5204">
      <c r="A5204" s="13"/>
      <c r="B5204" s="12"/>
      <c r="C5204" s="12"/>
      <c r="D5204" s="12"/>
    </row>
    <row r="5205">
      <c r="A5205" s="13"/>
      <c r="B5205" s="12"/>
      <c r="C5205" s="12"/>
      <c r="D5205" s="12"/>
    </row>
    <row r="5206">
      <c r="A5206" s="13"/>
      <c r="B5206" s="12"/>
      <c r="C5206" s="12"/>
      <c r="D5206" s="12"/>
    </row>
    <row r="5207">
      <c r="A5207" s="13"/>
      <c r="B5207" s="12"/>
      <c r="C5207" s="12"/>
      <c r="D5207" s="12"/>
    </row>
    <row r="5208">
      <c r="A5208" s="13"/>
      <c r="B5208" s="12"/>
      <c r="C5208" s="12"/>
      <c r="D5208" s="12"/>
    </row>
    <row r="5209">
      <c r="A5209" s="13"/>
      <c r="B5209" s="12"/>
      <c r="C5209" s="12"/>
      <c r="D5209" s="12"/>
    </row>
    <row r="5210">
      <c r="A5210" s="13"/>
      <c r="B5210" s="12"/>
      <c r="C5210" s="12"/>
      <c r="D5210" s="12"/>
    </row>
    <row r="5211">
      <c r="A5211" s="13"/>
      <c r="B5211" s="12"/>
      <c r="C5211" s="12"/>
      <c r="D5211" s="12"/>
    </row>
    <row r="5212">
      <c r="A5212" s="13"/>
      <c r="B5212" s="12"/>
      <c r="C5212" s="12"/>
      <c r="D5212" s="12"/>
    </row>
    <row r="5213">
      <c r="A5213" s="13"/>
      <c r="B5213" s="12"/>
      <c r="C5213" s="12"/>
      <c r="D5213" s="12"/>
    </row>
    <row r="5214">
      <c r="A5214" s="13"/>
      <c r="B5214" s="12"/>
      <c r="C5214" s="12"/>
      <c r="D5214" s="12"/>
    </row>
    <row r="5215">
      <c r="A5215" s="13"/>
      <c r="B5215" s="12"/>
      <c r="C5215" s="12"/>
      <c r="D5215" s="12"/>
    </row>
    <row r="5216">
      <c r="A5216" s="13"/>
      <c r="B5216" s="12"/>
      <c r="C5216" s="12"/>
      <c r="D5216" s="12"/>
    </row>
    <row r="5217">
      <c r="A5217" s="13"/>
      <c r="B5217" s="12"/>
      <c r="C5217" s="12"/>
      <c r="D5217" s="12"/>
    </row>
    <row r="5218">
      <c r="A5218" s="13"/>
      <c r="B5218" s="12"/>
      <c r="C5218" s="12"/>
      <c r="D5218" s="12"/>
    </row>
    <row r="5219">
      <c r="A5219" s="13"/>
      <c r="B5219" s="12"/>
      <c r="C5219" s="12"/>
      <c r="D5219" s="12"/>
    </row>
    <row r="5220">
      <c r="A5220" s="13"/>
      <c r="B5220" s="12"/>
      <c r="C5220" s="12"/>
      <c r="D5220" s="12"/>
    </row>
    <row r="5221">
      <c r="A5221" s="13"/>
      <c r="B5221" s="12"/>
      <c r="C5221" s="12"/>
      <c r="D5221" s="12"/>
    </row>
    <row r="5222">
      <c r="A5222" s="13"/>
      <c r="B5222" s="12"/>
      <c r="C5222" s="12"/>
      <c r="D5222" s="12"/>
    </row>
    <row r="5223">
      <c r="A5223" s="13"/>
      <c r="B5223" s="12"/>
      <c r="C5223" s="12"/>
      <c r="D5223" s="12"/>
    </row>
    <row r="5224">
      <c r="A5224" s="13"/>
      <c r="B5224" s="12"/>
      <c r="C5224" s="12"/>
      <c r="D5224" s="12"/>
    </row>
    <row r="5225">
      <c r="A5225" s="13"/>
      <c r="B5225" s="12"/>
      <c r="C5225" s="12"/>
      <c r="D5225" s="12"/>
    </row>
    <row r="5226">
      <c r="A5226" s="13"/>
      <c r="B5226" s="12"/>
      <c r="C5226" s="12"/>
      <c r="D5226" s="12"/>
    </row>
    <row r="5227">
      <c r="A5227" s="13"/>
      <c r="B5227" s="12"/>
      <c r="C5227" s="12"/>
      <c r="D5227" s="12"/>
    </row>
    <row r="5228">
      <c r="A5228" s="13"/>
      <c r="B5228" s="12"/>
      <c r="C5228" s="12"/>
      <c r="D5228" s="12"/>
    </row>
    <row r="5229">
      <c r="A5229" s="13"/>
      <c r="B5229" s="12"/>
      <c r="C5229" s="12"/>
      <c r="D5229" s="12"/>
    </row>
    <row r="5230">
      <c r="A5230" s="13"/>
      <c r="B5230" s="12"/>
      <c r="C5230" s="12"/>
      <c r="D5230" s="12"/>
    </row>
    <row r="5231">
      <c r="A5231" s="13"/>
      <c r="B5231" s="12"/>
      <c r="C5231" s="12"/>
      <c r="D5231" s="12"/>
    </row>
    <row r="5232">
      <c r="A5232" s="13"/>
      <c r="B5232" s="12"/>
      <c r="C5232" s="12"/>
      <c r="D5232" s="12"/>
    </row>
    <row r="5233">
      <c r="A5233" s="13"/>
      <c r="B5233" s="12"/>
      <c r="C5233" s="12"/>
      <c r="D5233" s="12"/>
    </row>
    <row r="5234">
      <c r="A5234" s="13"/>
      <c r="B5234" s="12"/>
      <c r="C5234" s="12"/>
      <c r="D5234" s="12"/>
    </row>
    <row r="5235">
      <c r="A5235" s="13"/>
      <c r="B5235" s="12"/>
      <c r="C5235" s="12"/>
      <c r="D5235" s="12"/>
    </row>
    <row r="5236">
      <c r="A5236" s="13"/>
      <c r="B5236" s="12"/>
      <c r="C5236" s="12"/>
      <c r="D5236" s="12"/>
    </row>
    <row r="5237">
      <c r="A5237" s="13"/>
      <c r="B5237" s="12"/>
      <c r="C5237" s="12"/>
      <c r="D5237" s="12"/>
    </row>
    <row r="5238">
      <c r="A5238" s="13"/>
      <c r="B5238" s="12"/>
      <c r="C5238" s="12"/>
      <c r="D5238" s="12"/>
    </row>
    <row r="5239">
      <c r="A5239" s="13"/>
      <c r="B5239" s="12"/>
      <c r="C5239" s="12"/>
      <c r="D5239" s="12"/>
    </row>
    <row r="5240">
      <c r="A5240" s="13"/>
      <c r="B5240" s="12"/>
      <c r="C5240" s="12"/>
      <c r="D5240" s="12"/>
    </row>
    <row r="5241">
      <c r="A5241" s="13"/>
      <c r="B5241" s="12"/>
      <c r="C5241" s="12"/>
      <c r="D5241" s="12"/>
    </row>
    <row r="5242">
      <c r="A5242" s="13"/>
      <c r="B5242" s="12"/>
      <c r="C5242" s="12"/>
      <c r="D5242" s="12"/>
    </row>
    <row r="5243">
      <c r="A5243" s="13"/>
      <c r="B5243" s="12"/>
      <c r="C5243" s="12"/>
      <c r="D5243" s="12"/>
    </row>
    <row r="5244">
      <c r="A5244" s="13"/>
      <c r="B5244" s="12"/>
      <c r="C5244" s="12"/>
      <c r="D5244" s="12"/>
    </row>
    <row r="5245">
      <c r="A5245" s="13"/>
      <c r="B5245" s="12"/>
      <c r="C5245" s="12"/>
      <c r="D5245" s="12"/>
    </row>
    <row r="5246">
      <c r="A5246" s="13"/>
      <c r="B5246" s="12"/>
      <c r="C5246" s="12"/>
      <c r="D5246" s="12"/>
    </row>
    <row r="5247">
      <c r="A5247" s="13"/>
      <c r="B5247" s="12"/>
      <c r="C5247" s="12"/>
      <c r="D5247" s="12"/>
    </row>
    <row r="5248">
      <c r="A5248" s="13"/>
      <c r="B5248" s="12"/>
      <c r="C5248" s="12"/>
      <c r="D5248" s="12"/>
    </row>
    <row r="5249">
      <c r="A5249" s="13"/>
      <c r="B5249" s="12"/>
      <c r="C5249" s="12"/>
      <c r="D5249" s="12"/>
    </row>
    <row r="5250">
      <c r="A5250" s="13"/>
      <c r="B5250" s="12"/>
      <c r="C5250" s="12"/>
      <c r="D5250" s="12"/>
    </row>
    <row r="5251">
      <c r="A5251" s="13"/>
      <c r="B5251" s="12"/>
      <c r="C5251" s="12"/>
      <c r="D5251" s="12"/>
    </row>
    <row r="5252">
      <c r="A5252" s="13"/>
      <c r="B5252" s="12"/>
      <c r="C5252" s="12"/>
      <c r="D5252" s="12"/>
    </row>
    <row r="5253">
      <c r="A5253" s="13"/>
      <c r="B5253" s="12"/>
      <c r="C5253" s="12"/>
      <c r="D5253" s="12"/>
    </row>
    <row r="5254">
      <c r="A5254" s="13"/>
      <c r="B5254" s="12"/>
      <c r="C5254" s="12"/>
      <c r="D5254" s="12"/>
    </row>
    <row r="5255">
      <c r="A5255" s="13"/>
      <c r="B5255" s="12"/>
      <c r="C5255" s="12"/>
      <c r="D5255" s="12"/>
    </row>
    <row r="5256">
      <c r="A5256" s="13"/>
      <c r="B5256" s="12"/>
      <c r="C5256" s="12"/>
      <c r="D5256" s="12"/>
    </row>
    <row r="5257">
      <c r="A5257" s="13"/>
      <c r="B5257" s="12"/>
      <c r="C5257" s="12"/>
      <c r="D5257" s="12"/>
    </row>
    <row r="5258">
      <c r="A5258" s="13"/>
      <c r="B5258" s="12"/>
      <c r="C5258" s="12"/>
      <c r="D5258" s="12"/>
    </row>
    <row r="5259">
      <c r="A5259" s="13"/>
      <c r="B5259" s="12"/>
      <c r="C5259" s="12"/>
      <c r="D5259" s="12"/>
    </row>
    <row r="5260">
      <c r="A5260" s="13"/>
      <c r="B5260" s="12"/>
      <c r="C5260" s="12"/>
      <c r="D5260" s="12"/>
    </row>
    <row r="5261">
      <c r="A5261" s="13"/>
      <c r="B5261" s="12"/>
      <c r="C5261" s="12"/>
      <c r="D5261" s="12"/>
    </row>
    <row r="5262">
      <c r="A5262" s="13"/>
      <c r="B5262" s="12"/>
      <c r="C5262" s="12"/>
      <c r="D5262" s="12"/>
    </row>
    <row r="5263">
      <c r="A5263" s="13"/>
      <c r="B5263" s="12"/>
      <c r="C5263" s="12"/>
      <c r="D5263" s="12"/>
    </row>
    <row r="5264">
      <c r="A5264" s="13"/>
      <c r="B5264" s="12"/>
      <c r="C5264" s="12"/>
      <c r="D5264" s="12"/>
    </row>
    <row r="5265">
      <c r="A5265" s="13"/>
      <c r="B5265" s="12"/>
      <c r="C5265" s="12"/>
      <c r="D5265" s="12"/>
    </row>
    <row r="5266">
      <c r="A5266" s="13"/>
      <c r="B5266" s="12"/>
      <c r="C5266" s="12"/>
      <c r="D5266" s="12"/>
    </row>
    <row r="5267">
      <c r="A5267" s="13"/>
      <c r="B5267" s="12"/>
      <c r="C5267" s="12"/>
      <c r="D5267" s="12"/>
    </row>
    <row r="5268">
      <c r="A5268" s="13"/>
      <c r="B5268" s="12"/>
      <c r="C5268" s="12"/>
      <c r="D5268" s="12"/>
    </row>
    <row r="5269">
      <c r="A5269" s="13"/>
      <c r="B5269" s="12"/>
      <c r="C5269" s="12"/>
      <c r="D5269" s="12"/>
    </row>
    <row r="5270">
      <c r="A5270" s="13"/>
      <c r="B5270" s="12"/>
      <c r="C5270" s="12"/>
      <c r="D5270" s="12"/>
    </row>
    <row r="5271">
      <c r="A5271" s="13"/>
      <c r="B5271" s="12"/>
      <c r="C5271" s="12"/>
      <c r="D5271" s="12"/>
    </row>
    <row r="5272">
      <c r="A5272" s="13"/>
      <c r="B5272" s="12"/>
      <c r="C5272" s="12"/>
      <c r="D5272" s="12"/>
    </row>
    <row r="5273">
      <c r="A5273" s="13"/>
      <c r="B5273" s="12"/>
      <c r="C5273" s="12"/>
      <c r="D5273" s="12"/>
    </row>
    <row r="5274">
      <c r="A5274" s="13"/>
      <c r="B5274" s="12"/>
      <c r="C5274" s="12"/>
      <c r="D5274" s="12"/>
    </row>
    <row r="5275">
      <c r="A5275" s="13"/>
      <c r="B5275" s="12"/>
      <c r="C5275" s="12"/>
      <c r="D5275" s="12"/>
    </row>
    <row r="5276">
      <c r="A5276" s="13"/>
      <c r="B5276" s="12"/>
      <c r="C5276" s="12"/>
      <c r="D5276" s="12"/>
    </row>
    <row r="5277">
      <c r="A5277" s="13"/>
      <c r="B5277" s="12"/>
      <c r="C5277" s="12"/>
      <c r="D5277" s="12"/>
    </row>
    <row r="5278">
      <c r="A5278" s="13"/>
      <c r="B5278" s="12"/>
      <c r="C5278" s="12"/>
      <c r="D5278" s="12"/>
    </row>
    <row r="5279">
      <c r="A5279" s="13"/>
      <c r="B5279" s="12"/>
      <c r="C5279" s="12"/>
      <c r="D5279" s="12"/>
    </row>
    <row r="5280">
      <c r="A5280" s="13"/>
      <c r="B5280" s="12"/>
      <c r="C5280" s="12"/>
      <c r="D5280" s="12"/>
    </row>
    <row r="5281">
      <c r="A5281" s="13"/>
      <c r="B5281" s="12"/>
      <c r="C5281" s="12"/>
      <c r="D5281" s="12"/>
    </row>
    <row r="5282">
      <c r="A5282" s="13"/>
      <c r="B5282" s="12"/>
      <c r="C5282" s="12"/>
      <c r="D5282" s="12"/>
    </row>
    <row r="5283">
      <c r="A5283" s="13"/>
      <c r="B5283" s="12"/>
      <c r="C5283" s="12"/>
      <c r="D5283" s="12"/>
    </row>
    <row r="5284">
      <c r="A5284" s="13"/>
      <c r="B5284" s="12"/>
      <c r="C5284" s="12"/>
      <c r="D5284" s="12"/>
    </row>
    <row r="5285">
      <c r="A5285" s="13"/>
      <c r="B5285" s="12"/>
      <c r="C5285" s="12"/>
      <c r="D5285" s="12"/>
    </row>
    <row r="5286">
      <c r="A5286" s="13"/>
      <c r="B5286" s="12"/>
      <c r="C5286" s="12"/>
      <c r="D5286" s="12"/>
    </row>
    <row r="5287">
      <c r="A5287" s="13"/>
      <c r="B5287" s="12"/>
      <c r="C5287" s="12"/>
      <c r="D5287" s="12"/>
    </row>
    <row r="5288">
      <c r="A5288" s="13"/>
      <c r="B5288" s="12"/>
      <c r="C5288" s="12"/>
      <c r="D5288" s="12"/>
    </row>
    <row r="5289">
      <c r="A5289" s="13"/>
      <c r="B5289" s="12"/>
      <c r="C5289" s="12"/>
      <c r="D5289" s="12"/>
    </row>
    <row r="5290">
      <c r="A5290" s="13"/>
      <c r="B5290" s="12"/>
      <c r="C5290" s="12"/>
      <c r="D5290" s="12"/>
    </row>
    <row r="5291">
      <c r="A5291" s="13"/>
      <c r="B5291" s="12"/>
      <c r="C5291" s="12"/>
      <c r="D5291" s="12"/>
    </row>
    <row r="5292">
      <c r="A5292" s="13"/>
      <c r="B5292" s="12"/>
      <c r="C5292" s="12"/>
      <c r="D5292" s="12"/>
    </row>
    <row r="5293">
      <c r="A5293" s="13"/>
      <c r="B5293" s="12"/>
      <c r="C5293" s="12"/>
      <c r="D5293" s="12"/>
    </row>
    <row r="5294">
      <c r="A5294" s="13"/>
      <c r="B5294" s="12"/>
      <c r="C5294" s="12"/>
      <c r="D5294" s="12"/>
    </row>
    <row r="5295">
      <c r="A5295" s="13"/>
      <c r="B5295" s="12"/>
      <c r="C5295" s="12"/>
      <c r="D5295" s="12"/>
    </row>
    <row r="5296">
      <c r="A5296" s="13"/>
      <c r="B5296" s="12"/>
      <c r="C5296" s="12"/>
      <c r="D5296" s="12"/>
    </row>
    <row r="5297">
      <c r="A5297" s="13"/>
      <c r="B5297" s="12"/>
      <c r="C5297" s="12"/>
      <c r="D5297" s="12"/>
    </row>
    <row r="5298">
      <c r="A5298" s="13"/>
      <c r="B5298" s="12"/>
      <c r="C5298" s="12"/>
      <c r="D5298" s="12"/>
    </row>
    <row r="5299">
      <c r="A5299" s="13"/>
      <c r="B5299" s="12"/>
      <c r="C5299" s="12"/>
      <c r="D5299" s="12"/>
    </row>
    <row r="5300">
      <c r="A5300" s="13"/>
      <c r="B5300" s="12"/>
      <c r="C5300" s="12"/>
      <c r="D5300" s="12"/>
    </row>
    <row r="5301">
      <c r="A5301" s="13"/>
      <c r="B5301" s="12"/>
      <c r="C5301" s="12"/>
      <c r="D5301" s="12"/>
    </row>
    <row r="5302">
      <c r="A5302" s="13"/>
      <c r="B5302" s="12"/>
      <c r="C5302" s="12"/>
      <c r="D5302" s="12"/>
    </row>
    <row r="5303">
      <c r="A5303" s="13"/>
      <c r="B5303" s="12"/>
      <c r="C5303" s="12"/>
      <c r="D5303" s="12"/>
    </row>
    <row r="5304">
      <c r="A5304" s="13"/>
      <c r="B5304" s="12"/>
      <c r="C5304" s="12"/>
      <c r="D5304" s="12"/>
    </row>
    <row r="5305">
      <c r="A5305" s="13"/>
      <c r="B5305" s="12"/>
      <c r="C5305" s="12"/>
      <c r="D5305" s="12"/>
    </row>
    <row r="5306">
      <c r="A5306" s="13"/>
      <c r="B5306" s="12"/>
      <c r="C5306" s="12"/>
      <c r="D5306" s="12"/>
    </row>
    <row r="5307">
      <c r="A5307" s="13"/>
      <c r="B5307" s="12"/>
      <c r="C5307" s="12"/>
      <c r="D5307" s="12"/>
    </row>
    <row r="5308">
      <c r="A5308" s="13"/>
      <c r="B5308" s="12"/>
      <c r="C5308" s="12"/>
      <c r="D5308" s="12"/>
    </row>
    <row r="5309">
      <c r="A5309" s="13"/>
      <c r="B5309" s="12"/>
      <c r="C5309" s="12"/>
      <c r="D5309" s="12"/>
    </row>
    <row r="5310">
      <c r="A5310" s="13"/>
      <c r="B5310" s="12"/>
      <c r="C5310" s="12"/>
      <c r="D5310" s="12"/>
    </row>
    <row r="5311">
      <c r="A5311" s="13"/>
      <c r="B5311" s="12"/>
      <c r="C5311" s="12"/>
      <c r="D5311" s="12"/>
    </row>
    <row r="5312">
      <c r="A5312" s="13"/>
      <c r="B5312" s="12"/>
      <c r="C5312" s="12"/>
      <c r="D5312" s="12"/>
    </row>
    <row r="5313">
      <c r="A5313" s="13"/>
      <c r="B5313" s="12"/>
      <c r="C5313" s="12"/>
      <c r="D5313" s="12"/>
    </row>
    <row r="5314">
      <c r="A5314" s="13"/>
      <c r="B5314" s="12"/>
      <c r="C5314" s="12"/>
      <c r="D5314" s="12"/>
    </row>
    <row r="5315">
      <c r="A5315" s="13"/>
      <c r="B5315" s="12"/>
      <c r="C5315" s="12"/>
      <c r="D5315" s="12"/>
    </row>
    <row r="5316">
      <c r="A5316" s="13"/>
      <c r="B5316" s="12"/>
      <c r="C5316" s="12"/>
      <c r="D5316" s="12"/>
    </row>
    <row r="5317">
      <c r="A5317" s="13"/>
      <c r="B5317" s="12"/>
      <c r="C5317" s="12"/>
      <c r="D5317" s="12"/>
    </row>
    <row r="5318">
      <c r="A5318" s="13"/>
      <c r="B5318" s="12"/>
      <c r="C5318" s="12"/>
      <c r="D5318" s="12"/>
    </row>
    <row r="5319">
      <c r="A5319" s="13"/>
      <c r="B5319" s="12"/>
      <c r="C5319" s="12"/>
      <c r="D5319" s="12"/>
    </row>
    <row r="5320">
      <c r="A5320" s="13"/>
      <c r="B5320" s="12"/>
      <c r="C5320" s="12"/>
      <c r="D5320" s="12"/>
    </row>
    <row r="5321">
      <c r="A5321" s="13"/>
      <c r="B5321" s="12"/>
      <c r="C5321" s="12"/>
      <c r="D5321" s="12"/>
    </row>
    <row r="5322">
      <c r="A5322" s="13"/>
      <c r="B5322" s="12"/>
      <c r="C5322" s="12"/>
      <c r="D5322" s="12"/>
    </row>
    <row r="5323">
      <c r="A5323" s="13"/>
      <c r="B5323" s="12"/>
      <c r="C5323" s="12"/>
      <c r="D5323" s="12"/>
    </row>
    <row r="5324">
      <c r="A5324" s="13"/>
      <c r="B5324" s="12"/>
      <c r="C5324" s="12"/>
      <c r="D5324" s="12"/>
    </row>
    <row r="5325">
      <c r="A5325" s="13"/>
      <c r="B5325" s="12"/>
      <c r="C5325" s="12"/>
      <c r="D5325" s="12"/>
    </row>
    <row r="5326">
      <c r="A5326" s="13"/>
      <c r="B5326" s="12"/>
      <c r="C5326" s="12"/>
      <c r="D5326" s="12"/>
    </row>
    <row r="5327">
      <c r="A5327" s="13"/>
      <c r="B5327" s="12"/>
      <c r="C5327" s="12"/>
      <c r="D5327" s="12"/>
    </row>
    <row r="5328">
      <c r="A5328" s="13"/>
      <c r="B5328" s="12"/>
      <c r="C5328" s="12"/>
      <c r="D5328" s="12"/>
    </row>
    <row r="5329">
      <c r="A5329" s="13"/>
      <c r="B5329" s="12"/>
      <c r="C5329" s="12"/>
      <c r="D5329" s="12"/>
    </row>
    <row r="5330">
      <c r="A5330" s="13"/>
      <c r="B5330" s="12"/>
      <c r="C5330" s="12"/>
      <c r="D5330" s="12"/>
    </row>
    <row r="5331">
      <c r="A5331" s="13"/>
      <c r="B5331" s="12"/>
      <c r="C5331" s="12"/>
      <c r="D5331" s="12"/>
    </row>
    <row r="5332">
      <c r="A5332" s="13"/>
      <c r="B5332" s="12"/>
      <c r="C5332" s="12"/>
      <c r="D5332" s="12"/>
    </row>
    <row r="5333">
      <c r="A5333" s="13"/>
      <c r="B5333" s="12"/>
      <c r="C5333" s="12"/>
      <c r="D5333" s="12"/>
    </row>
    <row r="5334">
      <c r="A5334" s="13"/>
      <c r="B5334" s="12"/>
      <c r="C5334" s="12"/>
      <c r="D5334" s="12"/>
    </row>
    <row r="5335">
      <c r="A5335" s="13"/>
      <c r="B5335" s="12"/>
      <c r="C5335" s="12"/>
      <c r="D5335" s="12"/>
    </row>
    <row r="5336">
      <c r="A5336" s="13"/>
      <c r="B5336" s="12"/>
      <c r="C5336" s="12"/>
      <c r="D5336" s="12"/>
    </row>
    <row r="5337">
      <c r="A5337" s="13"/>
      <c r="B5337" s="12"/>
      <c r="C5337" s="12"/>
      <c r="D5337" s="12"/>
    </row>
    <row r="5338">
      <c r="A5338" s="13"/>
      <c r="B5338" s="12"/>
      <c r="C5338" s="12"/>
      <c r="D5338" s="12"/>
    </row>
    <row r="5339">
      <c r="A5339" s="13"/>
      <c r="B5339" s="12"/>
      <c r="C5339" s="12"/>
      <c r="D5339" s="12"/>
    </row>
    <row r="5340">
      <c r="A5340" s="13"/>
      <c r="B5340" s="12"/>
      <c r="C5340" s="12"/>
      <c r="D5340" s="12"/>
    </row>
    <row r="5341">
      <c r="A5341" s="13"/>
      <c r="B5341" s="12"/>
      <c r="C5341" s="12"/>
      <c r="D5341" s="12"/>
    </row>
    <row r="5342">
      <c r="A5342" s="13"/>
      <c r="B5342" s="12"/>
      <c r="C5342" s="12"/>
      <c r="D5342" s="12"/>
    </row>
    <row r="5343">
      <c r="A5343" s="13"/>
      <c r="B5343" s="12"/>
      <c r="C5343" s="12"/>
      <c r="D5343" s="12"/>
    </row>
    <row r="5344">
      <c r="A5344" s="13"/>
      <c r="B5344" s="12"/>
      <c r="C5344" s="12"/>
      <c r="D5344" s="12"/>
    </row>
    <row r="5345">
      <c r="A5345" s="13"/>
      <c r="B5345" s="12"/>
      <c r="C5345" s="12"/>
      <c r="D5345" s="12"/>
    </row>
    <row r="5346">
      <c r="A5346" s="13"/>
      <c r="B5346" s="12"/>
      <c r="C5346" s="12"/>
      <c r="D5346" s="12"/>
    </row>
    <row r="5347">
      <c r="A5347" s="13"/>
      <c r="B5347" s="12"/>
      <c r="C5347" s="12"/>
      <c r="D5347" s="12"/>
    </row>
    <row r="5348">
      <c r="A5348" s="13"/>
      <c r="B5348" s="12"/>
      <c r="C5348" s="12"/>
      <c r="D5348" s="12"/>
    </row>
    <row r="5349">
      <c r="A5349" s="13"/>
      <c r="B5349" s="12"/>
      <c r="C5349" s="12"/>
      <c r="D5349" s="12"/>
    </row>
    <row r="5350">
      <c r="A5350" s="13"/>
      <c r="B5350" s="12"/>
      <c r="C5350" s="12"/>
      <c r="D5350" s="12"/>
    </row>
    <row r="5351">
      <c r="A5351" s="13"/>
      <c r="B5351" s="12"/>
      <c r="C5351" s="12"/>
      <c r="D5351" s="12"/>
    </row>
    <row r="5352">
      <c r="A5352" s="13"/>
      <c r="B5352" s="12"/>
      <c r="C5352" s="12"/>
      <c r="D5352" s="12"/>
    </row>
    <row r="5353">
      <c r="A5353" s="13"/>
      <c r="B5353" s="12"/>
      <c r="C5353" s="12"/>
      <c r="D5353" s="12"/>
    </row>
    <row r="5354">
      <c r="A5354" s="13"/>
      <c r="B5354" s="12"/>
      <c r="C5354" s="12"/>
      <c r="D5354" s="12"/>
    </row>
    <row r="5355">
      <c r="A5355" s="13"/>
      <c r="B5355" s="12"/>
      <c r="C5355" s="12"/>
      <c r="D5355" s="12"/>
    </row>
    <row r="5356">
      <c r="A5356" s="13"/>
      <c r="B5356" s="12"/>
      <c r="C5356" s="12"/>
      <c r="D5356" s="12"/>
    </row>
    <row r="5357">
      <c r="A5357" s="13"/>
      <c r="B5357" s="12"/>
      <c r="C5357" s="12"/>
      <c r="D5357" s="12"/>
    </row>
    <row r="5358">
      <c r="A5358" s="13"/>
      <c r="B5358" s="12"/>
      <c r="C5358" s="12"/>
      <c r="D5358" s="12"/>
    </row>
    <row r="5359">
      <c r="A5359" s="13"/>
      <c r="B5359" s="12"/>
      <c r="C5359" s="12"/>
      <c r="D5359" s="12"/>
    </row>
    <row r="5360">
      <c r="A5360" s="13"/>
      <c r="B5360" s="12"/>
      <c r="C5360" s="12"/>
      <c r="D5360" s="12"/>
    </row>
    <row r="5361">
      <c r="A5361" s="13"/>
      <c r="B5361" s="12"/>
      <c r="C5361" s="12"/>
      <c r="D5361" s="12"/>
    </row>
    <row r="5362">
      <c r="A5362" s="13"/>
      <c r="B5362" s="12"/>
      <c r="C5362" s="12"/>
      <c r="D5362" s="12"/>
    </row>
    <row r="5363">
      <c r="A5363" s="13"/>
      <c r="B5363" s="12"/>
      <c r="C5363" s="12"/>
      <c r="D5363" s="12"/>
    </row>
    <row r="5364">
      <c r="A5364" s="13"/>
      <c r="B5364" s="12"/>
      <c r="C5364" s="12"/>
      <c r="D5364" s="12"/>
    </row>
    <row r="5365">
      <c r="A5365" s="13"/>
      <c r="B5365" s="12"/>
      <c r="C5365" s="12"/>
      <c r="D5365" s="12"/>
    </row>
    <row r="5366">
      <c r="A5366" s="13"/>
      <c r="B5366" s="12"/>
      <c r="C5366" s="12"/>
      <c r="D5366" s="12"/>
    </row>
    <row r="5367">
      <c r="A5367" s="13"/>
      <c r="B5367" s="12"/>
      <c r="C5367" s="12"/>
      <c r="D5367" s="12"/>
    </row>
    <row r="5368">
      <c r="A5368" s="13"/>
      <c r="B5368" s="12"/>
      <c r="C5368" s="12"/>
      <c r="D5368" s="12"/>
    </row>
    <row r="5369">
      <c r="A5369" s="13"/>
      <c r="B5369" s="12"/>
      <c r="C5369" s="12"/>
      <c r="D5369" s="12"/>
    </row>
    <row r="5370">
      <c r="A5370" s="13"/>
      <c r="B5370" s="12"/>
      <c r="C5370" s="12"/>
      <c r="D5370" s="12"/>
    </row>
    <row r="5371">
      <c r="A5371" s="13"/>
      <c r="B5371" s="12"/>
      <c r="C5371" s="12"/>
      <c r="D5371" s="12"/>
    </row>
    <row r="5372">
      <c r="A5372" s="13"/>
      <c r="B5372" s="12"/>
      <c r="C5372" s="12"/>
      <c r="D5372" s="12"/>
    </row>
    <row r="5373">
      <c r="A5373" s="13"/>
      <c r="B5373" s="12"/>
      <c r="C5373" s="12"/>
      <c r="D5373" s="12"/>
    </row>
    <row r="5374">
      <c r="A5374" s="13"/>
      <c r="B5374" s="12"/>
      <c r="C5374" s="12"/>
      <c r="D5374" s="12"/>
    </row>
    <row r="5375">
      <c r="A5375" s="13"/>
      <c r="B5375" s="12"/>
      <c r="C5375" s="12"/>
      <c r="D5375" s="12"/>
    </row>
    <row r="5376">
      <c r="A5376" s="13"/>
      <c r="B5376" s="12"/>
      <c r="C5376" s="12"/>
      <c r="D5376" s="12"/>
    </row>
    <row r="5377">
      <c r="A5377" s="13"/>
      <c r="B5377" s="12"/>
      <c r="C5377" s="12"/>
      <c r="D5377" s="12"/>
    </row>
    <row r="5378">
      <c r="A5378" s="13"/>
      <c r="B5378" s="12"/>
      <c r="C5378" s="12"/>
      <c r="D5378" s="12"/>
    </row>
    <row r="5379">
      <c r="A5379" s="13"/>
      <c r="B5379" s="12"/>
      <c r="C5379" s="12"/>
      <c r="D5379" s="12"/>
    </row>
    <row r="5380">
      <c r="A5380" s="13"/>
      <c r="B5380" s="12"/>
      <c r="C5380" s="12"/>
      <c r="D5380" s="12"/>
    </row>
    <row r="5381">
      <c r="A5381" s="13"/>
      <c r="B5381" s="12"/>
      <c r="C5381" s="12"/>
      <c r="D5381" s="12"/>
    </row>
    <row r="5382">
      <c r="A5382" s="13"/>
      <c r="B5382" s="12"/>
      <c r="C5382" s="12"/>
      <c r="D5382" s="12"/>
    </row>
    <row r="5383">
      <c r="A5383" s="13"/>
      <c r="B5383" s="12"/>
      <c r="C5383" s="12"/>
      <c r="D5383" s="12"/>
    </row>
    <row r="5384">
      <c r="A5384" s="13"/>
      <c r="B5384" s="12"/>
      <c r="C5384" s="12"/>
      <c r="D5384" s="12"/>
    </row>
    <row r="5385">
      <c r="A5385" s="13"/>
      <c r="B5385" s="12"/>
      <c r="C5385" s="12"/>
      <c r="D5385" s="12"/>
    </row>
    <row r="5386">
      <c r="A5386" s="13"/>
      <c r="B5386" s="12"/>
      <c r="C5386" s="12"/>
      <c r="D5386" s="12"/>
    </row>
    <row r="5387">
      <c r="A5387" s="13"/>
      <c r="B5387" s="12"/>
      <c r="C5387" s="12"/>
      <c r="D5387" s="12"/>
    </row>
    <row r="5388">
      <c r="A5388" s="13"/>
      <c r="B5388" s="12"/>
      <c r="C5388" s="12"/>
      <c r="D5388" s="12"/>
    </row>
    <row r="5389">
      <c r="A5389" s="13"/>
      <c r="B5389" s="12"/>
      <c r="C5389" s="12"/>
      <c r="D5389" s="12"/>
    </row>
    <row r="5390">
      <c r="A5390" s="13"/>
      <c r="B5390" s="12"/>
      <c r="C5390" s="12"/>
      <c r="D5390" s="12"/>
    </row>
    <row r="5391">
      <c r="A5391" s="13"/>
      <c r="B5391" s="12"/>
      <c r="C5391" s="12"/>
      <c r="D5391" s="12"/>
    </row>
    <row r="5392">
      <c r="A5392" s="13"/>
      <c r="B5392" s="12"/>
      <c r="C5392" s="12"/>
      <c r="D5392" s="12"/>
    </row>
    <row r="5393">
      <c r="A5393" s="13"/>
      <c r="B5393" s="12"/>
      <c r="C5393" s="12"/>
      <c r="D5393" s="12"/>
    </row>
    <row r="5394">
      <c r="A5394" s="13"/>
      <c r="B5394" s="12"/>
      <c r="C5394" s="12"/>
      <c r="D5394" s="12"/>
    </row>
    <row r="5395">
      <c r="A5395" s="13"/>
      <c r="B5395" s="12"/>
      <c r="C5395" s="12"/>
      <c r="D5395" s="12"/>
    </row>
    <row r="5396">
      <c r="A5396" s="13"/>
      <c r="B5396" s="12"/>
      <c r="C5396" s="12"/>
      <c r="D5396" s="12"/>
    </row>
    <row r="5397">
      <c r="A5397" s="13"/>
      <c r="B5397" s="12"/>
      <c r="C5397" s="12"/>
      <c r="D5397" s="12"/>
    </row>
    <row r="5398">
      <c r="A5398" s="13"/>
      <c r="B5398" s="12"/>
      <c r="C5398" s="12"/>
      <c r="D5398" s="12"/>
    </row>
    <row r="5399">
      <c r="A5399" s="13"/>
      <c r="B5399" s="12"/>
      <c r="C5399" s="12"/>
      <c r="D5399" s="12"/>
    </row>
    <row r="5400">
      <c r="A5400" s="13"/>
      <c r="B5400" s="12"/>
      <c r="C5400" s="12"/>
      <c r="D5400" s="12"/>
    </row>
    <row r="5401">
      <c r="A5401" s="13"/>
      <c r="B5401" s="12"/>
      <c r="C5401" s="12"/>
      <c r="D5401" s="12"/>
    </row>
    <row r="5402">
      <c r="A5402" s="13"/>
      <c r="B5402" s="12"/>
      <c r="C5402" s="12"/>
      <c r="D5402" s="12"/>
    </row>
    <row r="5403">
      <c r="A5403" s="13"/>
      <c r="B5403" s="12"/>
      <c r="C5403" s="12"/>
      <c r="D5403" s="12"/>
    </row>
    <row r="5404">
      <c r="A5404" s="13"/>
      <c r="B5404" s="12"/>
      <c r="C5404" s="12"/>
      <c r="D5404" s="12"/>
    </row>
    <row r="5405">
      <c r="A5405" s="13"/>
      <c r="B5405" s="12"/>
      <c r="C5405" s="12"/>
      <c r="D5405" s="12"/>
    </row>
    <row r="5406">
      <c r="A5406" s="13"/>
      <c r="B5406" s="12"/>
      <c r="C5406" s="12"/>
      <c r="D5406" s="12"/>
    </row>
    <row r="5407">
      <c r="A5407" s="13"/>
      <c r="B5407" s="12"/>
      <c r="C5407" s="12"/>
      <c r="D5407" s="12"/>
    </row>
    <row r="5408">
      <c r="A5408" s="13"/>
      <c r="B5408" s="12"/>
      <c r="C5408" s="12"/>
      <c r="D5408" s="12"/>
    </row>
    <row r="5409">
      <c r="A5409" s="13"/>
      <c r="B5409" s="12"/>
      <c r="C5409" s="12"/>
      <c r="D5409" s="12"/>
    </row>
    <row r="5410">
      <c r="A5410" s="13"/>
      <c r="B5410" s="12"/>
      <c r="C5410" s="12"/>
      <c r="D5410" s="12"/>
    </row>
    <row r="5411">
      <c r="A5411" s="13"/>
      <c r="B5411" s="12"/>
      <c r="C5411" s="12"/>
      <c r="D5411" s="12"/>
    </row>
    <row r="5412">
      <c r="A5412" s="13"/>
      <c r="B5412" s="12"/>
      <c r="C5412" s="12"/>
      <c r="D5412" s="12"/>
    </row>
    <row r="5413">
      <c r="A5413" s="13"/>
      <c r="B5413" s="12"/>
      <c r="C5413" s="12"/>
      <c r="D5413" s="12"/>
    </row>
    <row r="5414">
      <c r="A5414" s="13"/>
      <c r="B5414" s="12"/>
      <c r="C5414" s="12"/>
      <c r="D5414" s="12"/>
    </row>
    <row r="5415">
      <c r="A5415" s="13"/>
      <c r="B5415" s="12"/>
      <c r="C5415" s="12"/>
      <c r="D5415" s="12"/>
    </row>
    <row r="5416">
      <c r="A5416" s="13"/>
      <c r="B5416" s="12"/>
      <c r="C5416" s="12"/>
      <c r="D5416" s="12"/>
    </row>
    <row r="5417">
      <c r="A5417" s="13"/>
      <c r="B5417" s="12"/>
      <c r="C5417" s="12"/>
      <c r="D5417" s="12"/>
    </row>
    <row r="5418">
      <c r="A5418" s="13"/>
      <c r="B5418" s="12"/>
      <c r="C5418" s="12"/>
      <c r="D5418" s="12"/>
    </row>
    <row r="5419">
      <c r="A5419" s="13"/>
      <c r="B5419" s="12"/>
      <c r="C5419" s="12"/>
      <c r="D5419" s="12"/>
    </row>
    <row r="5420">
      <c r="A5420" s="13"/>
      <c r="B5420" s="12"/>
      <c r="C5420" s="12"/>
      <c r="D5420" s="12"/>
    </row>
    <row r="5421">
      <c r="A5421" s="13"/>
      <c r="B5421" s="12"/>
      <c r="C5421" s="12"/>
      <c r="D5421" s="12"/>
    </row>
    <row r="5422">
      <c r="A5422" s="13"/>
      <c r="B5422" s="12"/>
      <c r="C5422" s="12"/>
      <c r="D5422" s="12"/>
    </row>
    <row r="5423">
      <c r="A5423" s="13"/>
      <c r="B5423" s="12"/>
      <c r="C5423" s="12"/>
      <c r="D5423" s="12"/>
    </row>
    <row r="5424">
      <c r="A5424" s="13"/>
      <c r="B5424" s="12"/>
      <c r="C5424" s="12"/>
      <c r="D5424" s="12"/>
    </row>
    <row r="5425">
      <c r="A5425" s="13"/>
      <c r="B5425" s="12"/>
      <c r="C5425" s="12"/>
      <c r="D5425" s="12"/>
    </row>
    <row r="5426">
      <c r="A5426" s="13"/>
      <c r="B5426" s="12"/>
      <c r="C5426" s="12"/>
      <c r="D5426" s="12"/>
    </row>
    <row r="5427">
      <c r="A5427" s="13"/>
      <c r="B5427" s="12"/>
      <c r="C5427" s="12"/>
      <c r="D5427" s="12"/>
    </row>
    <row r="5428">
      <c r="A5428" s="13"/>
      <c r="B5428" s="12"/>
      <c r="C5428" s="12"/>
      <c r="D5428" s="12"/>
    </row>
    <row r="5429">
      <c r="A5429" s="13"/>
      <c r="B5429" s="12"/>
      <c r="C5429" s="12"/>
      <c r="D5429" s="12"/>
    </row>
    <row r="5430">
      <c r="A5430" s="13"/>
      <c r="B5430" s="12"/>
      <c r="C5430" s="12"/>
      <c r="D5430" s="12"/>
    </row>
    <row r="5431">
      <c r="A5431" s="13"/>
      <c r="B5431" s="12"/>
      <c r="C5431" s="12"/>
      <c r="D5431" s="12"/>
    </row>
    <row r="5432">
      <c r="A5432" s="13"/>
      <c r="B5432" s="12"/>
      <c r="C5432" s="12"/>
      <c r="D5432" s="12"/>
    </row>
    <row r="5433">
      <c r="A5433" s="13"/>
      <c r="B5433" s="12"/>
      <c r="C5433" s="12"/>
      <c r="D5433" s="12"/>
    </row>
    <row r="5434">
      <c r="A5434" s="13"/>
      <c r="B5434" s="12"/>
      <c r="C5434" s="12"/>
      <c r="D5434" s="12"/>
    </row>
    <row r="5435">
      <c r="A5435" s="13"/>
      <c r="B5435" s="12"/>
      <c r="C5435" s="12"/>
      <c r="D5435" s="12"/>
    </row>
    <row r="5436">
      <c r="A5436" s="13"/>
      <c r="B5436" s="12"/>
      <c r="C5436" s="12"/>
      <c r="D5436" s="12"/>
    </row>
    <row r="5437">
      <c r="A5437" s="13"/>
      <c r="B5437" s="12"/>
      <c r="C5437" s="12"/>
      <c r="D5437" s="12"/>
    </row>
    <row r="5438">
      <c r="A5438" s="13"/>
      <c r="B5438" s="12"/>
      <c r="C5438" s="12"/>
      <c r="D5438" s="12"/>
    </row>
    <row r="5439">
      <c r="A5439" s="13"/>
      <c r="B5439" s="12"/>
      <c r="C5439" s="12"/>
      <c r="D5439" s="12"/>
    </row>
    <row r="5440">
      <c r="A5440" s="13"/>
      <c r="B5440" s="12"/>
      <c r="C5440" s="12"/>
      <c r="D5440" s="12"/>
    </row>
    <row r="5441">
      <c r="A5441" s="13"/>
      <c r="B5441" s="12"/>
      <c r="C5441" s="12"/>
      <c r="D5441" s="12"/>
    </row>
    <row r="5442">
      <c r="A5442" s="13"/>
      <c r="B5442" s="12"/>
      <c r="C5442" s="12"/>
      <c r="D5442" s="12"/>
    </row>
    <row r="5443">
      <c r="A5443" s="13"/>
      <c r="B5443" s="12"/>
      <c r="C5443" s="12"/>
      <c r="D5443" s="12"/>
    </row>
    <row r="5444">
      <c r="A5444" s="13"/>
      <c r="B5444" s="12"/>
      <c r="C5444" s="12"/>
      <c r="D5444" s="12"/>
    </row>
    <row r="5445">
      <c r="A5445" s="13"/>
      <c r="B5445" s="12"/>
      <c r="C5445" s="12"/>
      <c r="D5445" s="12"/>
    </row>
    <row r="5446">
      <c r="A5446" s="13"/>
      <c r="B5446" s="12"/>
      <c r="C5446" s="12"/>
      <c r="D5446" s="12"/>
    </row>
    <row r="5447">
      <c r="A5447" s="13"/>
      <c r="B5447" s="12"/>
      <c r="C5447" s="12"/>
      <c r="D5447" s="12"/>
    </row>
    <row r="5448">
      <c r="A5448" s="13"/>
      <c r="B5448" s="12"/>
      <c r="C5448" s="12"/>
      <c r="D5448" s="12"/>
    </row>
    <row r="5449">
      <c r="A5449" s="13"/>
      <c r="B5449" s="12"/>
      <c r="C5449" s="12"/>
      <c r="D5449" s="12"/>
    </row>
    <row r="5450">
      <c r="A5450" s="13"/>
      <c r="B5450" s="12"/>
      <c r="C5450" s="12"/>
      <c r="D5450" s="12"/>
    </row>
    <row r="5451">
      <c r="A5451" s="13"/>
      <c r="B5451" s="12"/>
      <c r="C5451" s="12"/>
      <c r="D5451" s="12"/>
    </row>
    <row r="5452">
      <c r="A5452" s="13"/>
      <c r="B5452" s="12"/>
      <c r="C5452" s="12"/>
      <c r="D5452" s="12"/>
    </row>
    <row r="5453">
      <c r="A5453" s="13"/>
      <c r="B5453" s="12"/>
      <c r="C5453" s="12"/>
      <c r="D5453" s="12"/>
    </row>
    <row r="5454">
      <c r="A5454" s="13"/>
      <c r="B5454" s="12"/>
      <c r="C5454" s="12"/>
      <c r="D5454" s="12"/>
    </row>
    <row r="5455">
      <c r="A5455" s="13"/>
      <c r="B5455" s="12"/>
      <c r="C5455" s="12"/>
      <c r="D5455" s="12"/>
    </row>
    <row r="5456">
      <c r="A5456" s="13"/>
      <c r="B5456" s="12"/>
      <c r="C5456" s="12"/>
      <c r="D5456" s="12"/>
    </row>
    <row r="5457">
      <c r="A5457" s="13"/>
      <c r="B5457" s="12"/>
      <c r="C5457" s="12"/>
      <c r="D5457" s="12"/>
    </row>
    <row r="5458">
      <c r="A5458" s="13"/>
      <c r="B5458" s="12"/>
      <c r="C5458" s="12"/>
      <c r="D5458" s="12"/>
    </row>
    <row r="5459">
      <c r="A5459" s="13"/>
      <c r="B5459" s="12"/>
      <c r="C5459" s="12"/>
      <c r="D5459" s="12"/>
    </row>
    <row r="5460">
      <c r="A5460" s="13"/>
      <c r="B5460" s="12"/>
      <c r="C5460" s="12"/>
      <c r="D5460" s="12"/>
    </row>
    <row r="5461">
      <c r="A5461" s="13"/>
      <c r="B5461" s="12"/>
      <c r="C5461" s="12"/>
      <c r="D5461" s="12"/>
    </row>
    <row r="5462">
      <c r="A5462" s="13"/>
      <c r="B5462" s="12"/>
      <c r="C5462" s="12"/>
      <c r="D5462" s="12"/>
    </row>
    <row r="5463">
      <c r="A5463" s="13"/>
      <c r="B5463" s="12"/>
      <c r="C5463" s="12"/>
      <c r="D5463" s="12"/>
    </row>
    <row r="5464">
      <c r="A5464" s="13"/>
      <c r="B5464" s="12"/>
      <c r="C5464" s="12"/>
      <c r="D5464" s="12"/>
    </row>
    <row r="5465">
      <c r="A5465" s="13"/>
      <c r="B5465" s="12"/>
      <c r="C5465" s="12"/>
      <c r="D5465" s="12"/>
    </row>
    <row r="5466">
      <c r="A5466" s="13"/>
      <c r="B5466" s="12"/>
      <c r="C5466" s="12"/>
      <c r="D5466" s="12"/>
    </row>
    <row r="5467">
      <c r="A5467" s="13"/>
      <c r="B5467" s="12"/>
      <c r="C5467" s="12"/>
      <c r="D5467" s="12"/>
    </row>
    <row r="5468">
      <c r="A5468" s="13"/>
      <c r="B5468" s="12"/>
      <c r="C5468" s="12"/>
      <c r="D5468" s="12"/>
    </row>
    <row r="5469">
      <c r="A5469" s="13"/>
      <c r="B5469" s="12"/>
      <c r="C5469" s="12"/>
      <c r="D5469" s="12"/>
    </row>
    <row r="5470">
      <c r="A5470" s="13"/>
      <c r="B5470" s="12"/>
      <c r="C5470" s="12"/>
      <c r="D5470" s="12"/>
    </row>
    <row r="5471">
      <c r="A5471" s="13"/>
      <c r="B5471" s="12"/>
      <c r="C5471" s="12"/>
      <c r="D5471" s="12"/>
    </row>
    <row r="5472">
      <c r="A5472" s="13"/>
      <c r="B5472" s="12"/>
      <c r="C5472" s="12"/>
      <c r="D5472" s="12"/>
    </row>
    <row r="5473">
      <c r="A5473" s="13"/>
      <c r="B5473" s="12"/>
      <c r="C5473" s="12"/>
      <c r="D5473" s="12"/>
    </row>
    <row r="5474">
      <c r="A5474" s="13"/>
      <c r="B5474" s="12"/>
      <c r="C5474" s="12"/>
      <c r="D5474" s="12"/>
    </row>
    <row r="5475">
      <c r="A5475" s="13"/>
      <c r="B5475" s="12"/>
      <c r="C5475" s="12"/>
      <c r="D5475" s="12"/>
    </row>
    <row r="5476">
      <c r="A5476" s="13"/>
      <c r="B5476" s="12"/>
      <c r="C5476" s="12"/>
      <c r="D5476" s="12"/>
    </row>
    <row r="5477">
      <c r="A5477" s="13"/>
      <c r="B5477" s="12"/>
      <c r="C5477" s="12"/>
      <c r="D5477" s="12"/>
    </row>
    <row r="5478">
      <c r="A5478" s="13"/>
      <c r="B5478" s="12"/>
      <c r="C5478" s="12"/>
      <c r="D5478" s="12"/>
    </row>
    <row r="5479">
      <c r="A5479" s="13"/>
      <c r="B5479" s="12"/>
      <c r="C5479" s="12"/>
      <c r="D5479" s="12"/>
    </row>
    <row r="5480">
      <c r="A5480" s="13"/>
      <c r="B5480" s="12"/>
      <c r="C5480" s="12"/>
      <c r="D5480" s="12"/>
    </row>
    <row r="5481">
      <c r="A5481" s="13"/>
      <c r="B5481" s="12"/>
      <c r="C5481" s="12"/>
      <c r="D5481" s="12"/>
    </row>
    <row r="5482">
      <c r="A5482" s="13"/>
      <c r="B5482" s="12"/>
      <c r="C5482" s="12"/>
      <c r="D5482" s="12"/>
    </row>
    <row r="5483">
      <c r="A5483" s="13"/>
      <c r="B5483" s="12"/>
      <c r="C5483" s="12"/>
      <c r="D5483" s="12"/>
    </row>
    <row r="5484">
      <c r="A5484" s="13"/>
      <c r="B5484" s="12"/>
      <c r="C5484" s="12"/>
      <c r="D5484" s="12"/>
    </row>
    <row r="5485">
      <c r="A5485" s="13"/>
      <c r="B5485" s="12"/>
      <c r="C5485" s="12"/>
      <c r="D5485" s="12"/>
    </row>
    <row r="5486">
      <c r="A5486" s="13"/>
      <c r="B5486" s="12"/>
      <c r="C5486" s="12"/>
      <c r="D5486" s="12"/>
    </row>
    <row r="5487">
      <c r="A5487" s="13"/>
      <c r="B5487" s="12"/>
      <c r="C5487" s="12"/>
      <c r="D5487" s="12"/>
    </row>
    <row r="5488">
      <c r="A5488" s="13"/>
      <c r="B5488" s="12"/>
      <c r="C5488" s="12"/>
      <c r="D5488" s="12"/>
    </row>
    <row r="5489">
      <c r="A5489" s="13"/>
      <c r="B5489" s="12"/>
      <c r="C5489" s="12"/>
      <c r="D5489" s="12"/>
    </row>
    <row r="5490">
      <c r="A5490" s="13"/>
      <c r="B5490" s="12"/>
      <c r="C5490" s="12"/>
      <c r="D5490" s="12"/>
    </row>
    <row r="5491">
      <c r="A5491" s="13"/>
      <c r="B5491" s="12"/>
      <c r="C5491" s="12"/>
      <c r="D5491" s="12"/>
    </row>
    <row r="5492">
      <c r="A5492" s="13"/>
      <c r="B5492" s="12"/>
      <c r="C5492" s="12"/>
      <c r="D5492" s="12"/>
    </row>
    <row r="5493">
      <c r="A5493" s="13"/>
      <c r="B5493" s="12"/>
      <c r="C5493" s="12"/>
      <c r="D5493" s="12"/>
    </row>
  </sheetData>
  <autoFilter ref="$A$1:$D$4493">
    <filterColumn colId="0">
      <filters>
        <filter val="30/12/2016"/>
        <filter val="30/12/2015"/>
        <filter val="30/12/2022"/>
        <filter val="30/12/2021"/>
        <filter val="30/12/2020"/>
        <filter val="30/12/2019"/>
        <filter val="28/12/2018"/>
        <filter val="15/02/2023"/>
        <filter val="29/12/2017"/>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57"/>
    <col customWidth="1" min="2" max="2" width="26.29"/>
    <col customWidth="1" min="3" max="3" width="3.29"/>
    <col customWidth="1" min="4" max="4" width="20.57"/>
    <col customWidth="1" min="5" max="5" width="39.14"/>
  </cols>
  <sheetData>
    <row r="1">
      <c r="A1" s="1" t="s">
        <v>15</v>
      </c>
      <c r="B1" s="10" t="s">
        <v>8</v>
      </c>
      <c r="D1" s="15" t="s">
        <v>13</v>
      </c>
    </row>
    <row r="2">
      <c r="A2" s="8">
        <v>44972.0</v>
      </c>
      <c r="B2" s="11">
        <v>3.14549E13</v>
      </c>
    </row>
    <row r="3">
      <c r="A3" s="8">
        <v>44971.0</v>
      </c>
      <c r="B3" s="11">
        <v>3.14551E13</v>
      </c>
    </row>
    <row r="4">
      <c r="A4" s="8">
        <v>44970.0</v>
      </c>
      <c r="B4" s="11">
        <v>3.14543E13</v>
      </c>
    </row>
    <row r="5">
      <c r="A5" s="8">
        <v>44967.0</v>
      </c>
      <c r="B5" s="11">
        <v>3.14557E13</v>
      </c>
    </row>
    <row r="6">
      <c r="A6" s="8">
        <v>44966.0</v>
      </c>
      <c r="B6" s="11">
        <v>3.14562E13</v>
      </c>
    </row>
    <row r="7">
      <c r="A7" s="8">
        <v>44965.0</v>
      </c>
      <c r="B7" s="11">
        <v>3.14546E13</v>
      </c>
    </row>
    <row r="8">
      <c r="A8" s="8">
        <v>44964.0</v>
      </c>
      <c r="B8" s="11">
        <v>3.14551E13</v>
      </c>
    </row>
    <row r="9">
      <c r="A9" s="8">
        <v>44963.0</v>
      </c>
      <c r="B9" s="11">
        <v>3.14543E13</v>
      </c>
    </row>
    <row r="10">
      <c r="A10" s="8">
        <v>44960.0</v>
      </c>
      <c r="B10" s="11">
        <v>3.14557E13</v>
      </c>
    </row>
    <row r="11">
      <c r="A11" s="8">
        <v>44959.0</v>
      </c>
      <c r="B11" s="11">
        <v>3.14562E13</v>
      </c>
    </row>
    <row r="12">
      <c r="A12" s="8">
        <v>44958.0</v>
      </c>
      <c r="B12" s="11">
        <v>3.14545E13</v>
      </c>
    </row>
    <row r="13">
      <c r="A13" s="8">
        <v>44957.0</v>
      </c>
      <c r="B13" s="11">
        <v>3.1455E13</v>
      </c>
    </row>
    <row r="14">
      <c r="A14" s="8">
        <v>44956.0</v>
      </c>
      <c r="B14" s="11">
        <v>3.14559E13</v>
      </c>
    </row>
    <row r="15">
      <c r="A15" s="8">
        <v>44953.0</v>
      </c>
      <c r="B15" s="11">
        <v>3.14572E13</v>
      </c>
    </row>
    <row r="16">
      <c r="A16" s="8">
        <v>44952.0</v>
      </c>
      <c r="B16" s="11">
        <v>3.14577E13</v>
      </c>
    </row>
    <row r="17">
      <c r="A17" s="8">
        <v>44951.0</v>
      </c>
      <c r="B17" s="11">
        <v>3.14544E13</v>
      </c>
    </row>
    <row r="18">
      <c r="A18" s="8">
        <v>44950.0</v>
      </c>
      <c r="B18" s="11">
        <v>3.14548E13</v>
      </c>
    </row>
    <row r="19">
      <c r="A19" s="8">
        <v>44949.0</v>
      </c>
      <c r="B19" s="11">
        <v>3.14537E13</v>
      </c>
    </row>
    <row r="20">
      <c r="A20" s="8">
        <v>44946.0</v>
      </c>
      <c r="B20" s="11">
        <v>3.1455E13</v>
      </c>
    </row>
    <row r="21">
      <c r="A21" s="8">
        <v>44945.0</v>
      </c>
      <c r="B21" s="11">
        <v>3.14554E13</v>
      </c>
    </row>
    <row r="22">
      <c r="A22" s="8">
        <v>44944.0</v>
      </c>
      <c r="B22" s="11">
        <v>3.14144E13</v>
      </c>
    </row>
    <row r="23">
      <c r="A23" s="8">
        <v>44943.0</v>
      </c>
      <c r="B23" s="11">
        <v>3.14164E13</v>
      </c>
    </row>
    <row r="24">
      <c r="A24" s="8">
        <v>44939.0</v>
      </c>
      <c r="B24" s="11">
        <v>3.13845E13</v>
      </c>
    </row>
    <row r="25">
      <c r="A25" s="8">
        <v>44938.0</v>
      </c>
      <c r="B25" s="11">
        <v>3.13842E13</v>
      </c>
    </row>
    <row r="26">
      <c r="A26" s="8">
        <v>44937.0</v>
      </c>
      <c r="B26" s="11">
        <v>3.13751E13</v>
      </c>
    </row>
    <row r="27">
      <c r="A27" s="8">
        <v>44936.0</v>
      </c>
      <c r="B27" s="11">
        <v>3.13951E13</v>
      </c>
    </row>
    <row r="28">
      <c r="A28" s="8">
        <v>44935.0</v>
      </c>
      <c r="B28" s="11">
        <v>3.13889E13</v>
      </c>
    </row>
    <row r="29">
      <c r="A29" s="8">
        <v>44932.0</v>
      </c>
      <c r="B29" s="11">
        <v>3.13854E13</v>
      </c>
    </row>
    <row r="30">
      <c r="A30" s="8">
        <v>44931.0</v>
      </c>
      <c r="B30" s="11">
        <v>3.13803E13</v>
      </c>
    </row>
    <row r="31">
      <c r="A31" s="8">
        <v>44930.0</v>
      </c>
      <c r="B31" s="11">
        <v>3.13755E13</v>
      </c>
    </row>
    <row r="32">
      <c r="A32" s="8">
        <v>44929.0</v>
      </c>
      <c r="B32" s="11">
        <v>3.13512E13</v>
      </c>
    </row>
    <row r="33">
      <c r="A33" s="8">
        <v>44925.0</v>
      </c>
      <c r="B33" s="11">
        <v>3.14197E13</v>
      </c>
    </row>
    <row r="34">
      <c r="A34" s="8">
        <v>44924.0</v>
      </c>
      <c r="B34" s="11">
        <v>3.13263E13</v>
      </c>
    </row>
    <row r="35">
      <c r="A35" s="8">
        <v>44923.0</v>
      </c>
      <c r="B35" s="11">
        <v>3.13244E13</v>
      </c>
    </row>
    <row r="36">
      <c r="A36" s="8">
        <v>44922.0</v>
      </c>
      <c r="B36" s="11">
        <v>3.1336E13</v>
      </c>
    </row>
    <row r="37">
      <c r="A37" s="8">
        <v>44918.0</v>
      </c>
      <c r="B37" s="11">
        <v>3.1346E13</v>
      </c>
    </row>
    <row r="38">
      <c r="A38" s="8">
        <v>44917.0</v>
      </c>
      <c r="B38" s="11">
        <v>3.13275E13</v>
      </c>
    </row>
    <row r="39">
      <c r="A39" s="8">
        <v>44916.0</v>
      </c>
      <c r="B39" s="11">
        <v>3.13195E13</v>
      </c>
    </row>
    <row r="40">
      <c r="A40" s="8">
        <v>44915.0</v>
      </c>
      <c r="B40" s="11">
        <v>3.13367E13</v>
      </c>
    </row>
    <row r="41">
      <c r="A41" s="8">
        <v>44914.0</v>
      </c>
      <c r="B41" s="11">
        <v>3.13553E13</v>
      </c>
    </row>
    <row r="42">
      <c r="A42" s="8">
        <v>44911.0</v>
      </c>
      <c r="B42" s="11">
        <v>3.13471E13</v>
      </c>
    </row>
    <row r="43">
      <c r="A43" s="8">
        <v>44910.0</v>
      </c>
      <c r="B43" s="11">
        <v>3.13196E13</v>
      </c>
    </row>
    <row r="44">
      <c r="A44" s="8">
        <v>44909.0</v>
      </c>
      <c r="B44" s="11">
        <v>3.12843E13</v>
      </c>
    </row>
    <row r="45">
      <c r="A45" s="8">
        <v>44908.0</v>
      </c>
      <c r="B45" s="11">
        <v>3.13041E13</v>
      </c>
    </row>
    <row r="46">
      <c r="A46" s="8">
        <v>44907.0</v>
      </c>
      <c r="B46" s="11">
        <v>3.13177E13</v>
      </c>
    </row>
    <row r="47">
      <c r="A47" s="8">
        <v>44904.0</v>
      </c>
      <c r="B47" s="11">
        <v>3.13113E13</v>
      </c>
    </row>
    <row r="48">
      <c r="A48" s="8">
        <v>44903.0</v>
      </c>
      <c r="B48" s="11">
        <v>3.13108E13</v>
      </c>
    </row>
    <row r="49">
      <c r="A49" s="8">
        <v>44902.0</v>
      </c>
      <c r="B49" s="11">
        <v>3.13351E13</v>
      </c>
    </row>
    <row r="50">
      <c r="A50" s="8">
        <v>44901.0</v>
      </c>
      <c r="B50" s="11">
        <v>3.13385E13</v>
      </c>
    </row>
    <row r="51">
      <c r="A51" s="8">
        <v>44900.0</v>
      </c>
      <c r="B51" s="11">
        <v>3.13528E13</v>
      </c>
    </row>
    <row r="52">
      <c r="A52" s="8">
        <v>44897.0</v>
      </c>
      <c r="B52" s="11">
        <v>3.13501E13</v>
      </c>
    </row>
    <row r="53">
      <c r="A53" s="8">
        <v>44896.0</v>
      </c>
      <c r="B53" s="11">
        <v>3.13632E13</v>
      </c>
    </row>
    <row r="54">
      <c r="A54" s="8">
        <v>44895.0</v>
      </c>
      <c r="B54" s="11">
        <v>3.14133E13</v>
      </c>
    </row>
    <row r="55">
      <c r="A55" s="8">
        <v>44894.0</v>
      </c>
      <c r="B55" s="11">
        <v>3.13738E13</v>
      </c>
    </row>
    <row r="56">
      <c r="A56" s="8">
        <v>44893.0</v>
      </c>
      <c r="B56" s="11">
        <v>3.13708E13</v>
      </c>
    </row>
    <row r="57">
      <c r="A57" s="8">
        <v>44890.0</v>
      </c>
      <c r="B57" s="11">
        <v>3.13678E13</v>
      </c>
    </row>
    <row r="58">
      <c r="A58" s="8">
        <v>44888.0</v>
      </c>
      <c r="B58" s="11">
        <v>3.1334E13</v>
      </c>
    </row>
    <row r="59">
      <c r="A59" s="8">
        <v>44887.0</v>
      </c>
      <c r="B59" s="11">
        <v>3.13485E13</v>
      </c>
    </row>
    <row r="60">
      <c r="A60" s="8">
        <v>44886.0</v>
      </c>
      <c r="B60" s="11">
        <v>3.12873E13</v>
      </c>
    </row>
    <row r="61">
      <c r="A61" s="8">
        <v>44883.0</v>
      </c>
      <c r="B61" s="11">
        <v>3.12827E13</v>
      </c>
    </row>
    <row r="62">
      <c r="A62" s="8">
        <v>44882.0</v>
      </c>
      <c r="B62" s="11">
        <v>3.12852E13</v>
      </c>
    </row>
    <row r="63">
      <c r="A63" s="8">
        <v>44881.0</v>
      </c>
      <c r="B63" s="11">
        <v>3.12717E13</v>
      </c>
    </row>
    <row r="64">
      <c r="A64" s="8">
        <v>44880.0</v>
      </c>
      <c r="B64" s="11">
        <v>3.12882E13</v>
      </c>
    </row>
    <row r="65">
      <c r="A65" s="8">
        <v>44879.0</v>
      </c>
      <c r="B65" s="11">
        <v>3.12553E13</v>
      </c>
    </row>
    <row r="66">
      <c r="A66" s="8">
        <v>44875.0</v>
      </c>
      <c r="B66" s="11">
        <v>3.1252E13</v>
      </c>
    </row>
    <row r="67">
      <c r="A67" s="8">
        <v>44874.0</v>
      </c>
      <c r="B67" s="11">
        <v>3.12436E13</v>
      </c>
    </row>
    <row r="68">
      <c r="A68" s="8">
        <v>44873.0</v>
      </c>
      <c r="B68" s="11">
        <v>3.12616E13</v>
      </c>
    </row>
    <row r="69">
      <c r="A69" s="8">
        <v>44872.0</v>
      </c>
      <c r="B69" s="11">
        <v>3.12235E13</v>
      </c>
    </row>
    <row r="70">
      <c r="A70" s="8">
        <v>44869.0</v>
      </c>
      <c r="B70" s="11">
        <v>3.12201E13</v>
      </c>
    </row>
    <row r="71">
      <c r="A71" s="8">
        <v>44868.0</v>
      </c>
      <c r="B71" s="11">
        <v>3.12189E13</v>
      </c>
    </row>
    <row r="72">
      <c r="A72" s="8">
        <v>44867.0</v>
      </c>
      <c r="B72" s="11">
        <v>3.12218E13</v>
      </c>
    </row>
    <row r="73">
      <c r="A73" s="8">
        <v>44866.0</v>
      </c>
      <c r="B73" s="11">
        <v>3.12117E13</v>
      </c>
    </row>
    <row r="74">
      <c r="A74" s="8">
        <v>44865.0</v>
      </c>
      <c r="B74" s="11">
        <v>3.12383E13</v>
      </c>
    </row>
    <row r="75">
      <c r="A75" s="8">
        <v>44862.0</v>
      </c>
      <c r="B75" s="11">
        <v>3.12564E13</v>
      </c>
    </row>
    <row r="76">
      <c r="A76" s="8">
        <v>44861.0</v>
      </c>
      <c r="B76" s="11">
        <v>3.12578E13</v>
      </c>
    </row>
    <row r="77">
      <c r="A77" s="8">
        <v>44860.0</v>
      </c>
      <c r="B77" s="11">
        <v>3.12523E13</v>
      </c>
    </row>
    <row r="78">
      <c r="A78" s="8">
        <v>44859.0</v>
      </c>
      <c r="B78" s="11">
        <v>3.12678E13</v>
      </c>
    </row>
    <row r="79">
      <c r="A79" s="8">
        <v>44858.0</v>
      </c>
      <c r="B79" s="11">
        <v>3.12301E13</v>
      </c>
    </row>
    <row r="80">
      <c r="A80" s="8">
        <v>44855.0</v>
      </c>
      <c r="B80" s="11">
        <v>3.12286E13</v>
      </c>
    </row>
    <row r="81">
      <c r="A81" s="8">
        <v>44854.0</v>
      </c>
      <c r="B81" s="11">
        <v>3.12268E13</v>
      </c>
    </row>
    <row r="82">
      <c r="A82" s="8">
        <v>44853.0</v>
      </c>
      <c r="B82" s="11">
        <v>3.12216E13</v>
      </c>
    </row>
    <row r="83">
      <c r="A83" s="8">
        <v>44852.0</v>
      </c>
      <c r="B83" s="11">
        <v>3.1239E13</v>
      </c>
    </row>
    <row r="84">
      <c r="A84" s="8">
        <v>44851.0</v>
      </c>
      <c r="B84" s="11">
        <v>3.12114E13</v>
      </c>
    </row>
    <row r="85">
      <c r="A85" s="8">
        <v>44848.0</v>
      </c>
      <c r="B85" s="11">
        <v>3.11482E13</v>
      </c>
    </row>
    <row r="86">
      <c r="A86" s="8">
        <v>44847.0</v>
      </c>
      <c r="B86" s="11">
        <v>3.1145E13</v>
      </c>
    </row>
    <row r="87">
      <c r="A87" s="8">
        <v>44846.0</v>
      </c>
      <c r="B87" s="11">
        <v>3.11437E13</v>
      </c>
    </row>
    <row r="88">
      <c r="A88" s="8">
        <v>44845.0</v>
      </c>
      <c r="B88" s="11">
        <v>3.11516E13</v>
      </c>
    </row>
    <row r="89">
      <c r="A89" s="8">
        <v>44841.0</v>
      </c>
      <c r="B89" s="11">
        <v>3.11489E13</v>
      </c>
    </row>
    <row r="90">
      <c r="A90" s="8">
        <v>44840.0</v>
      </c>
      <c r="B90" s="11">
        <v>3.11491E13</v>
      </c>
    </row>
    <row r="91">
      <c r="A91" s="8">
        <v>44839.0</v>
      </c>
      <c r="B91" s="11">
        <v>3.11426E13</v>
      </c>
    </row>
    <row r="92">
      <c r="A92" s="8">
        <v>44838.0</v>
      </c>
      <c r="B92" s="11">
        <v>3.1137E13</v>
      </c>
    </row>
    <row r="93">
      <c r="A93" s="8">
        <v>44837.0</v>
      </c>
      <c r="B93" s="11">
        <v>3.11239E13</v>
      </c>
    </row>
    <row r="94">
      <c r="A94" s="8">
        <v>44834.0</v>
      </c>
      <c r="B94" s="11">
        <v>3.09289E13</v>
      </c>
    </row>
    <row r="95">
      <c r="A95" s="8">
        <v>44833.0</v>
      </c>
      <c r="B95" s="11">
        <v>3.08714E13</v>
      </c>
    </row>
    <row r="96">
      <c r="A96" s="8">
        <v>44832.0</v>
      </c>
      <c r="B96" s="11">
        <v>3.08873E13</v>
      </c>
    </row>
    <row r="97">
      <c r="A97" s="8">
        <v>44831.0</v>
      </c>
      <c r="B97" s="11">
        <v>3.09061E13</v>
      </c>
    </row>
    <row r="98">
      <c r="A98" s="8">
        <v>44830.0</v>
      </c>
      <c r="B98" s="11">
        <v>3.09102E13</v>
      </c>
    </row>
    <row r="99">
      <c r="A99" s="8">
        <v>44827.0</v>
      </c>
      <c r="B99" s="11">
        <v>3.08994E13</v>
      </c>
    </row>
    <row r="100">
      <c r="A100" s="8">
        <v>44826.0</v>
      </c>
      <c r="B100" s="11">
        <v>3.08948E13</v>
      </c>
    </row>
    <row r="101">
      <c r="A101" s="8">
        <v>44825.0</v>
      </c>
      <c r="B101" s="11">
        <v>3.08863E13</v>
      </c>
    </row>
    <row r="102">
      <c r="A102" s="8">
        <v>44824.0</v>
      </c>
      <c r="B102" s="11">
        <v>3.0902E13</v>
      </c>
    </row>
    <row r="103">
      <c r="A103" s="8">
        <v>44823.0</v>
      </c>
      <c r="B103" s="11">
        <v>3.09006E13</v>
      </c>
    </row>
    <row r="104">
      <c r="A104" s="8">
        <v>44820.0</v>
      </c>
      <c r="B104" s="11">
        <v>3.08906E13</v>
      </c>
    </row>
    <row r="105">
      <c r="A105" s="8">
        <v>44819.0</v>
      </c>
      <c r="B105" s="11">
        <v>3.08868E13</v>
      </c>
    </row>
    <row r="106">
      <c r="A106" s="8">
        <v>44818.0</v>
      </c>
      <c r="B106" s="11">
        <v>3.08858E13</v>
      </c>
    </row>
    <row r="107">
      <c r="A107" s="8">
        <v>44817.0</v>
      </c>
      <c r="B107" s="11">
        <v>3.09024E13</v>
      </c>
    </row>
    <row r="108">
      <c r="A108" s="8">
        <v>44816.0</v>
      </c>
      <c r="B108" s="11">
        <v>3.08982E13</v>
      </c>
    </row>
    <row r="109">
      <c r="A109" s="8">
        <v>44813.0</v>
      </c>
      <c r="B109" s="11">
        <v>3.08941E13</v>
      </c>
    </row>
    <row r="110">
      <c r="A110" s="8">
        <v>44812.0</v>
      </c>
      <c r="B110" s="11">
        <v>3.08941E13</v>
      </c>
    </row>
    <row r="111">
      <c r="A111" s="8">
        <v>44811.0</v>
      </c>
      <c r="B111" s="11">
        <v>3.08979E13</v>
      </c>
    </row>
    <row r="112">
      <c r="A112" s="8">
        <v>44810.0</v>
      </c>
      <c r="B112" s="11">
        <v>3.08879E13</v>
      </c>
    </row>
    <row r="113">
      <c r="A113" s="8">
        <v>44806.0</v>
      </c>
      <c r="B113" s="11">
        <v>3.0872E13</v>
      </c>
    </row>
    <row r="114">
      <c r="A114" s="8">
        <v>44805.0</v>
      </c>
      <c r="B114" s="11">
        <v>3.08794E13</v>
      </c>
    </row>
    <row r="115">
      <c r="A115" s="8">
        <v>44804.0</v>
      </c>
      <c r="B115" s="11">
        <v>3.09361E13</v>
      </c>
    </row>
    <row r="116">
      <c r="A116" s="8">
        <v>44803.0</v>
      </c>
      <c r="B116" s="11">
        <v>3.08791E13</v>
      </c>
    </row>
    <row r="117">
      <c r="A117" s="8">
        <v>44802.0</v>
      </c>
      <c r="B117" s="11">
        <v>3.08522E13</v>
      </c>
    </row>
    <row r="118">
      <c r="A118" s="8">
        <v>44799.0</v>
      </c>
      <c r="B118" s="11">
        <v>3.0847E13</v>
      </c>
    </row>
    <row r="119">
      <c r="A119" s="8">
        <v>44798.0</v>
      </c>
      <c r="B119" s="11">
        <v>3.08244E13</v>
      </c>
    </row>
    <row r="120">
      <c r="A120" s="8">
        <v>44797.0</v>
      </c>
      <c r="B120" s="11">
        <v>3.07518E13</v>
      </c>
    </row>
    <row r="121">
      <c r="A121" s="8">
        <v>44796.0</v>
      </c>
      <c r="B121" s="11">
        <v>3.07774E13</v>
      </c>
    </row>
    <row r="122">
      <c r="A122" s="8">
        <v>44795.0</v>
      </c>
      <c r="B122" s="11">
        <v>3.07403E13</v>
      </c>
    </row>
    <row r="123">
      <c r="A123" s="8">
        <v>44792.0</v>
      </c>
      <c r="B123" s="11">
        <v>3.07314E13</v>
      </c>
    </row>
    <row r="124">
      <c r="A124" s="8">
        <v>44791.0</v>
      </c>
      <c r="B124" s="11">
        <v>3.07299E13</v>
      </c>
    </row>
    <row r="125">
      <c r="A125" s="8">
        <v>44790.0</v>
      </c>
      <c r="B125" s="11">
        <v>3.07244E13</v>
      </c>
    </row>
    <row r="126">
      <c r="A126" s="8">
        <v>44789.0</v>
      </c>
      <c r="B126" s="11">
        <v>3.07366E13</v>
      </c>
    </row>
    <row r="127">
      <c r="A127" s="8">
        <v>44788.0</v>
      </c>
      <c r="B127" s="11">
        <v>3.06954E13</v>
      </c>
    </row>
    <row r="128">
      <c r="A128" s="8">
        <v>44785.0</v>
      </c>
      <c r="B128" s="11">
        <v>3.06619E13</v>
      </c>
    </row>
    <row r="129">
      <c r="A129" s="8">
        <v>44784.0</v>
      </c>
      <c r="B129" s="11">
        <v>3.06603E13</v>
      </c>
    </row>
    <row r="130">
      <c r="A130" s="8">
        <v>44783.0</v>
      </c>
      <c r="B130" s="11">
        <v>3.06565E13</v>
      </c>
    </row>
    <row r="131">
      <c r="A131" s="8">
        <v>44782.0</v>
      </c>
      <c r="B131" s="11">
        <v>3.06519E13</v>
      </c>
    </row>
    <row r="132">
      <c r="A132" s="8">
        <v>44781.0</v>
      </c>
      <c r="B132" s="11">
        <v>3.06009E13</v>
      </c>
    </row>
    <row r="133">
      <c r="A133" s="8">
        <v>44778.0</v>
      </c>
      <c r="B133" s="11">
        <v>3.05893E13</v>
      </c>
    </row>
    <row r="134">
      <c r="A134" s="8">
        <v>44777.0</v>
      </c>
      <c r="B134" s="11">
        <v>3.05886E13</v>
      </c>
    </row>
    <row r="135">
      <c r="A135" s="8">
        <v>44776.0</v>
      </c>
      <c r="B135" s="11">
        <v>3.05813E13</v>
      </c>
    </row>
    <row r="136">
      <c r="A136" s="8">
        <v>44775.0</v>
      </c>
      <c r="B136" s="11">
        <v>3.0596E13</v>
      </c>
    </row>
    <row r="137">
      <c r="A137" s="8">
        <v>44774.0</v>
      </c>
      <c r="B137" s="11">
        <v>3.05364E13</v>
      </c>
    </row>
    <row r="138">
      <c r="A138" s="8">
        <v>44771.0</v>
      </c>
      <c r="B138" s="11">
        <v>3.05951E13</v>
      </c>
    </row>
    <row r="139">
      <c r="A139" s="8">
        <v>44770.0</v>
      </c>
      <c r="B139" s="11">
        <v>3.05809E13</v>
      </c>
    </row>
    <row r="140">
      <c r="A140" s="8">
        <v>44769.0</v>
      </c>
      <c r="B140" s="11">
        <v>3.05816E13</v>
      </c>
    </row>
    <row r="141">
      <c r="A141" s="8">
        <v>44768.0</v>
      </c>
      <c r="B141" s="11">
        <v>3.05983E13</v>
      </c>
    </row>
    <row r="142">
      <c r="A142" s="8">
        <v>44767.0</v>
      </c>
      <c r="B142" s="11">
        <v>3.05436E13</v>
      </c>
    </row>
    <row r="143">
      <c r="A143" s="8">
        <v>44764.0</v>
      </c>
      <c r="B143" s="11">
        <v>3.05299E13</v>
      </c>
    </row>
    <row r="144">
      <c r="A144" s="8">
        <v>44763.0</v>
      </c>
      <c r="B144" s="11">
        <v>3.05276E13</v>
      </c>
    </row>
    <row r="145">
      <c r="A145" s="8">
        <v>44762.0</v>
      </c>
      <c r="B145" s="11">
        <v>3.0532E13</v>
      </c>
    </row>
    <row r="146">
      <c r="A146" s="8">
        <v>44761.0</v>
      </c>
      <c r="B146" s="11">
        <v>3.05537E13</v>
      </c>
    </row>
    <row r="147">
      <c r="A147" s="8">
        <v>44760.0</v>
      </c>
      <c r="B147" s="11">
        <v>3.05237E13</v>
      </c>
    </row>
    <row r="148">
      <c r="A148" s="8">
        <v>44757.0</v>
      </c>
      <c r="B148" s="11">
        <v>3.05153E13</v>
      </c>
    </row>
    <row r="149">
      <c r="A149" s="8">
        <v>44756.0</v>
      </c>
      <c r="B149" s="11">
        <v>3.04927E13</v>
      </c>
    </row>
    <row r="150">
      <c r="A150" s="8">
        <v>44755.0</v>
      </c>
      <c r="B150" s="11">
        <v>3.05069E13</v>
      </c>
    </row>
    <row r="151">
      <c r="A151" s="8">
        <v>44754.0</v>
      </c>
      <c r="B151" s="11">
        <v>3.0525E13</v>
      </c>
    </row>
    <row r="152">
      <c r="A152" s="8">
        <v>44753.0</v>
      </c>
      <c r="B152" s="11">
        <v>3.05193E13</v>
      </c>
    </row>
    <row r="153">
      <c r="A153" s="8">
        <v>44750.0</v>
      </c>
      <c r="B153" s="11">
        <v>3.05083E13</v>
      </c>
    </row>
    <row r="154">
      <c r="A154" s="8">
        <v>44749.0</v>
      </c>
      <c r="B154" s="11">
        <v>3.05062E13</v>
      </c>
    </row>
    <row r="155">
      <c r="A155" s="8">
        <v>44748.0</v>
      </c>
      <c r="B155" s="11">
        <v>3.05238E13</v>
      </c>
    </row>
    <row r="156">
      <c r="A156" s="8">
        <v>44747.0</v>
      </c>
      <c r="B156" s="11">
        <v>3.04998E13</v>
      </c>
    </row>
    <row r="157">
      <c r="A157" s="8">
        <v>44743.0</v>
      </c>
      <c r="B157" s="11">
        <v>3.04862E13</v>
      </c>
    </row>
    <row r="158">
      <c r="A158" s="8">
        <v>44742.0</v>
      </c>
      <c r="B158" s="11">
        <v>3.05686E13</v>
      </c>
    </row>
    <row r="159">
      <c r="A159" s="8">
        <v>44741.0</v>
      </c>
      <c r="B159" s="11">
        <v>3.04719E13</v>
      </c>
    </row>
    <row r="160">
      <c r="A160" s="8">
        <v>44740.0</v>
      </c>
      <c r="B160" s="11">
        <v>3.04726E13</v>
      </c>
    </row>
    <row r="161">
      <c r="A161" s="8">
        <v>44739.0</v>
      </c>
      <c r="B161" s="11">
        <v>3.04655E13</v>
      </c>
    </row>
    <row r="162">
      <c r="A162" s="8">
        <v>44736.0</v>
      </c>
      <c r="B162" s="11">
        <v>3.04591E13</v>
      </c>
    </row>
    <row r="163">
      <c r="A163" s="8">
        <v>44735.0</v>
      </c>
      <c r="B163" s="11">
        <v>3.04223E13</v>
      </c>
    </row>
    <row r="164">
      <c r="A164" s="8">
        <v>44734.0</v>
      </c>
      <c r="B164" s="11">
        <v>3.04384E13</v>
      </c>
    </row>
    <row r="165">
      <c r="A165" s="8">
        <v>44733.0</v>
      </c>
      <c r="B165" s="11">
        <v>3.04444E13</v>
      </c>
    </row>
    <row r="166">
      <c r="A166" s="8">
        <v>44729.0</v>
      </c>
      <c r="B166" s="11">
        <v>3.04477E13</v>
      </c>
    </row>
    <row r="167">
      <c r="A167" s="8">
        <v>44728.0</v>
      </c>
      <c r="B167" s="11">
        <v>3.04366E13</v>
      </c>
    </row>
    <row r="168">
      <c r="A168" s="8">
        <v>44727.0</v>
      </c>
      <c r="B168" s="11">
        <v>3.04504E13</v>
      </c>
    </row>
    <row r="169">
      <c r="A169" s="8">
        <v>44726.0</v>
      </c>
      <c r="B169" s="11">
        <v>3.04024E13</v>
      </c>
    </row>
    <row r="170">
      <c r="A170" s="8">
        <v>44725.0</v>
      </c>
      <c r="B170" s="11">
        <v>3.04012E13</v>
      </c>
    </row>
    <row r="171">
      <c r="A171" s="8">
        <v>44722.0</v>
      </c>
      <c r="B171" s="11">
        <v>3.0396E13</v>
      </c>
    </row>
    <row r="172">
      <c r="A172" s="8">
        <v>44721.0</v>
      </c>
      <c r="B172" s="11">
        <v>3.03968E13</v>
      </c>
    </row>
    <row r="173">
      <c r="A173" s="8">
        <v>44720.0</v>
      </c>
      <c r="B173" s="11">
        <v>3.04165E13</v>
      </c>
    </row>
    <row r="174">
      <c r="A174" s="8">
        <v>44719.0</v>
      </c>
      <c r="B174" s="11">
        <v>3.04176E13</v>
      </c>
    </row>
    <row r="175">
      <c r="A175" s="8">
        <v>44718.0</v>
      </c>
      <c r="B175" s="11">
        <v>3.04209E13</v>
      </c>
    </row>
    <row r="176">
      <c r="A176" s="8">
        <v>44715.0</v>
      </c>
      <c r="B176" s="11">
        <v>3.04126E13</v>
      </c>
    </row>
    <row r="177">
      <c r="A177" s="8">
        <v>44714.0</v>
      </c>
      <c r="B177" s="11">
        <v>3.04257E13</v>
      </c>
    </row>
    <row r="178">
      <c r="A178" s="8">
        <v>44713.0</v>
      </c>
      <c r="B178" s="11">
        <v>3.0441E13</v>
      </c>
    </row>
    <row r="179">
      <c r="A179" s="8">
        <v>44712.0</v>
      </c>
      <c r="B179" s="11">
        <v>3.04996E13</v>
      </c>
    </row>
    <row r="180">
      <c r="A180" s="8">
        <v>44708.0</v>
      </c>
      <c r="B180" s="11">
        <v>3.04245E13</v>
      </c>
    </row>
    <row r="181">
      <c r="A181" s="8">
        <v>44707.0</v>
      </c>
      <c r="B181" s="11">
        <v>3.04016E13</v>
      </c>
    </row>
    <row r="182">
      <c r="A182" s="8">
        <v>44706.0</v>
      </c>
      <c r="B182" s="11">
        <v>3.04209E13</v>
      </c>
    </row>
    <row r="183">
      <c r="A183" s="8">
        <v>44705.0</v>
      </c>
      <c r="B183" s="11">
        <v>3.04365E13</v>
      </c>
    </row>
    <row r="184">
      <c r="A184" s="8">
        <v>44704.0</v>
      </c>
      <c r="B184" s="11">
        <v>3.04253E13</v>
      </c>
    </row>
    <row r="185">
      <c r="A185" s="8">
        <v>44701.0</v>
      </c>
      <c r="B185" s="11">
        <v>3.04166E13</v>
      </c>
    </row>
    <row r="186">
      <c r="A186" s="8">
        <v>44700.0</v>
      </c>
      <c r="B186" s="11">
        <v>3.04173E13</v>
      </c>
    </row>
    <row r="187">
      <c r="A187" s="8">
        <v>44699.0</v>
      </c>
      <c r="B187" s="11">
        <v>3.04336E13</v>
      </c>
    </row>
    <row r="188">
      <c r="A188" s="8">
        <v>44698.0</v>
      </c>
      <c r="B188" s="11">
        <v>3.04489E13</v>
      </c>
    </row>
    <row r="189">
      <c r="A189" s="8">
        <v>44697.0</v>
      </c>
      <c r="B189" s="11">
        <v>3.04462E13</v>
      </c>
    </row>
    <row r="190">
      <c r="A190" s="8">
        <v>44694.0</v>
      </c>
      <c r="B190" s="11">
        <v>3.03833E13</v>
      </c>
    </row>
    <row r="191">
      <c r="A191" s="8">
        <v>44693.0</v>
      </c>
      <c r="B191" s="11">
        <v>3.03823E13</v>
      </c>
    </row>
    <row r="192">
      <c r="A192" s="8">
        <v>44692.0</v>
      </c>
      <c r="B192" s="11">
        <v>3.03963E13</v>
      </c>
    </row>
    <row r="193">
      <c r="A193" s="8">
        <v>44691.0</v>
      </c>
      <c r="B193" s="11">
        <v>3.04133E13</v>
      </c>
    </row>
    <row r="194">
      <c r="A194" s="8">
        <v>44690.0</v>
      </c>
      <c r="B194" s="11">
        <v>3.04147E13</v>
      </c>
    </row>
    <row r="195">
      <c r="A195" s="8">
        <v>44687.0</v>
      </c>
      <c r="B195" s="11">
        <v>3.04059E13</v>
      </c>
    </row>
    <row r="196">
      <c r="A196" s="8">
        <v>44686.0</v>
      </c>
      <c r="B196" s="11">
        <v>3.03993E13</v>
      </c>
    </row>
    <row r="197">
      <c r="A197" s="8">
        <v>44685.0</v>
      </c>
      <c r="B197" s="11">
        <v>3.04101E13</v>
      </c>
    </row>
    <row r="198">
      <c r="A198" s="8">
        <v>44684.0</v>
      </c>
      <c r="B198" s="11">
        <v>3.04034E13</v>
      </c>
    </row>
    <row r="199">
      <c r="A199" s="8">
        <v>44683.0</v>
      </c>
      <c r="B199" s="11">
        <v>3.04026E13</v>
      </c>
    </row>
    <row r="200">
      <c r="A200" s="8">
        <v>44680.0</v>
      </c>
      <c r="B200" s="11">
        <v>3.03742E13</v>
      </c>
    </row>
    <row r="201">
      <c r="A201" s="8">
        <v>44679.0</v>
      </c>
      <c r="B201" s="11">
        <v>3.04026E13</v>
      </c>
    </row>
    <row r="202">
      <c r="A202" s="8">
        <v>44678.0</v>
      </c>
      <c r="B202" s="11">
        <v>3.04166E13</v>
      </c>
    </row>
    <row r="203">
      <c r="A203" s="8">
        <v>44677.0</v>
      </c>
      <c r="B203" s="11">
        <v>3.04299E13</v>
      </c>
    </row>
    <row r="204">
      <c r="A204" s="8">
        <v>44676.0</v>
      </c>
      <c r="B204" s="11">
        <v>3.04366E13</v>
      </c>
    </row>
    <row r="205">
      <c r="A205" s="8">
        <v>44673.0</v>
      </c>
      <c r="B205" s="11">
        <v>3.04209E13</v>
      </c>
    </row>
    <row r="206">
      <c r="A206" s="8">
        <v>44672.0</v>
      </c>
      <c r="B206" s="11">
        <v>3.04178E13</v>
      </c>
    </row>
    <row r="207">
      <c r="A207" s="8">
        <v>44671.0</v>
      </c>
      <c r="B207" s="11">
        <v>3.0409E13</v>
      </c>
    </row>
    <row r="208">
      <c r="A208" s="8">
        <v>44670.0</v>
      </c>
      <c r="B208" s="11">
        <v>3.0424E13</v>
      </c>
    </row>
    <row r="209">
      <c r="A209" s="8">
        <v>44669.0</v>
      </c>
      <c r="B209" s="11">
        <v>3.04206E13</v>
      </c>
    </row>
    <row r="210">
      <c r="A210" s="8">
        <v>44666.0</v>
      </c>
      <c r="B210" s="11">
        <v>3.02832E13</v>
      </c>
    </row>
    <row r="211">
      <c r="A211" s="8">
        <v>44665.0</v>
      </c>
      <c r="B211" s="11">
        <v>3.03481E13</v>
      </c>
    </row>
    <row r="212">
      <c r="A212" s="8">
        <v>44664.0</v>
      </c>
      <c r="B212" s="11">
        <v>3.03379E13</v>
      </c>
    </row>
    <row r="213">
      <c r="A213" s="8">
        <v>44663.0</v>
      </c>
      <c r="B213" s="11">
        <v>3.03531E13</v>
      </c>
    </row>
    <row r="214">
      <c r="A214" s="8">
        <v>44662.0</v>
      </c>
      <c r="B214" s="11">
        <v>3.03661E13</v>
      </c>
    </row>
    <row r="215">
      <c r="A215" s="8">
        <v>44659.0</v>
      </c>
      <c r="B215" s="11">
        <v>3.03583E13</v>
      </c>
    </row>
    <row r="216">
      <c r="A216" s="8">
        <v>44658.0</v>
      </c>
      <c r="B216" s="11">
        <v>3.03556E13</v>
      </c>
    </row>
    <row r="217">
      <c r="A217" s="8">
        <v>44657.0</v>
      </c>
      <c r="B217" s="11">
        <v>3.03467E13</v>
      </c>
    </row>
    <row r="218">
      <c r="A218" s="8">
        <v>44656.0</v>
      </c>
      <c r="B218" s="11">
        <v>3.03448E13</v>
      </c>
    </row>
    <row r="219">
      <c r="A219" s="8">
        <v>44655.0</v>
      </c>
      <c r="B219" s="11">
        <v>3.03602E13</v>
      </c>
    </row>
    <row r="220">
      <c r="A220" s="8">
        <v>44652.0</v>
      </c>
      <c r="B220" s="11">
        <v>3.03417E13</v>
      </c>
    </row>
    <row r="221">
      <c r="A221" s="8">
        <v>44651.0</v>
      </c>
      <c r="B221" s="11">
        <v>3.0401E13</v>
      </c>
    </row>
    <row r="222">
      <c r="A222" s="8">
        <v>44650.0</v>
      </c>
      <c r="B222" s="11">
        <v>3.02977E13</v>
      </c>
    </row>
    <row r="223">
      <c r="A223" s="8">
        <v>44649.0</v>
      </c>
      <c r="B223" s="11">
        <v>3.02957E13</v>
      </c>
    </row>
    <row r="224">
      <c r="A224" s="8">
        <v>44648.0</v>
      </c>
      <c r="B224" s="11">
        <v>3.03164E13</v>
      </c>
    </row>
    <row r="225">
      <c r="A225" s="8">
        <v>44645.0</v>
      </c>
      <c r="B225" s="11">
        <v>3.03105E13</v>
      </c>
    </row>
    <row r="226">
      <c r="A226" s="8">
        <v>44644.0</v>
      </c>
      <c r="B226" s="11">
        <v>3.02786E13</v>
      </c>
    </row>
    <row r="227">
      <c r="A227" s="8">
        <v>44643.0</v>
      </c>
      <c r="B227" s="11">
        <v>3.02784E13</v>
      </c>
    </row>
    <row r="228">
      <c r="A228" s="8">
        <v>44642.0</v>
      </c>
      <c r="B228" s="11">
        <v>3.0291E13</v>
      </c>
    </row>
    <row r="229">
      <c r="A229" s="8">
        <v>44641.0</v>
      </c>
      <c r="B229" s="11">
        <v>3.02929E13</v>
      </c>
    </row>
    <row r="230">
      <c r="A230" s="8">
        <v>44638.0</v>
      </c>
      <c r="B230" s="11">
        <v>3.02846E13</v>
      </c>
    </row>
    <row r="231">
      <c r="A231" s="8">
        <v>44637.0</v>
      </c>
      <c r="B231" s="11">
        <v>3.0282E13</v>
      </c>
    </row>
    <row r="232">
      <c r="A232" s="8">
        <v>44636.0</v>
      </c>
      <c r="B232" s="11">
        <v>3.0257E13</v>
      </c>
    </row>
    <row r="233">
      <c r="A233" s="8">
        <v>44635.0</v>
      </c>
      <c r="B233" s="11">
        <v>3.02694E13</v>
      </c>
    </row>
    <row r="234">
      <c r="A234" s="8">
        <v>44634.0</v>
      </c>
      <c r="B234" s="11">
        <v>3.01927E13</v>
      </c>
    </row>
    <row r="235">
      <c r="A235" s="8">
        <v>44631.0</v>
      </c>
      <c r="B235" s="11">
        <v>3.01713E13</v>
      </c>
    </row>
    <row r="236">
      <c r="A236" s="8">
        <v>44630.0</v>
      </c>
      <c r="B236" s="11">
        <v>3.01692E13</v>
      </c>
    </row>
    <row r="237">
      <c r="A237" s="8">
        <v>44629.0</v>
      </c>
      <c r="B237" s="11">
        <v>3.0239E13</v>
      </c>
    </row>
    <row r="238">
      <c r="A238" s="8">
        <v>44628.0</v>
      </c>
      <c r="B238" s="11">
        <v>3.02551E13</v>
      </c>
    </row>
    <row r="239">
      <c r="A239" s="8">
        <v>44627.0</v>
      </c>
      <c r="B239" s="11">
        <v>3.02557E13</v>
      </c>
    </row>
    <row r="240">
      <c r="A240" s="8">
        <v>44624.0</v>
      </c>
      <c r="B240" s="11">
        <v>3.02481E13</v>
      </c>
    </row>
    <row r="241">
      <c r="A241" s="8">
        <v>44623.0</v>
      </c>
      <c r="B241" s="11">
        <v>3.02459E13</v>
      </c>
    </row>
    <row r="242">
      <c r="A242" s="8">
        <v>44622.0</v>
      </c>
      <c r="B242" s="11">
        <v>3.02516E13</v>
      </c>
    </row>
    <row r="243">
      <c r="A243" s="8">
        <v>44621.0</v>
      </c>
      <c r="B243" s="11">
        <v>3.02399E13</v>
      </c>
    </row>
    <row r="244">
      <c r="A244" s="8">
        <v>44620.0</v>
      </c>
      <c r="B244" s="11">
        <v>3.02904E13</v>
      </c>
    </row>
    <row r="245">
      <c r="A245" s="8">
        <v>44617.0</v>
      </c>
      <c r="B245" s="11">
        <v>3.01813E13</v>
      </c>
    </row>
    <row r="246">
      <c r="A246" s="8">
        <v>44616.0</v>
      </c>
      <c r="B246" s="11">
        <v>3.01567E13</v>
      </c>
    </row>
    <row r="247">
      <c r="A247" s="8">
        <v>44615.0</v>
      </c>
      <c r="B247" s="11">
        <v>3.01477E13</v>
      </c>
    </row>
    <row r="248">
      <c r="A248" s="8">
        <v>44614.0</v>
      </c>
      <c r="B248" s="11">
        <v>3.01496E13</v>
      </c>
    </row>
    <row r="249">
      <c r="A249" s="8">
        <v>44610.0</v>
      </c>
      <c r="B249" s="11">
        <v>3.01369E13</v>
      </c>
    </row>
    <row r="250">
      <c r="A250" s="8">
        <v>44609.0</v>
      </c>
      <c r="B250" s="11">
        <v>3.01166E13</v>
      </c>
    </row>
    <row r="251">
      <c r="A251" s="8">
        <v>44608.0</v>
      </c>
      <c r="B251" s="11">
        <v>3.01174E13</v>
      </c>
    </row>
    <row r="252">
      <c r="A252" s="8">
        <v>44607.0</v>
      </c>
      <c r="B252" s="11">
        <v>3.01317E13</v>
      </c>
    </row>
    <row r="253">
      <c r="A253" s="8">
        <v>44606.0</v>
      </c>
      <c r="B253" s="11">
        <v>3.00403E13</v>
      </c>
    </row>
    <row r="254">
      <c r="A254" s="8">
        <v>44603.0</v>
      </c>
      <c r="B254" s="11">
        <v>3.00376E13</v>
      </c>
    </row>
    <row r="255">
      <c r="A255" s="8">
        <v>44602.0</v>
      </c>
      <c r="B255" s="11">
        <v>3.00362E13</v>
      </c>
    </row>
    <row r="256">
      <c r="A256" s="8">
        <v>44601.0</v>
      </c>
      <c r="B256" s="11">
        <v>3.00263E13</v>
      </c>
    </row>
    <row r="257">
      <c r="A257" s="8">
        <v>44600.0</v>
      </c>
      <c r="B257" s="11">
        <v>3.00443E13</v>
      </c>
    </row>
    <row r="258">
      <c r="A258" s="8">
        <v>44599.0</v>
      </c>
      <c r="B258" s="11">
        <v>3.00066E13</v>
      </c>
    </row>
    <row r="259">
      <c r="A259" s="8">
        <v>44596.0</v>
      </c>
      <c r="B259" s="11">
        <v>3.00007E13</v>
      </c>
    </row>
    <row r="260">
      <c r="A260" s="8">
        <v>44595.0</v>
      </c>
      <c r="B260" s="11">
        <v>2.99973E13</v>
      </c>
    </row>
    <row r="261">
      <c r="A261" s="8">
        <v>44594.0</v>
      </c>
      <c r="B261" s="11">
        <v>3.00032E13</v>
      </c>
    </row>
    <row r="262">
      <c r="A262" s="8">
        <v>44593.0</v>
      </c>
      <c r="B262" s="11">
        <v>3.00067E13</v>
      </c>
    </row>
    <row r="263">
      <c r="A263" s="8">
        <v>44592.0</v>
      </c>
      <c r="B263" s="11">
        <v>3.00124E13</v>
      </c>
    </row>
    <row r="264">
      <c r="A264" s="8">
        <v>44589.0</v>
      </c>
      <c r="B264" s="11">
        <v>2.99235E13</v>
      </c>
    </row>
    <row r="265">
      <c r="A265" s="8">
        <v>44588.0</v>
      </c>
      <c r="B265" s="11">
        <v>2.99243E13</v>
      </c>
    </row>
    <row r="266">
      <c r="A266" s="8">
        <v>44587.0</v>
      </c>
      <c r="B266" s="11">
        <v>2.9911E13</v>
      </c>
    </row>
    <row r="267">
      <c r="A267" s="8">
        <v>44586.0</v>
      </c>
      <c r="B267" s="11">
        <v>2.99229E13</v>
      </c>
    </row>
    <row r="268">
      <c r="A268" s="8">
        <v>44585.0</v>
      </c>
      <c r="B268" s="11">
        <v>2.98813E13</v>
      </c>
    </row>
    <row r="269">
      <c r="A269" s="8">
        <v>44582.0</v>
      </c>
      <c r="B269" s="11">
        <v>2.98725E13</v>
      </c>
    </row>
    <row r="270">
      <c r="A270" s="8">
        <v>44581.0</v>
      </c>
      <c r="B270" s="11">
        <v>2.9867E13</v>
      </c>
    </row>
    <row r="271">
      <c r="A271" s="8">
        <v>44580.0</v>
      </c>
      <c r="B271" s="11">
        <v>2.98506E13</v>
      </c>
    </row>
    <row r="272">
      <c r="A272" s="8">
        <v>44579.0</v>
      </c>
      <c r="B272" s="11">
        <v>2.98688E13</v>
      </c>
    </row>
    <row r="273">
      <c r="A273" s="8">
        <v>44575.0</v>
      </c>
      <c r="B273" s="11">
        <v>2.9745E13</v>
      </c>
    </row>
    <row r="274">
      <c r="A274" s="8">
        <v>44574.0</v>
      </c>
      <c r="B274" s="11">
        <v>2.97444E13</v>
      </c>
    </row>
    <row r="275">
      <c r="A275" s="8">
        <v>44573.0</v>
      </c>
      <c r="B275" s="11">
        <v>2.97823E13</v>
      </c>
    </row>
    <row r="276">
      <c r="A276" s="8">
        <v>44572.0</v>
      </c>
      <c r="B276" s="11">
        <v>2.97987E13</v>
      </c>
    </row>
    <row r="277">
      <c r="A277" s="8">
        <v>44571.0</v>
      </c>
      <c r="B277" s="11">
        <v>2.97213E13</v>
      </c>
    </row>
    <row r="278">
      <c r="A278" s="8">
        <v>44568.0</v>
      </c>
      <c r="B278" s="11">
        <v>2.97122E13</v>
      </c>
    </row>
    <row r="279">
      <c r="A279" s="8">
        <v>44567.0</v>
      </c>
      <c r="B279" s="11">
        <v>2.97113E13</v>
      </c>
    </row>
    <row r="280">
      <c r="A280" s="8">
        <v>44566.0</v>
      </c>
      <c r="B280" s="11">
        <v>2.96887E13</v>
      </c>
    </row>
    <row r="281">
      <c r="A281" s="8">
        <v>44565.0</v>
      </c>
      <c r="B281" s="11">
        <v>2.96848E13</v>
      </c>
    </row>
    <row r="282">
      <c r="A282" s="8">
        <v>44564.0</v>
      </c>
      <c r="B282" s="11">
        <v>2.95619E13</v>
      </c>
    </row>
    <row r="283">
      <c r="A283" s="8">
        <v>44561.0</v>
      </c>
      <c r="B283" s="11">
        <v>2.96172E13</v>
      </c>
    </row>
    <row r="284">
      <c r="A284" s="8">
        <v>44560.0</v>
      </c>
      <c r="B284" s="11">
        <v>2.94948E13</v>
      </c>
    </row>
    <row r="285">
      <c r="A285" s="8">
        <v>44559.0</v>
      </c>
      <c r="B285" s="11">
        <v>2.94738E13</v>
      </c>
    </row>
    <row r="286">
      <c r="A286" s="8">
        <v>44558.0</v>
      </c>
      <c r="B286" s="11">
        <v>2.94702E13</v>
      </c>
    </row>
    <row r="287">
      <c r="A287" s="8">
        <v>44557.0</v>
      </c>
      <c r="B287" s="11">
        <v>2.93925E13</v>
      </c>
    </row>
    <row r="288">
      <c r="A288" s="8">
        <v>44554.0</v>
      </c>
      <c r="B288" s="11">
        <v>2.93665E13</v>
      </c>
    </row>
    <row r="289">
      <c r="A289" s="8">
        <v>44553.0</v>
      </c>
      <c r="B289" s="11">
        <v>2.93648E13</v>
      </c>
    </row>
    <row r="290">
      <c r="A290" s="8">
        <v>44552.0</v>
      </c>
      <c r="B290" s="11">
        <v>2.93711E13</v>
      </c>
    </row>
    <row r="291">
      <c r="A291" s="8">
        <v>44551.0</v>
      </c>
      <c r="B291" s="11">
        <v>2.93236E13</v>
      </c>
    </row>
    <row r="292">
      <c r="A292" s="8">
        <v>44550.0</v>
      </c>
      <c r="B292" s="11">
        <v>2.92272E13</v>
      </c>
    </row>
    <row r="293">
      <c r="A293" s="8">
        <v>44547.0</v>
      </c>
      <c r="B293" s="11">
        <v>2.92192E13</v>
      </c>
    </row>
    <row r="294">
      <c r="A294" s="8">
        <v>44546.0</v>
      </c>
      <c r="B294" s="11">
        <v>2.92063E13</v>
      </c>
    </row>
    <row r="295">
      <c r="A295" s="8">
        <v>44545.0</v>
      </c>
      <c r="B295" s="11">
        <v>2.8908E13</v>
      </c>
    </row>
    <row r="296">
      <c r="A296" s="8">
        <v>44544.0</v>
      </c>
      <c r="B296" s="11">
        <v>2.8908E13</v>
      </c>
    </row>
    <row r="297">
      <c r="A297" s="8">
        <v>44543.0</v>
      </c>
      <c r="B297" s="11">
        <v>2.8908E13</v>
      </c>
    </row>
    <row r="298">
      <c r="A298" s="8">
        <v>44540.0</v>
      </c>
      <c r="B298" s="11">
        <v>2.8908E13</v>
      </c>
    </row>
    <row r="299">
      <c r="A299" s="8">
        <v>44539.0</v>
      </c>
      <c r="B299" s="11">
        <v>2.89081E13</v>
      </c>
    </row>
    <row r="300">
      <c r="A300" s="8">
        <v>44538.0</v>
      </c>
      <c r="B300" s="11">
        <v>2.8908E13</v>
      </c>
    </row>
    <row r="301">
      <c r="A301" s="8">
        <v>44537.0</v>
      </c>
      <c r="B301" s="11">
        <v>2.8908E13</v>
      </c>
    </row>
    <row r="302">
      <c r="A302" s="8">
        <v>44536.0</v>
      </c>
      <c r="B302" s="11">
        <v>2.8908E13</v>
      </c>
    </row>
    <row r="303">
      <c r="A303" s="8">
        <v>44533.0</v>
      </c>
      <c r="B303" s="11">
        <v>2.89081E13</v>
      </c>
    </row>
    <row r="304">
      <c r="A304" s="8">
        <v>44532.0</v>
      </c>
      <c r="B304" s="11">
        <v>2.89081E13</v>
      </c>
    </row>
    <row r="305">
      <c r="A305" s="8">
        <v>44531.0</v>
      </c>
      <c r="B305" s="11">
        <v>2.8908E13</v>
      </c>
    </row>
    <row r="306">
      <c r="A306" s="8">
        <v>44530.0</v>
      </c>
      <c r="B306" s="11">
        <v>2.8908E13</v>
      </c>
    </row>
    <row r="307">
      <c r="A307" s="8">
        <v>44529.0</v>
      </c>
      <c r="B307" s="11">
        <v>2.89086E13</v>
      </c>
    </row>
    <row r="308">
      <c r="A308" s="8">
        <v>44526.0</v>
      </c>
      <c r="B308" s="11">
        <v>2.89087E13</v>
      </c>
    </row>
    <row r="309">
      <c r="A309" s="8">
        <v>44524.0</v>
      </c>
      <c r="B309" s="11">
        <v>2.89087E13</v>
      </c>
    </row>
    <row r="310">
      <c r="A310" s="8">
        <v>44523.0</v>
      </c>
      <c r="B310" s="11">
        <v>2.89087E13</v>
      </c>
    </row>
    <row r="311">
      <c r="A311" s="8">
        <v>44522.0</v>
      </c>
      <c r="B311" s="11">
        <v>2.89087E13</v>
      </c>
    </row>
    <row r="312">
      <c r="A312" s="8">
        <v>44519.0</v>
      </c>
      <c r="B312" s="11">
        <v>2.89087E13</v>
      </c>
    </row>
    <row r="313">
      <c r="A313" s="8">
        <v>44518.0</v>
      </c>
      <c r="B313" s="11">
        <v>2.89087E13</v>
      </c>
    </row>
    <row r="314">
      <c r="A314" s="8">
        <v>44517.0</v>
      </c>
      <c r="B314" s="11">
        <v>2.89087E13</v>
      </c>
    </row>
    <row r="315">
      <c r="A315" s="8">
        <v>44516.0</v>
      </c>
      <c r="B315" s="11">
        <v>2.89087E13</v>
      </c>
    </row>
    <row r="316">
      <c r="A316" s="8">
        <v>44515.0</v>
      </c>
      <c r="B316" s="11">
        <v>2.89087E13</v>
      </c>
    </row>
    <row r="317">
      <c r="A317" s="8">
        <v>44512.0</v>
      </c>
      <c r="B317" s="11">
        <v>2.89088E13</v>
      </c>
    </row>
    <row r="318">
      <c r="A318" s="8">
        <v>44510.0</v>
      </c>
      <c r="B318" s="11">
        <v>2.89088E13</v>
      </c>
    </row>
    <row r="319">
      <c r="A319" s="8">
        <v>44509.0</v>
      </c>
      <c r="B319" s="11">
        <v>2.89088E13</v>
      </c>
    </row>
    <row r="320">
      <c r="A320" s="8">
        <v>44508.0</v>
      </c>
      <c r="B320" s="11">
        <v>2.89088E13</v>
      </c>
    </row>
    <row r="321">
      <c r="A321" s="8">
        <v>44505.0</v>
      </c>
      <c r="B321" s="11">
        <v>2.89088E13</v>
      </c>
    </row>
    <row r="322">
      <c r="A322" s="8">
        <v>44504.0</v>
      </c>
      <c r="B322" s="11">
        <v>2.89088E13</v>
      </c>
    </row>
    <row r="323">
      <c r="A323" s="8">
        <v>44503.0</v>
      </c>
      <c r="B323" s="11">
        <v>2.89087E13</v>
      </c>
    </row>
    <row r="324">
      <c r="A324" s="8">
        <v>44502.0</v>
      </c>
      <c r="B324" s="11">
        <v>2.89088E13</v>
      </c>
    </row>
    <row r="325">
      <c r="A325" s="8">
        <v>44501.0</v>
      </c>
      <c r="B325" s="11">
        <v>2.89088E13</v>
      </c>
    </row>
    <row r="326">
      <c r="A326" s="8">
        <v>44498.0</v>
      </c>
      <c r="B326" s="11">
        <v>2.89088E13</v>
      </c>
    </row>
    <row r="327">
      <c r="A327" s="8">
        <v>44497.0</v>
      </c>
      <c r="B327" s="11">
        <v>2.89088E13</v>
      </c>
    </row>
    <row r="328">
      <c r="A328" s="8">
        <v>44496.0</v>
      </c>
      <c r="B328" s="11">
        <v>2.89088E13</v>
      </c>
    </row>
    <row r="329">
      <c r="A329" s="8">
        <v>44495.0</v>
      </c>
      <c r="B329" s="11">
        <v>2.89088E13</v>
      </c>
    </row>
    <row r="330">
      <c r="A330" s="8">
        <v>44494.0</v>
      </c>
      <c r="B330" s="11">
        <v>2.89088E13</v>
      </c>
    </row>
    <row r="331">
      <c r="A331" s="8">
        <v>44491.0</v>
      </c>
      <c r="B331" s="11">
        <v>2.89088E13</v>
      </c>
    </row>
    <row r="332">
      <c r="A332" s="8">
        <v>44490.0</v>
      </c>
      <c r="B332" s="11">
        <v>2.88812E13</v>
      </c>
    </row>
    <row r="333">
      <c r="A333" s="8">
        <v>44489.0</v>
      </c>
      <c r="B333" s="11">
        <v>2.88289E13</v>
      </c>
    </row>
    <row r="334">
      <c r="A334" s="8">
        <v>44488.0</v>
      </c>
      <c r="B334" s="11">
        <v>2.88425E13</v>
      </c>
    </row>
    <row r="335">
      <c r="A335" s="8">
        <v>44487.0</v>
      </c>
      <c r="B335" s="11">
        <v>2.88213E13</v>
      </c>
    </row>
    <row r="336">
      <c r="A336" s="8">
        <v>44484.0</v>
      </c>
      <c r="B336" s="11">
        <v>2.87541E13</v>
      </c>
    </row>
    <row r="337">
      <c r="A337" s="8">
        <v>44483.0</v>
      </c>
      <c r="B337" s="11">
        <v>2.87282E13</v>
      </c>
    </row>
    <row r="338">
      <c r="A338" s="8">
        <v>44482.0</v>
      </c>
      <c r="B338" s="11">
        <v>2.84288E13</v>
      </c>
    </row>
    <row r="339">
      <c r="A339" s="8">
        <v>44481.0</v>
      </c>
      <c r="B339" s="11">
        <v>2.84289E13</v>
      </c>
    </row>
    <row r="340">
      <c r="A340" s="8">
        <v>44477.0</v>
      </c>
      <c r="B340" s="11">
        <v>2.84289E13</v>
      </c>
    </row>
    <row r="341">
      <c r="A341" s="8">
        <v>44476.0</v>
      </c>
      <c r="B341" s="11">
        <v>2.84289E13</v>
      </c>
    </row>
    <row r="342">
      <c r="A342" s="8">
        <v>44475.0</v>
      </c>
      <c r="B342" s="11">
        <v>2.84289E13</v>
      </c>
    </row>
    <row r="343">
      <c r="A343" s="8">
        <v>44474.0</v>
      </c>
      <c r="B343" s="11">
        <v>2.84289E13</v>
      </c>
    </row>
    <row r="344">
      <c r="A344" s="8">
        <v>44473.0</v>
      </c>
      <c r="B344" s="11">
        <v>2.84289E13</v>
      </c>
    </row>
    <row r="345">
      <c r="A345" s="8">
        <v>44470.0</v>
      </c>
      <c r="B345" s="11">
        <v>2.84289E13</v>
      </c>
    </row>
    <row r="346">
      <c r="A346" s="8">
        <v>44469.0</v>
      </c>
      <c r="B346" s="11">
        <v>2.84289E13</v>
      </c>
    </row>
    <row r="347">
      <c r="A347" s="8">
        <v>44468.0</v>
      </c>
      <c r="B347" s="11">
        <v>2.84271E13</v>
      </c>
    </row>
    <row r="348">
      <c r="A348" s="8">
        <v>44467.0</v>
      </c>
      <c r="B348" s="11">
        <v>2.84271E13</v>
      </c>
    </row>
    <row r="349">
      <c r="A349" s="8">
        <v>44466.0</v>
      </c>
      <c r="B349" s="11">
        <v>2.84271E13</v>
      </c>
    </row>
    <row r="350">
      <c r="A350" s="8">
        <v>44463.0</v>
      </c>
      <c r="B350" s="11">
        <v>2.84272E13</v>
      </c>
    </row>
    <row r="351">
      <c r="A351" s="8">
        <v>44462.0</v>
      </c>
      <c r="B351" s="11">
        <v>2.84272E13</v>
      </c>
    </row>
    <row r="352">
      <c r="A352" s="8">
        <v>44461.0</v>
      </c>
      <c r="B352" s="11">
        <v>2.84272E13</v>
      </c>
    </row>
    <row r="353">
      <c r="A353" s="8">
        <v>44460.0</v>
      </c>
      <c r="B353" s="11">
        <v>2.84272E13</v>
      </c>
    </row>
    <row r="354">
      <c r="A354" s="8">
        <v>44459.0</v>
      </c>
      <c r="B354" s="11">
        <v>2.84272E13</v>
      </c>
    </row>
    <row r="355">
      <c r="A355" s="8">
        <v>44456.0</v>
      </c>
      <c r="B355" s="11">
        <v>2.84272E13</v>
      </c>
    </row>
    <row r="356">
      <c r="A356" s="8">
        <v>44455.0</v>
      </c>
      <c r="B356" s="11">
        <v>2.84272E13</v>
      </c>
    </row>
    <row r="357">
      <c r="A357" s="8">
        <v>44454.0</v>
      </c>
      <c r="B357" s="11">
        <v>2.84272E13</v>
      </c>
    </row>
    <row r="358">
      <c r="A358" s="8">
        <v>44453.0</v>
      </c>
      <c r="B358" s="11">
        <v>2.84272E13</v>
      </c>
    </row>
    <row r="359">
      <c r="A359" s="8">
        <v>44452.0</v>
      </c>
      <c r="B359" s="11">
        <v>2.84272E13</v>
      </c>
    </row>
    <row r="360">
      <c r="A360" s="8">
        <v>44449.0</v>
      </c>
      <c r="B360" s="11">
        <v>2.84273E13</v>
      </c>
    </row>
    <row r="361">
      <c r="A361" s="8">
        <v>44448.0</v>
      </c>
      <c r="B361" s="11">
        <v>2.84273E13</v>
      </c>
    </row>
    <row r="362">
      <c r="A362" s="8">
        <v>44447.0</v>
      </c>
      <c r="B362" s="11">
        <v>2.84273E13</v>
      </c>
    </row>
    <row r="363">
      <c r="A363" s="8">
        <v>44446.0</v>
      </c>
      <c r="B363" s="11">
        <v>2.84273E13</v>
      </c>
    </row>
    <row r="364">
      <c r="A364" s="8">
        <v>44442.0</v>
      </c>
      <c r="B364" s="11">
        <v>2.84273E13</v>
      </c>
    </row>
    <row r="365">
      <c r="A365" s="8">
        <v>44441.0</v>
      </c>
      <c r="B365" s="11">
        <v>2.84273E13</v>
      </c>
    </row>
    <row r="366">
      <c r="A366" s="8">
        <v>44440.0</v>
      </c>
      <c r="B366" s="11">
        <v>2.84273E13</v>
      </c>
    </row>
    <row r="367">
      <c r="A367" s="8">
        <v>44439.0</v>
      </c>
      <c r="B367" s="11">
        <v>2.84273E13</v>
      </c>
    </row>
    <row r="368">
      <c r="A368" s="8">
        <v>44438.0</v>
      </c>
      <c r="B368" s="11">
        <v>2.84275E13</v>
      </c>
    </row>
    <row r="369">
      <c r="A369" s="8">
        <v>44435.0</v>
      </c>
      <c r="B369" s="11">
        <v>2.84276E13</v>
      </c>
    </row>
    <row r="370">
      <c r="A370" s="8">
        <v>44434.0</v>
      </c>
      <c r="B370" s="11">
        <v>2.84276E13</v>
      </c>
    </row>
    <row r="371">
      <c r="A371" s="8">
        <v>44433.0</v>
      </c>
      <c r="B371" s="11">
        <v>2.84276E13</v>
      </c>
    </row>
    <row r="372">
      <c r="A372" s="8">
        <v>44432.0</v>
      </c>
      <c r="B372" s="11">
        <v>2.84276E13</v>
      </c>
    </row>
    <row r="373">
      <c r="A373" s="8">
        <v>44431.0</v>
      </c>
      <c r="B373" s="11">
        <v>2.84276E13</v>
      </c>
    </row>
    <row r="374">
      <c r="A374" s="8">
        <v>44428.0</v>
      </c>
      <c r="B374" s="11">
        <v>2.84276E13</v>
      </c>
    </row>
    <row r="375">
      <c r="A375" s="8">
        <v>44427.0</v>
      </c>
      <c r="B375" s="11">
        <v>2.84276E13</v>
      </c>
    </row>
    <row r="376">
      <c r="A376" s="8">
        <v>44426.0</v>
      </c>
      <c r="B376" s="11">
        <v>2.84276E13</v>
      </c>
    </row>
    <row r="377">
      <c r="A377" s="8">
        <v>44425.0</v>
      </c>
      <c r="B377" s="11">
        <v>2.84276E13</v>
      </c>
    </row>
    <row r="378">
      <c r="A378" s="8">
        <v>44424.0</v>
      </c>
      <c r="B378" s="11">
        <v>2.84276E13</v>
      </c>
    </row>
    <row r="379">
      <c r="A379" s="8">
        <v>44421.0</v>
      </c>
      <c r="B379" s="11">
        <v>2.84277E13</v>
      </c>
    </row>
    <row r="380">
      <c r="A380" s="8">
        <v>44420.0</v>
      </c>
      <c r="B380" s="11">
        <v>2.84277E13</v>
      </c>
    </row>
    <row r="381">
      <c r="A381" s="8">
        <v>44419.0</v>
      </c>
      <c r="B381" s="11">
        <v>2.84276E13</v>
      </c>
    </row>
    <row r="382">
      <c r="A382" s="8">
        <v>44418.0</v>
      </c>
      <c r="B382" s="11">
        <v>2.84276E13</v>
      </c>
    </row>
    <row r="383">
      <c r="A383" s="8">
        <v>44417.0</v>
      </c>
      <c r="B383" s="11">
        <v>2.84277E13</v>
      </c>
    </row>
    <row r="384">
      <c r="A384" s="8">
        <v>44414.0</v>
      </c>
      <c r="B384" s="11">
        <v>2.84277E13</v>
      </c>
    </row>
    <row r="385">
      <c r="A385" s="8">
        <v>44413.0</v>
      </c>
      <c r="B385" s="11">
        <v>2.84277E13</v>
      </c>
    </row>
    <row r="386">
      <c r="A386" s="8">
        <v>44412.0</v>
      </c>
      <c r="B386" s="11">
        <v>2.84277E13</v>
      </c>
    </row>
    <row r="387">
      <c r="A387" s="8">
        <v>44411.0</v>
      </c>
      <c r="B387" s="11">
        <v>2.84277E13</v>
      </c>
    </row>
    <row r="388">
      <c r="A388" s="8">
        <v>44410.0</v>
      </c>
      <c r="B388" s="11">
        <v>2.84277E13</v>
      </c>
    </row>
    <row r="389">
      <c r="A389" s="8">
        <v>44407.0</v>
      </c>
      <c r="B389" s="11">
        <v>2.84277E13</v>
      </c>
    </row>
    <row r="390">
      <c r="A390" s="8">
        <v>44406.0</v>
      </c>
      <c r="B390" s="11">
        <v>2.84601E13</v>
      </c>
    </row>
    <row r="391">
      <c r="A391" s="8">
        <v>44405.0</v>
      </c>
      <c r="B391" s="11">
        <v>2.84836E13</v>
      </c>
    </row>
    <row r="392">
      <c r="A392" s="8">
        <v>44404.0</v>
      </c>
      <c r="B392" s="11">
        <v>2.84879E13</v>
      </c>
    </row>
    <row r="393">
      <c r="A393" s="8">
        <v>44403.0</v>
      </c>
      <c r="B393" s="11">
        <v>2.84883E13</v>
      </c>
    </row>
    <row r="394">
      <c r="A394" s="8">
        <v>44400.0</v>
      </c>
      <c r="B394" s="11">
        <v>2.84749E13</v>
      </c>
    </row>
    <row r="395">
      <c r="A395" s="8">
        <v>44399.0</v>
      </c>
      <c r="B395" s="11">
        <v>2.84713E13</v>
      </c>
    </row>
    <row r="396">
      <c r="A396" s="8">
        <v>44398.0</v>
      </c>
      <c r="B396" s="11">
        <v>2.84742E13</v>
      </c>
    </row>
    <row r="397">
      <c r="A397" s="8">
        <v>44397.0</v>
      </c>
      <c r="B397" s="11">
        <v>2.84933E13</v>
      </c>
    </row>
    <row r="398">
      <c r="A398" s="8">
        <v>44396.0</v>
      </c>
      <c r="B398" s="11">
        <v>2.85332E13</v>
      </c>
    </row>
    <row r="399">
      <c r="A399" s="8">
        <v>44393.0</v>
      </c>
      <c r="B399" s="11">
        <v>2.8523E13</v>
      </c>
    </row>
    <row r="400">
      <c r="A400" s="8">
        <v>44392.0</v>
      </c>
      <c r="B400" s="11">
        <v>2.85221E13</v>
      </c>
    </row>
    <row r="401">
      <c r="A401" s="8">
        <v>44391.0</v>
      </c>
      <c r="B401" s="11">
        <v>2.84612E13</v>
      </c>
    </row>
    <row r="402">
      <c r="A402" s="8">
        <v>44390.0</v>
      </c>
      <c r="B402" s="11">
        <v>2.84771E13</v>
      </c>
    </row>
    <row r="403">
      <c r="A403" s="8">
        <v>44389.0</v>
      </c>
      <c r="B403" s="11">
        <v>2.84902E13</v>
      </c>
    </row>
    <row r="404">
      <c r="A404" s="8">
        <v>44386.0</v>
      </c>
      <c r="B404" s="11">
        <v>2.84855E13</v>
      </c>
    </row>
    <row r="405">
      <c r="A405" s="8">
        <v>44385.0</v>
      </c>
      <c r="B405" s="11">
        <v>2.84802E13</v>
      </c>
    </row>
    <row r="406">
      <c r="A406" s="8">
        <v>44384.0</v>
      </c>
      <c r="B406" s="11">
        <v>2.84725E13</v>
      </c>
    </row>
    <row r="407">
      <c r="A407" s="8">
        <v>44383.0</v>
      </c>
      <c r="B407" s="11">
        <v>2.84656E13</v>
      </c>
    </row>
    <row r="408">
      <c r="A408" s="8">
        <v>44379.0</v>
      </c>
      <c r="B408" s="11">
        <v>2.84806E13</v>
      </c>
    </row>
    <row r="409">
      <c r="A409" s="8">
        <v>44378.0</v>
      </c>
      <c r="B409" s="11">
        <v>2.84865E13</v>
      </c>
    </row>
    <row r="410">
      <c r="A410" s="8">
        <v>44377.0</v>
      </c>
      <c r="B410" s="11">
        <v>2.85294E13</v>
      </c>
    </row>
    <row r="411">
      <c r="A411" s="8">
        <v>44376.0</v>
      </c>
      <c r="B411" s="11">
        <v>2.83323E13</v>
      </c>
    </row>
    <row r="412">
      <c r="A412" s="8">
        <v>44375.0</v>
      </c>
      <c r="B412" s="11">
        <v>2.83512E13</v>
      </c>
    </row>
    <row r="413">
      <c r="A413" s="8">
        <v>44372.0</v>
      </c>
      <c r="B413" s="11">
        <v>2.83373E13</v>
      </c>
    </row>
    <row r="414">
      <c r="A414" s="8">
        <v>44371.0</v>
      </c>
      <c r="B414" s="11">
        <v>2.83219E13</v>
      </c>
    </row>
    <row r="415">
      <c r="A415" s="8">
        <v>44370.0</v>
      </c>
      <c r="B415" s="11">
        <v>2.83049E13</v>
      </c>
    </row>
    <row r="416">
      <c r="A416" s="8">
        <v>44369.0</v>
      </c>
      <c r="B416" s="11">
        <v>2.83187E13</v>
      </c>
    </row>
    <row r="417">
      <c r="A417" s="8">
        <v>44368.0</v>
      </c>
      <c r="B417" s="11">
        <v>2.83037E13</v>
      </c>
    </row>
    <row r="418">
      <c r="A418" s="8">
        <v>44365.0</v>
      </c>
      <c r="B418" s="11">
        <v>2.8296E13</v>
      </c>
    </row>
    <row r="419">
      <c r="A419" s="8">
        <v>44364.0</v>
      </c>
      <c r="B419" s="11">
        <v>2.82959E13</v>
      </c>
    </row>
    <row r="420">
      <c r="A420" s="8">
        <v>44363.0</v>
      </c>
      <c r="B420" s="11">
        <v>2.83111E13</v>
      </c>
    </row>
    <row r="421">
      <c r="A421" s="8">
        <v>44362.0</v>
      </c>
      <c r="B421" s="11">
        <v>2.83217E13</v>
      </c>
    </row>
    <row r="422">
      <c r="A422" s="8">
        <v>44361.0</v>
      </c>
      <c r="B422" s="11">
        <v>2.8207E13</v>
      </c>
    </row>
    <row r="423">
      <c r="A423" s="8">
        <v>44358.0</v>
      </c>
      <c r="B423" s="11">
        <v>2.81992E13</v>
      </c>
    </row>
    <row r="424">
      <c r="A424" s="8">
        <v>44357.0</v>
      </c>
      <c r="B424" s="11">
        <v>2.81989E13</v>
      </c>
    </row>
    <row r="425">
      <c r="A425" s="8">
        <v>44356.0</v>
      </c>
      <c r="B425" s="11">
        <v>2.82178E13</v>
      </c>
    </row>
    <row r="426">
      <c r="A426" s="8">
        <v>44355.0</v>
      </c>
      <c r="B426" s="11">
        <v>2.82335E13</v>
      </c>
    </row>
    <row r="427">
      <c r="A427" s="8">
        <v>44354.0</v>
      </c>
      <c r="B427" s="11">
        <v>2.82643E13</v>
      </c>
    </row>
    <row r="428">
      <c r="A428" s="8">
        <v>44351.0</v>
      </c>
      <c r="B428" s="11">
        <v>2.82582E13</v>
      </c>
    </row>
    <row r="429">
      <c r="A429" s="8">
        <v>44350.0</v>
      </c>
      <c r="B429" s="11">
        <v>2.82419E13</v>
      </c>
    </row>
    <row r="430">
      <c r="A430" s="8">
        <v>44349.0</v>
      </c>
      <c r="B430" s="11">
        <v>2.82769E13</v>
      </c>
    </row>
    <row r="431">
      <c r="A431" s="8">
        <v>44348.0</v>
      </c>
      <c r="B431" s="11">
        <v>2.82619E13</v>
      </c>
    </row>
    <row r="432">
      <c r="A432" s="8">
        <v>44344.0</v>
      </c>
      <c r="B432" s="11">
        <v>2.8199E13</v>
      </c>
    </row>
    <row r="433">
      <c r="A433" s="8">
        <v>44343.0</v>
      </c>
      <c r="B433" s="11">
        <v>2.81636E13</v>
      </c>
    </row>
    <row r="434">
      <c r="A434" s="8">
        <v>44342.0</v>
      </c>
      <c r="B434" s="11">
        <v>2.81877E13</v>
      </c>
    </row>
    <row r="435">
      <c r="A435" s="8">
        <v>44341.0</v>
      </c>
      <c r="B435" s="11">
        <v>2.82047E13</v>
      </c>
    </row>
    <row r="436">
      <c r="A436" s="8">
        <v>44340.0</v>
      </c>
      <c r="B436" s="11">
        <v>2.82136E13</v>
      </c>
    </row>
    <row r="437">
      <c r="A437" s="8">
        <v>44337.0</v>
      </c>
      <c r="B437" s="11">
        <v>2.82035E13</v>
      </c>
    </row>
    <row r="438">
      <c r="A438" s="8">
        <v>44336.0</v>
      </c>
      <c r="B438" s="11">
        <v>2.82018E13</v>
      </c>
    </row>
    <row r="439">
      <c r="A439" s="8">
        <v>44335.0</v>
      </c>
      <c r="B439" s="11">
        <v>2.82173E13</v>
      </c>
    </row>
    <row r="440">
      <c r="A440" s="8">
        <v>44334.0</v>
      </c>
      <c r="B440" s="11">
        <v>2.82319E13</v>
      </c>
    </row>
    <row r="441">
      <c r="A441" s="8">
        <v>44333.0</v>
      </c>
      <c r="B441" s="11">
        <v>2.82336E13</v>
      </c>
    </row>
    <row r="442">
      <c r="A442" s="8">
        <v>44330.0</v>
      </c>
      <c r="B442" s="11">
        <v>2.81398E13</v>
      </c>
    </row>
    <row r="443">
      <c r="A443" s="8">
        <v>44329.0</v>
      </c>
      <c r="B443" s="11">
        <v>2.81384E13</v>
      </c>
    </row>
    <row r="444">
      <c r="A444" s="8">
        <v>44328.0</v>
      </c>
      <c r="B444" s="11">
        <v>2.81572E13</v>
      </c>
    </row>
    <row r="445">
      <c r="A445" s="8">
        <v>44327.0</v>
      </c>
      <c r="B445" s="11">
        <v>2.81729E13</v>
      </c>
    </row>
    <row r="446">
      <c r="A446" s="8">
        <v>44326.0</v>
      </c>
      <c r="B446" s="11">
        <v>2.81807E13</v>
      </c>
    </row>
    <row r="447">
      <c r="A447" s="8">
        <v>44323.0</v>
      </c>
      <c r="B447" s="11">
        <v>2.81748E13</v>
      </c>
    </row>
    <row r="448">
      <c r="A448" s="8">
        <v>44322.0</v>
      </c>
      <c r="B448" s="11">
        <v>2.81763E13</v>
      </c>
    </row>
    <row r="449">
      <c r="A449" s="8">
        <v>44321.0</v>
      </c>
      <c r="B449" s="11">
        <v>2.81779E13</v>
      </c>
    </row>
    <row r="450">
      <c r="A450" s="8">
        <v>44320.0</v>
      </c>
      <c r="B450" s="11">
        <v>2.81754E13</v>
      </c>
    </row>
    <row r="451">
      <c r="A451" s="8">
        <v>44319.0</v>
      </c>
      <c r="B451" s="11">
        <v>2.81624E13</v>
      </c>
    </row>
    <row r="452">
      <c r="A452" s="8">
        <v>44316.0</v>
      </c>
      <c r="B452" s="11">
        <v>2.81747E13</v>
      </c>
    </row>
    <row r="453">
      <c r="A453" s="8">
        <v>44315.0</v>
      </c>
      <c r="B453" s="11">
        <v>2.80902E13</v>
      </c>
    </row>
    <row r="454">
      <c r="A454" s="8">
        <v>44314.0</v>
      </c>
      <c r="B454" s="11">
        <v>2.8112E13</v>
      </c>
    </row>
    <row r="455">
      <c r="A455" s="8">
        <v>44313.0</v>
      </c>
      <c r="B455" s="11">
        <v>2.81323E13</v>
      </c>
    </row>
    <row r="456">
      <c r="A456" s="8">
        <v>44312.0</v>
      </c>
      <c r="B456" s="11">
        <v>2.8143E13</v>
      </c>
    </row>
    <row r="457">
      <c r="A457" s="8">
        <v>44309.0</v>
      </c>
      <c r="B457" s="11">
        <v>2.81342E13</v>
      </c>
    </row>
    <row r="458">
      <c r="A458" s="8">
        <v>44308.0</v>
      </c>
      <c r="B458" s="11">
        <v>2.8129E13</v>
      </c>
    </row>
    <row r="459">
      <c r="A459" s="8">
        <v>44307.0</v>
      </c>
      <c r="B459" s="11">
        <v>2.8155E13</v>
      </c>
    </row>
    <row r="460">
      <c r="A460" s="8">
        <v>44306.0</v>
      </c>
      <c r="B460" s="11">
        <v>2.81704E13</v>
      </c>
    </row>
    <row r="461">
      <c r="A461" s="8">
        <v>44305.0</v>
      </c>
      <c r="B461" s="11">
        <v>2.81676E13</v>
      </c>
    </row>
    <row r="462">
      <c r="A462" s="8">
        <v>44302.0</v>
      </c>
      <c r="B462" s="11">
        <v>2.81555E13</v>
      </c>
    </row>
    <row r="463">
      <c r="A463" s="8">
        <v>44301.0</v>
      </c>
      <c r="B463" s="11">
        <v>2.8145E13</v>
      </c>
    </row>
    <row r="464">
      <c r="A464" s="8">
        <v>44300.0</v>
      </c>
      <c r="B464" s="11">
        <v>2.80836E13</v>
      </c>
    </row>
    <row r="465">
      <c r="A465" s="8">
        <v>44299.0</v>
      </c>
      <c r="B465" s="11">
        <v>2.80976E13</v>
      </c>
    </row>
    <row r="466">
      <c r="A466" s="8">
        <v>44298.0</v>
      </c>
      <c r="B466" s="11">
        <v>2.80916E13</v>
      </c>
    </row>
    <row r="467">
      <c r="A467" s="8">
        <v>44295.0</v>
      </c>
      <c r="B467" s="11">
        <v>2.8083E13</v>
      </c>
    </row>
    <row r="468">
      <c r="A468" s="8">
        <v>44294.0</v>
      </c>
      <c r="B468" s="11">
        <v>2.80815E13</v>
      </c>
    </row>
    <row r="469">
      <c r="A469" s="8">
        <v>44293.0</v>
      </c>
      <c r="B469" s="11">
        <v>2.80891E13</v>
      </c>
    </row>
    <row r="470">
      <c r="A470" s="8">
        <v>44292.0</v>
      </c>
      <c r="B470" s="11">
        <v>2.80856E13</v>
      </c>
    </row>
    <row r="471">
      <c r="A471" s="8">
        <v>44291.0</v>
      </c>
      <c r="B471" s="11">
        <v>2.80816E13</v>
      </c>
    </row>
    <row r="472">
      <c r="A472" s="8">
        <v>44288.0</v>
      </c>
      <c r="B472" s="11">
        <v>2.80737E13</v>
      </c>
    </row>
    <row r="473">
      <c r="A473" s="8">
        <v>44287.0</v>
      </c>
      <c r="B473" s="11">
        <v>2.80811E13</v>
      </c>
    </row>
    <row r="474">
      <c r="A474" s="8">
        <v>44286.0</v>
      </c>
      <c r="B474" s="11">
        <v>2.81326E13</v>
      </c>
    </row>
    <row r="475">
      <c r="A475" s="8">
        <v>44285.0</v>
      </c>
      <c r="B475" s="11">
        <v>2.79892E13</v>
      </c>
    </row>
    <row r="476">
      <c r="A476" s="8">
        <v>44284.0</v>
      </c>
      <c r="B476" s="11">
        <v>2.79908E13</v>
      </c>
    </row>
    <row r="477">
      <c r="A477" s="8">
        <v>44281.0</v>
      </c>
      <c r="B477" s="11">
        <v>2.79875E13</v>
      </c>
    </row>
    <row r="478">
      <c r="A478" s="8">
        <v>44280.0</v>
      </c>
      <c r="B478" s="11">
        <v>2.79631E13</v>
      </c>
    </row>
    <row r="479">
      <c r="A479" s="8">
        <v>44279.0</v>
      </c>
      <c r="B479" s="11">
        <v>2.79797E13</v>
      </c>
    </row>
    <row r="480">
      <c r="A480" s="8">
        <v>44278.0</v>
      </c>
      <c r="B480" s="11">
        <v>2.79964E13</v>
      </c>
    </row>
    <row r="481">
      <c r="A481" s="8">
        <v>44277.0</v>
      </c>
      <c r="B481" s="11">
        <v>2.79698E13</v>
      </c>
    </row>
    <row r="482">
      <c r="A482" s="8">
        <v>44274.0</v>
      </c>
      <c r="B482" s="11">
        <v>2.79657E13</v>
      </c>
    </row>
    <row r="483">
      <c r="A483" s="8">
        <v>44273.0</v>
      </c>
      <c r="B483" s="11">
        <v>2.79668E13</v>
      </c>
    </row>
    <row r="484">
      <c r="A484" s="8">
        <v>44272.0</v>
      </c>
      <c r="B484" s="11">
        <v>2.79749E13</v>
      </c>
    </row>
    <row r="485">
      <c r="A485" s="8">
        <v>44271.0</v>
      </c>
      <c r="B485" s="11">
        <v>2.79836E13</v>
      </c>
    </row>
    <row r="486">
      <c r="A486" s="8">
        <v>44270.0</v>
      </c>
      <c r="B486" s="11">
        <v>2.8002E13</v>
      </c>
    </row>
    <row r="487">
      <c r="A487" s="8">
        <v>44267.0</v>
      </c>
      <c r="B487" s="11">
        <v>2.79004E13</v>
      </c>
    </row>
    <row r="488">
      <c r="A488" s="8">
        <v>44266.0</v>
      </c>
      <c r="B488" s="11">
        <v>2.79004E13</v>
      </c>
    </row>
    <row r="489">
      <c r="A489" s="8">
        <v>44265.0</v>
      </c>
      <c r="B489" s="11">
        <v>2.79266E13</v>
      </c>
    </row>
    <row r="490">
      <c r="A490" s="8">
        <v>44264.0</v>
      </c>
      <c r="B490" s="11">
        <v>2.79448E13</v>
      </c>
    </row>
    <row r="491">
      <c r="A491" s="8">
        <v>44263.0</v>
      </c>
      <c r="B491" s="11">
        <v>2.79602E13</v>
      </c>
    </row>
    <row r="492">
      <c r="A492" s="8">
        <v>44260.0</v>
      </c>
      <c r="B492" s="11">
        <v>2.79545E13</v>
      </c>
    </row>
    <row r="493">
      <c r="A493" s="8">
        <v>44259.0</v>
      </c>
      <c r="B493" s="11">
        <v>2.7955E13</v>
      </c>
    </row>
    <row r="494">
      <c r="A494" s="8">
        <v>44258.0</v>
      </c>
      <c r="B494" s="11">
        <v>2.79795E13</v>
      </c>
    </row>
    <row r="495">
      <c r="A495" s="8">
        <v>44257.0</v>
      </c>
      <c r="B495" s="11">
        <v>2.79927E13</v>
      </c>
    </row>
    <row r="496">
      <c r="A496" s="8">
        <v>44256.0</v>
      </c>
      <c r="B496" s="11">
        <v>2.80044E13</v>
      </c>
    </row>
    <row r="497">
      <c r="A497" s="8">
        <v>44253.0</v>
      </c>
      <c r="B497" s="11">
        <v>2.79024E13</v>
      </c>
    </row>
    <row r="498">
      <c r="A498" s="8">
        <v>44252.0</v>
      </c>
      <c r="B498" s="11">
        <v>2.78731E13</v>
      </c>
    </row>
    <row r="499">
      <c r="A499" s="8">
        <v>44251.0</v>
      </c>
      <c r="B499" s="11">
        <v>2.7919E13</v>
      </c>
    </row>
    <row r="500">
      <c r="A500" s="8">
        <v>44250.0</v>
      </c>
      <c r="B500" s="11">
        <v>2.78857E13</v>
      </c>
    </row>
    <row r="501">
      <c r="A501" s="8">
        <v>44249.0</v>
      </c>
      <c r="B501" s="11">
        <v>2.79306E13</v>
      </c>
    </row>
    <row r="502">
      <c r="A502" s="8">
        <v>44246.0</v>
      </c>
      <c r="B502" s="11">
        <v>2.79233E13</v>
      </c>
    </row>
    <row r="503">
      <c r="A503" s="8">
        <v>44245.0</v>
      </c>
      <c r="B503" s="11">
        <v>2.7922E13</v>
      </c>
    </row>
    <row r="504">
      <c r="A504" s="8">
        <v>44244.0</v>
      </c>
      <c r="B504" s="11">
        <v>2.79202E13</v>
      </c>
    </row>
    <row r="505">
      <c r="A505" s="8">
        <v>44243.0</v>
      </c>
      <c r="B505" s="11">
        <v>2.79205E13</v>
      </c>
    </row>
    <row r="506">
      <c r="A506" s="8">
        <v>44239.0</v>
      </c>
      <c r="B506" s="11">
        <v>2.78513E13</v>
      </c>
    </row>
    <row r="507">
      <c r="A507" s="8">
        <v>44238.0</v>
      </c>
      <c r="B507" s="11">
        <v>2.78475E13</v>
      </c>
    </row>
    <row r="508">
      <c r="A508" s="8">
        <v>44237.0</v>
      </c>
      <c r="B508" s="11">
        <v>2.78466E13</v>
      </c>
    </row>
    <row r="509">
      <c r="A509" s="8">
        <v>44236.0</v>
      </c>
      <c r="B509" s="11">
        <v>2.78651E13</v>
      </c>
    </row>
    <row r="510">
      <c r="A510" s="8">
        <v>44235.0</v>
      </c>
      <c r="B510" s="11">
        <v>2.78561E13</v>
      </c>
    </row>
    <row r="511">
      <c r="A511" s="8">
        <v>44232.0</v>
      </c>
      <c r="B511" s="11">
        <v>2.78528E13</v>
      </c>
    </row>
    <row r="512">
      <c r="A512" s="8">
        <v>44231.0</v>
      </c>
      <c r="B512" s="11">
        <v>2.78551E13</v>
      </c>
    </row>
    <row r="513">
      <c r="A513" s="8">
        <v>44230.0</v>
      </c>
      <c r="B513" s="11">
        <v>2.78511E13</v>
      </c>
    </row>
    <row r="514">
      <c r="A514" s="8">
        <v>44229.0</v>
      </c>
      <c r="B514" s="11">
        <v>2.78652E13</v>
      </c>
    </row>
    <row r="515">
      <c r="A515" s="8">
        <v>44228.0</v>
      </c>
      <c r="B515" s="11">
        <v>2.78292E13</v>
      </c>
    </row>
    <row r="516">
      <c r="A516" s="8">
        <v>44225.0</v>
      </c>
      <c r="B516" s="11">
        <v>2.77846E13</v>
      </c>
    </row>
    <row r="517">
      <c r="A517" s="8">
        <v>44224.0</v>
      </c>
      <c r="B517" s="11">
        <v>2.77599E13</v>
      </c>
    </row>
    <row r="518">
      <c r="A518" s="8">
        <v>44223.0</v>
      </c>
      <c r="B518" s="11">
        <v>2.77685E13</v>
      </c>
    </row>
    <row r="519">
      <c r="A519" s="8">
        <v>44222.0</v>
      </c>
      <c r="B519" s="11">
        <v>2.77817E13</v>
      </c>
    </row>
    <row r="520">
      <c r="A520" s="8">
        <v>44221.0</v>
      </c>
      <c r="B520" s="11">
        <v>2.77724E13</v>
      </c>
    </row>
    <row r="521">
      <c r="A521" s="8">
        <v>44218.0</v>
      </c>
      <c r="B521" s="11">
        <v>2.77596E13</v>
      </c>
    </row>
    <row r="522">
      <c r="A522" s="8">
        <v>44217.0</v>
      </c>
      <c r="B522" s="11">
        <v>2.77563E13</v>
      </c>
    </row>
    <row r="523">
      <c r="A523" s="8">
        <v>44216.0</v>
      </c>
      <c r="B523" s="11">
        <v>2.77519E13</v>
      </c>
    </row>
    <row r="524">
      <c r="A524" s="8">
        <v>44215.0</v>
      </c>
      <c r="B524" s="11">
        <v>2.77528E13</v>
      </c>
    </row>
    <row r="525">
      <c r="A525" s="8">
        <v>44211.0</v>
      </c>
      <c r="B525" s="11">
        <v>2.77468E13</v>
      </c>
    </row>
    <row r="526">
      <c r="A526" s="8">
        <v>44210.0</v>
      </c>
      <c r="B526" s="11">
        <v>2.76822E13</v>
      </c>
    </row>
    <row r="527">
      <c r="A527" s="8">
        <v>44209.0</v>
      </c>
      <c r="B527" s="11">
        <v>2.76794E13</v>
      </c>
    </row>
    <row r="528">
      <c r="A528" s="8">
        <v>44208.0</v>
      </c>
      <c r="B528" s="11">
        <v>2.76968E13</v>
      </c>
    </row>
    <row r="529">
      <c r="A529" s="8">
        <v>44207.0</v>
      </c>
      <c r="B529" s="11">
        <v>2.76882E13</v>
      </c>
    </row>
    <row r="530">
      <c r="A530" s="8">
        <v>44204.0</v>
      </c>
      <c r="B530" s="11">
        <v>2.7683E13</v>
      </c>
    </row>
    <row r="531">
      <c r="A531" s="8">
        <v>44203.0</v>
      </c>
      <c r="B531" s="11">
        <v>2.76833E13</v>
      </c>
    </row>
    <row r="532">
      <c r="A532" s="8">
        <v>44202.0</v>
      </c>
      <c r="B532" s="11">
        <v>2.7699E13</v>
      </c>
    </row>
    <row r="533">
      <c r="A533" s="8">
        <v>44201.0</v>
      </c>
      <c r="B533" s="11">
        <v>2.76982E13</v>
      </c>
    </row>
    <row r="534">
      <c r="A534" s="8">
        <v>44200.0</v>
      </c>
      <c r="B534" s="11">
        <v>2.76783E13</v>
      </c>
    </row>
    <row r="535">
      <c r="A535" s="8">
        <v>44196.0</v>
      </c>
      <c r="B535" s="11">
        <v>2.77478E13</v>
      </c>
    </row>
    <row r="536">
      <c r="A536" s="8">
        <v>44195.0</v>
      </c>
      <c r="B536" s="11">
        <v>2.75605E13</v>
      </c>
    </row>
    <row r="537">
      <c r="A537" s="8">
        <v>44194.0</v>
      </c>
      <c r="B537" s="11">
        <v>2.75508E13</v>
      </c>
    </row>
    <row r="538">
      <c r="A538" s="8">
        <v>44193.0</v>
      </c>
      <c r="B538" s="11">
        <v>2.75425E13</v>
      </c>
    </row>
    <row r="539">
      <c r="A539" s="8">
        <v>44189.0</v>
      </c>
      <c r="B539" s="11">
        <v>2.75155E13</v>
      </c>
    </row>
    <row r="540">
      <c r="A540" s="8">
        <v>44188.0</v>
      </c>
      <c r="B540" s="11">
        <v>2.75167E13</v>
      </c>
    </row>
    <row r="541">
      <c r="A541" s="8">
        <v>44187.0</v>
      </c>
      <c r="B541" s="11">
        <v>2.75223E13</v>
      </c>
    </row>
    <row r="542">
      <c r="A542" s="8">
        <v>44186.0</v>
      </c>
      <c r="B542" s="11">
        <v>2.75129E13</v>
      </c>
    </row>
    <row r="543">
      <c r="A543" s="8">
        <v>44183.0</v>
      </c>
      <c r="B543" s="11">
        <v>2.74915E13</v>
      </c>
    </row>
    <row r="544">
      <c r="A544" s="8">
        <v>44182.0</v>
      </c>
      <c r="B544" s="11">
        <v>2.75069E13</v>
      </c>
    </row>
    <row r="545">
      <c r="A545" s="8">
        <v>44181.0</v>
      </c>
      <c r="B545" s="11">
        <v>2.75005E13</v>
      </c>
    </row>
    <row r="546">
      <c r="A546" s="8">
        <v>44180.0</v>
      </c>
      <c r="B546" s="11">
        <v>2.75128E13</v>
      </c>
    </row>
    <row r="547">
      <c r="A547" s="8">
        <v>44179.0</v>
      </c>
      <c r="B547" s="11">
        <v>2.73907E13</v>
      </c>
    </row>
    <row r="548">
      <c r="A548" s="8">
        <v>44176.0</v>
      </c>
      <c r="B548" s="11">
        <v>2.73854E13</v>
      </c>
    </row>
    <row r="549">
      <c r="A549" s="8">
        <v>44175.0</v>
      </c>
      <c r="B549" s="11">
        <v>2.73858E13</v>
      </c>
    </row>
    <row r="550">
      <c r="A550" s="8">
        <v>44174.0</v>
      </c>
      <c r="B550" s="11">
        <v>2.74051E13</v>
      </c>
    </row>
    <row r="551">
      <c r="A551" s="8">
        <v>44173.0</v>
      </c>
      <c r="B551" s="11">
        <v>2.74228E13</v>
      </c>
    </row>
    <row r="552">
      <c r="A552" s="8">
        <v>44172.0</v>
      </c>
      <c r="B552" s="11">
        <v>2.74147E13</v>
      </c>
    </row>
    <row r="553">
      <c r="A553" s="8">
        <v>44169.0</v>
      </c>
      <c r="B553" s="11">
        <v>2.74141E13</v>
      </c>
    </row>
    <row r="554">
      <c r="A554" s="8">
        <v>44168.0</v>
      </c>
      <c r="B554" s="11">
        <v>2.74141E13</v>
      </c>
    </row>
    <row r="555">
      <c r="A555" s="8">
        <v>44167.0</v>
      </c>
      <c r="B555" s="11">
        <v>2.74123E13</v>
      </c>
    </row>
    <row r="556">
      <c r="A556" s="8">
        <v>44166.0</v>
      </c>
      <c r="B556" s="11">
        <v>2.74061E13</v>
      </c>
    </row>
    <row r="557">
      <c r="A557" s="8">
        <v>44165.0</v>
      </c>
      <c r="B557" s="11">
        <v>2.74463E13</v>
      </c>
    </row>
    <row r="558">
      <c r="A558" s="8">
        <v>44162.0</v>
      </c>
      <c r="B558" s="11">
        <v>2.72756E13</v>
      </c>
    </row>
    <row r="559">
      <c r="A559" s="8">
        <v>44160.0</v>
      </c>
      <c r="B559" s="11">
        <v>2.72542E13</v>
      </c>
    </row>
    <row r="560">
      <c r="A560" s="8">
        <v>44159.0</v>
      </c>
      <c r="B560" s="11">
        <v>2.727E13</v>
      </c>
    </row>
    <row r="561">
      <c r="A561" s="8">
        <v>44158.0</v>
      </c>
      <c r="B561" s="11">
        <v>2.72544E13</v>
      </c>
    </row>
    <row r="562">
      <c r="A562" s="8">
        <v>44155.0</v>
      </c>
      <c r="B562" s="11">
        <v>2.72472E13</v>
      </c>
    </row>
    <row r="563">
      <c r="A563" s="8">
        <v>44154.0</v>
      </c>
      <c r="B563" s="11">
        <v>2.72481E13</v>
      </c>
    </row>
    <row r="564">
      <c r="A564" s="8">
        <v>44153.0</v>
      </c>
      <c r="B564" s="11">
        <v>2.72466E13</v>
      </c>
    </row>
    <row r="565">
      <c r="A565" s="8">
        <v>44152.0</v>
      </c>
      <c r="B565" s="11">
        <v>2.7262E13</v>
      </c>
    </row>
    <row r="566">
      <c r="A566" s="8">
        <v>44151.0</v>
      </c>
      <c r="B566" s="11">
        <v>2.72577E13</v>
      </c>
    </row>
    <row r="567">
      <c r="A567" s="8">
        <v>44148.0</v>
      </c>
      <c r="B567" s="11">
        <v>2.71918E13</v>
      </c>
    </row>
    <row r="568">
      <c r="A568" s="8">
        <v>44147.0</v>
      </c>
      <c r="B568" s="11">
        <v>2.71902E13</v>
      </c>
    </row>
    <row r="569">
      <c r="A569" s="8">
        <v>44145.0</v>
      </c>
      <c r="B569" s="11">
        <v>2.71977E13</v>
      </c>
    </row>
    <row r="570">
      <c r="A570" s="8">
        <v>44144.0</v>
      </c>
      <c r="B570" s="11">
        <v>2.72199E13</v>
      </c>
    </row>
    <row r="571">
      <c r="A571" s="8">
        <v>44141.0</v>
      </c>
      <c r="B571" s="11">
        <v>2.72145E13</v>
      </c>
    </row>
    <row r="572">
      <c r="A572" s="8">
        <v>44140.0</v>
      </c>
      <c r="B572" s="11">
        <v>2.7217E13</v>
      </c>
    </row>
    <row r="573">
      <c r="A573" s="8">
        <v>44139.0</v>
      </c>
      <c r="B573" s="11">
        <v>2.7197E13</v>
      </c>
    </row>
    <row r="574">
      <c r="A574" s="8">
        <v>44138.0</v>
      </c>
      <c r="B574" s="11">
        <v>2.71966E13</v>
      </c>
    </row>
    <row r="575">
      <c r="A575" s="8">
        <v>44137.0</v>
      </c>
      <c r="B575" s="11">
        <v>2.72034E13</v>
      </c>
    </row>
    <row r="576">
      <c r="A576" s="8">
        <v>44134.0</v>
      </c>
      <c r="B576" s="11">
        <v>2.71355E13</v>
      </c>
    </row>
    <row r="577">
      <c r="A577" s="8">
        <v>44133.0</v>
      </c>
      <c r="B577" s="11">
        <v>2.71695E13</v>
      </c>
    </row>
    <row r="578">
      <c r="A578" s="8">
        <v>44132.0</v>
      </c>
      <c r="B578" s="11">
        <v>2.71674E13</v>
      </c>
    </row>
    <row r="579">
      <c r="A579" s="8">
        <v>44131.0</v>
      </c>
      <c r="B579" s="11">
        <v>2.71759E13</v>
      </c>
    </row>
    <row r="580">
      <c r="A580" s="8">
        <v>44130.0</v>
      </c>
      <c r="B580" s="11">
        <v>2.718E13</v>
      </c>
    </row>
    <row r="581">
      <c r="A581" s="8">
        <v>44127.0</v>
      </c>
      <c r="B581" s="11">
        <v>2.71635E13</v>
      </c>
    </row>
    <row r="582">
      <c r="A582" s="8">
        <v>44126.0</v>
      </c>
      <c r="B582" s="11">
        <v>2.71508E13</v>
      </c>
    </row>
    <row r="583">
      <c r="A583" s="8">
        <v>44125.0</v>
      </c>
      <c r="B583" s="11">
        <v>2.71408E13</v>
      </c>
    </row>
    <row r="584">
      <c r="A584" s="8">
        <v>44124.0</v>
      </c>
      <c r="B584" s="11">
        <v>2.71553E13</v>
      </c>
    </row>
    <row r="585">
      <c r="A585" s="8">
        <v>44123.0</v>
      </c>
      <c r="B585" s="11">
        <v>2.71577E13</v>
      </c>
    </row>
    <row r="586">
      <c r="A586" s="8">
        <v>44120.0</v>
      </c>
      <c r="B586" s="11">
        <v>2.71483E13</v>
      </c>
    </row>
    <row r="587">
      <c r="A587" s="8">
        <v>44119.0</v>
      </c>
      <c r="B587" s="11">
        <v>2.71437E13</v>
      </c>
    </row>
    <row r="588">
      <c r="A588" s="8">
        <v>44118.0</v>
      </c>
      <c r="B588" s="11">
        <v>2.70579E13</v>
      </c>
    </row>
    <row r="589">
      <c r="A589" s="8">
        <v>44117.0</v>
      </c>
      <c r="B589" s="11">
        <v>2.70671E13</v>
      </c>
    </row>
    <row r="590">
      <c r="A590" s="8">
        <v>44113.0</v>
      </c>
      <c r="B590" s="11">
        <v>2.70727E13</v>
      </c>
    </row>
    <row r="591">
      <c r="A591" s="8">
        <v>44112.0</v>
      </c>
      <c r="B591" s="11">
        <v>2.70731E13</v>
      </c>
    </row>
    <row r="592">
      <c r="A592" s="8">
        <v>44111.0</v>
      </c>
      <c r="B592" s="11">
        <v>2.7053E13</v>
      </c>
    </row>
    <row r="593">
      <c r="A593" s="8">
        <v>44110.0</v>
      </c>
      <c r="B593" s="11">
        <v>2.70522E13</v>
      </c>
    </row>
    <row r="594">
      <c r="A594" s="8">
        <v>44109.0</v>
      </c>
      <c r="B594" s="11">
        <v>2.70511E13</v>
      </c>
    </row>
    <row r="595">
      <c r="A595" s="8">
        <v>44106.0</v>
      </c>
      <c r="B595" s="11">
        <v>2.70447E13</v>
      </c>
    </row>
    <row r="596">
      <c r="A596" s="8">
        <v>44105.0</v>
      </c>
      <c r="B596" s="11">
        <v>2.70269E13</v>
      </c>
    </row>
    <row r="597">
      <c r="A597" s="8">
        <v>44104.0</v>
      </c>
      <c r="B597" s="11">
        <v>2.69454E13</v>
      </c>
    </row>
    <row r="598">
      <c r="A598" s="8">
        <v>44103.0</v>
      </c>
      <c r="B598" s="11">
        <v>2.67904E13</v>
      </c>
    </row>
    <row r="599">
      <c r="A599" s="8">
        <v>44102.0</v>
      </c>
      <c r="B599" s="11">
        <v>2.68114E13</v>
      </c>
    </row>
    <row r="600">
      <c r="A600" s="8">
        <v>44099.0</v>
      </c>
      <c r="B600" s="11">
        <v>2.68109E13</v>
      </c>
    </row>
    <row r="601">
      <c r="A601" s="8">
        <v>44098.0</v>
      </c>
      <c r="B601" s="11">
        <v>2.67861E13</v>
      </c>
    </row>
    <row r="602">
      <c r="A602" s="8">
        <v>44097.0</v>
      </c>
      <c r="B602" s="11">
        <v>2.67778E13</v>
      </c>
    </row>
    <row r="603">
      <c r="A603" s="8">
        <v>44096.0</v>
      </c>
      <c r="B603" s="11">
        <v>2.6791E13</v>
      </c>
    </row>
    <row r="604">
      <c r="A604" s="8">
        <v>44095.0</v>
      </c>
      <c r="B604" s="11">
        <v>2.67947E13</v>
      </c>
    </row>
    <row r="605">
      <c r="A605" s="8">
        <v>44092.0</v>
      </c>
      <c r="B605" s="11">
        <v>2.67904E13</v>
      </c>
    </row>
    <row r="606">
      <c r="A606" s="8">
        <v>44091.0</v>
      </c>
      <c r="B606" s="11">
        <v>2.67904E13</v>
      </c>
    </row>
    <row r="607">
      <c r="A607" s="8">
        <v>44090.0</v>
      </c>
      <c r="B607" s="11">
        <v>2.67815E13</v>
      </c>
    </row>
    <row r="608">
      <c r="A608" s="8">
        <v>44089.0</v>
      </c>
      <c r="B608" s="11">
        <v>2.67905E13</v>
      </c>
    </row>
    <row r="609">
      <c r="A609" s="8">
        <v>44088.0</v>
      </c>
      <c r="B609" s="11">
        <v>2.67151E13</v>
      </c>
    </row>
    <row r="610">
      <c r="A610" s="8">
        <v>44085.0</v>
      </c>
      <c r="B610" s="11">
        <v>2.67109E13</v>
      </c>
    </row>
    <row r="611">
      <c r="A611" s="8">
        <v>44084.0</v>
      </c>
      <c r="B611" s="11">
        <v>2.67095E13</v>
      </c>
    </row>
    <row r="612">
      <c r="A612" s="8">
        <v>44083.0</v>
      </c>
      <c r="B612" s="11">
        <v>2.66972E13</v>
      </c>
    </row>
    <row r="613">
      <c r="A613" s="8">
        <v>44082.0</v>
      </c>
      <c r="B613" s="11">
        <v>2.66994E13</v>
      </c>
    </row>
    <row r="614">
      <c r="A614" s="8">
        <v>44078.0</v>
      </c>
      <c r="B614" s="11">
        <v>2.67233E13</v>
      </c>
    </row>
    <row r="615">
      <c r="A615" s="8">
        <v>44077.0</v>
      </c>
      <c r="B615" s="11">
        <v>2.67227E13</v>
      </c>
    </row>
    <row r="616">
      <c r="A616" s="8">
        <v>44076.0</v>
      </c>
      <c r="B616" s="11">
        <v>2.67115E13</v>
      </c>
    </row>
    <row r="617">
      <c r="A617" s="8">
        <v>44075.0</v>
      </c>
      <c r="B617" s="11">
        <v>2.6703E13</v>
      </c>
    </row>
    <row r="618">
      <c r="A618" s="8">
        <v>44074.0</v>
      </c>
      <c r="B618" s="11">
        <v>2.67288E13</v>
      </c>
    </row>
    <row r="619">
      <c r="A619" s="8">
        <v>44071.0</v>
      </c>
      <c r="B619" s="11">
        <v>2.66369E13</v>
      </c>
    </row>
    <row r="620">
      <c r="A620" s="8">
        <v>44070.0</v>
      </c>
      <c r="B620" s="11">
        <v>2.66157E13</v>
      </c>
    </row>
    <row r="621">
      <c r="A621" s="8">
        <v>44069.0</v>
      </c>
      <c r="B621" s="11">
        <v>2.6609E13</v>
      </c>
    </row>
    <row r="622">
      <c r="A622" s="8">
        <v>44068.0</v>
      </c>
      <c r="B622" s="11">
        <v>2.66263E13</v>
      </c>
    </row>
    <row r="623">
      <c r="A623" s="8">
        <v>44067.0</v>
      </c>
      <c r="B623" s="11">
        <v>2.66001E13</v>
      </c>
    </row>
    <row r="624">
      <c r="A624" s="8">
        <v>44064.0</v>
      </c>
      <c r="B624" s="11">
        <v>2.6597E13</v>
      </c>
    </row>
    <row r="625">
      <c r="A625" s="8">
        <v>44063.0</v>
      </c>
      <c r="B625" s="11">
        <v>2.65956E13</v>
      </c>
    </row>
    <row r="626">
      <c r="A626" s="8">
        <v>44062.0</v>
      </c>
      <c r="B626" s="11">
        <v>2.65781E13</v>
      </c>
    </row>
    <row r="627">
      <c r="A627" s="8">
        <v>44061.0</v>
      </c>
      <c r="B627" s="11">
        <v>2.6595E13</v>
      </c>
    </row>
    <row r="628">
      <c r="A628" s="8">
        <v>44060.0</v>
      </c>
      <c r="B628" s="11">
        <v>2.65798E13</v>
      </c>
    </row>
    <row r="629">
      <c r="A629" s="8">
        <v>44057.0</v>
      </c>
      <c r="B629" s="11">
        <v>2.65087E13</v>
      </c>
    </row>
    <row r="630">
      <c r="A630" s="8">
        <v>44056.0</v>
      </c>
      <c r="B630" s="11">
        <v>2.65097E13</v>
      </c>
    </row>
    <row r="631">
      <c r="A631" s="8">
        <v>44055.0</v>
      </c>
      <c r="B631" s="11">
        <v>2.64888E13</v>
      </c>
    </row>
    <row r="632">
      <c r="A632" s="8">
        <v>44054.0</v>
      </c>
      <c r="B632" s="11">
        <v>2.65031E13</v>
      </c>
    </row>
    <row r="633">
      <c r="A633" s="8">
        <v>44053.0</v>
      </c>
      <c r="B633" s="11">
        <v>2.65055E13</v>
      </c>
    </row>
    <row r="634">
      <c r="A634" s="8">
        <v>44050.0</v>
      </c>
      <c r="B634" s="11">
        <v>2.64984E13</v>
      </c>
    </row>
    <row r="635">
      <c r="A635" s="8">
        <v>44049.0</v>
      </c>
      <c r="B635" s="11">
        <v>2.64983E13</v>
      </c>
    </row>
    <row r="636">
      <c r="A636" s="8">
        <v>44048.0</v>
      </c>
      <c r="B636" s="11">
        <v>2.65043E13</v>
      </c>
    </row>
    <row r="637">
      <c r="A637" s="8">
        <v>44047.0</v>
      </c>
      <c r="B637" s="11">
        <v>2.65032E13</v>
      </c>
    </row>
    <row r="638">
      <c r="A638" s="8">
        <v>44046.0</v>
      </c>
      <c r="B638" s="11">
        <v>2.65112E13</v>
      </c>
    </row>
    <row r="639">
      <c r="A639" s="8">
        <v>44043.0</v>
      </c>
      <c r="B639" s="11">
        <v>2.6525E13</v>
      </c>
    </row>
    <row r="640">
      <c r="A640" s="8">
        <v>44042.0</v>
      </c>
      <c r="B640" s="11">
        <v>2.65053E13</v>
      </c>
    </row>
    <row r="641">
      <c r="A641" s="8">
        <v>44041.0</v>
      </c>
      <c r="B641" s="11">
        <v>2.65204E13</v>
      </c>
    </row>
    <row r="642">
      <c r="A642" s="8">
        <v>44040.0</v>
      </c>
      <c r="B642" s="11">
        <v>2.65215E13</v>
      </c>
    </row>
    <row r="643">
      <c r="A643" s="8">
        <v>44039.0</v>
      </c>
      <c r="B643" s="11">
        <v>2.65467E13</v>
      </c>
    </row>
    <row r="644">
      <c r="A644" s="8">
        <v>44036.0</v>
      </c>
      <c r="B644" s="11">
        <v>2.65368E13</v>
      </c>
    </row>
    <row r="645">
      <c r="A645" s="8">
        <v>44035.0</v>
      </c>
      <c r="B645" s="11">
        <v>2.65389E13</v>
      </c>
    </row>
    <row r="646">
      <c r="A646" s="8">
        <v>44034.0</v>
      </c>
      <c r="B646" s="11">
        <v>2.64918E13</v>
      </c>
    </row>
    <row r="647">
      <c r="A647" s="8">
        <v>44033.0</v>
      </c>
      <c r="B647" s="11">
        <v>2.65059E13</v>
      </c>
    </row>
    <row r="648">
      <c r="A648" s="8">
        <v>44032.0</v>
      </c>
      <c r="B648" s="11">
        <v>2.65341E13</v>
      </c>
    </row>
    <row r="649">
      <c r="A649" s="8">
        <v>44029.0</v>
      </c>
      <c r="B649" s="11">
        <v>2.65324E13</v>
      </c>
    </row>
    <row r="650">
      <c r="A650" s="8">
        <v>44028.0</v>
      </c>
      <c r="B650" s="11">
        <v>2.65293E13</v>
      </c>
    </row>
    <row r="651">
      <c r="A651" s="8">
        <v>44027.0</v>
      </c>
      <c r="B651" s="11">
        <v>2.64855E13</v>
      </c>
    </row>
    <row r="652">
      <c r="A652" s="8">
        <v>44026.0</v>
      </c>
      <c r="B652" s="11">
        <v>2.64497E13</v>
      </c>
    </row>
    <row r="653">
      <c r="A653" s="8">
        <v>44025.0</v>
      </c>
      <c r="B653" s="11">
        <v>2.64881E13</v>
      </c>
    </row>
    <row r="654">
      <c r="A654" s="8">
        <v>44022.0</v>
      </c>
      <c r="B654" s="11">
        <v>2.64851E13</v>
      </c>
    </row>
    <row r="655">
      <c r="A655" s="8">
        <v>44021.0</v>
      </c>
      <c r="B655" s="11">
        <v>2.64878E13</v>
      </c>
    </row>
    <row r="656">
      <c r="A656" s="8">
        <v>44020.0</v>
      </c>
      <c r="B656" s="11">
        <v>2.64467E13</v>
      </c>
    </row>
    <row r="657">
      <c r="A657" s="8">
        <v>44019.0</v>
      </c>
      <c r="B657" s="11">
        <v>2.64608E13</v>
      </c>
    </row>
    <row r="658">
      <c r="A658" s="8">
        <v>44018.0</v>
      </c>
      <c r="B658" s="11">
        <v>2.64604E13</v>
      </c>
    </row>
    <row r="659">
      <c r="A659" s="8">
        <v>44015.0</v>
      </c>
      <c r="B659" s="11">
        <v>2.64479E13</v>
      </c>
    </row>
    <row r="660">
      <c r="A660" s="8">
        <v>44014.0</v>
      </c>
      <c r="B660" s="11">
        <v>2.64571E13</v>
      </c>
    </row>
    <row r="661">
      <c r="A661" s="8">
        <v>44013.0</v>
      </c>
      <c r="B661" s="11">
        <v>2.6429E13</v>
      </c>
    </row>
    <row r="662">
      <c r="A662" s="8">
        <v>44012.0</v>
      </c>
      <c r="B662" s="11">
        <v>2.64772E13</v>
      </c>
    </row>
    <row r="663">
      <c r="A663" s="8">
        <v>44011.0</v>
      </c>
      <c r="B663" s="11">
        <v>2.63246E13</v>
      </c>
    </row>
    <row r="664">
      <c r="A664" s="8">
        <v>44008.0</v>
      </c>
      <c r="B664" s="11">
        <v>2.63169E13</v>
      </c>
    </row>
    <row r="665">
      <c r="A665" s="8">
        <v>44007.0</v>
      </c>
      <c r="B665" s="11">
        <v>2.63012E13</v>
      </c>
    </row>
    <row r="666">
      <c r="A666" s="8">
        <v>44006.0</v>
      </c>
      <c r="B666" s="11">
        <v>2.62378E13</v>
      </c>
    </row>
    <row r="667">
      <c r="A667" s="8">
        <v>44005.0</v>
      </c>
      <c r="B667" s="11">
        <v>2.62517E13</v>
      </c>
    </row>
    <row r="668">
      <c r="A668" s="8">
        <v>44004.0</v>
      </c>
      <c r="B668" s="11">
        <v>2.62438E13</v>
      </c>
    </row>
    <row r="669">
      <c r="A669" s="8">
        <v>44001.0</v>
      </c>
      <c r="B669" s="11">
        <v>2.62407E13</v>
      </c>
    </row>
    <row r="670">
      <c r="A670" s="8">
        <v>44000.0</v>
      </c>
      <c r="B670" s="11">
        <v>2.62337E13</v>
      </c>
    </row>
    <row r="671">
      <c r="A671" s="8">
        <v>43999.0</v>
      </c>
      <c r="B671" s="11">
        <v>2.61445E13</v>
      </c>
    </row>
    <row r="672">
      <c r="A672" s="8">
        <v>43998.0</v>
      </c>
      <c r="B672" s="11">
        <v>2.61536E13</v>
      </c>
    </row>
    <row r="673">
      <c r="A673" s="8">
        <v>43997.0</v>
      </c>
      <c r="B673" s="11">
        <v>2.61313E13</v>
      </c>
    </row>
    <row r="674">
      <c r="A674" s="8">
        <v>43994.0</v>
      </c>
      <c r="B674" s="11">
        <v>2.60624E13</v>
      </c>
    </row>
    <row r="675">
      <c r="A675" s="8">
        <v>43993.0</v>
      </c>
      <c r="B675" s="11">
        <v>2.60627E13</v>
      </c>
    </row>
    <row r="676">
      <c r="A676" s="8">
        <v>43992.0</v>
      </c>
      <c r="B676" s="11">
        <v>2.59869E13</v>
      </c>
    </row>
    <row r="677">
      <c r="A677" s="8">
        <v>43991.0</v>
      </c>
      <c r="B677" s="11">
        <v>2.60038E13</v>
      </c>
    </row>
    <row r="678">
      <c r="A678" s="8">
        <v>43990.0</v>
      </c>
      <c r="B678" s="11">
        <v>2.59605E13</v>
      </c>
    </row>
    <row r="679">
      <c r="A679" s="8">
        <v>43987.0</v>
      </c>
      <c r="B679" s="11">
        <v>2.59197E13</v>
      </c>
    </row>
    <row r="680">
      <c r="A680" s="8">
        <v>43986.0</v>
      </c>
      <c r="B680" s="11">
        <v>2.59201E13</v>
      </c>
    </row>
    <row r="681">
      <c r="A681" s="8">
        <v>43985.0</v>
      </c>
      <c r="B681" s="11">
        <v>2.58301E13</v>
      </c>
    </row>
    <row r="682">
      <c r="A682" s="8">
        <v>43984.0</v>
      </c>
      <c r="B682" s="11">
        <v>2.58416E13</v>
      </c>
    </row>
    <row r="683">
      <c r="A683" s="8">
        <v>43983.0</v>
      </c>
      <c r="B683" s="11">
        <v>2.57515E13</v>
      </c>
    </row>
    <row r="684">
      <c r="A684" s="8">
        <v>43980.0</v>
      </c>
      <c r="B684" s="11">
        <v>2.57463E13</v>
      </c>
    </row>
    <row r="685">
      <c r="A685" s="8">
        <v>43979.0</v>
      </c>
      <c r="B685" s="11">
        <v>2.56837E13</v>
      </c>
    </row>
    <row r="686">
      <c r="A686" s="8">
        <v>43978.0</v>
      </c>
      <c r="B686" s="11">
        <v>2.55831E13</v>
      </c>
    </row>
    <row r="687">
      <c r="A687" s="8">
        <v>43977.0</v>
      </c>
      <c r="B687" s="11">
        <v>2.5604E13</v>
      </c>
    </row>
    <row r="688">
      <c r="A688" s="8">
        <v>43973.0</v>
      </c>
      <c r="B688" s="11">
        <v>2.55133E13</v>
      </c>
    </row>
    <row r="689">
      <c r="A689" s="8">
        <v>43972.0</v>
      </c>
      <c r="B689" s="11">
        <v>2.54668E13</v>
      </c>
    </row>
    <row r="690">
      <c r="A690" s="8">
        <v>43971.0</v>
      </c>
      <c r="B690" s="11">
        <v>2.5361E13</v>
      </c>
    </row>
    <row r="691">
      <c r="A691" s="8">
        <v>43970.0</v>
      </c>
      <c r="B691" s="11">
        <v>2.53773E13</v>
      </c>
    </row>
    <row r="692">
      <c r="A692" s="8">
        <v>43969.0</v>
      </c>
      <c r="B692" s="11">
        <v>2.53114E13</v>
      </c>
    </row>
    <row r="693">
      <c r="A693" s="8">
        <v>43966.0</v>
      </c>
      <c r="B693" s="11">
        <v>2.53056E13</v>
      </c>
    </row>
    <row r="694">
      <c r="A694" s="8">
        <v>43965.0</v>
      </c>
      <c r="B694" s="11">
        <v>2.52676E13</v>
      </c>
    </row>
    <row r="695">
      <c r="A695" s="8">
        <v>43964.0</v>
      </c>
      <c r="B695" s="11">
        <v>2.51888E13</v>
      </c>
    </row>
    <row r="696">
      <c r="A696" s="8">
        <v>43963.0</v>
      </c>
      <c r="B696" s="11">
        <v>2.52044E13</v>
      </c>
    </row>
    <row r="697">
      <c r="A697" s="8">
        <v>43962.0</v>
      </c>
      <c r="B697" s="11">
        <v>2.51567E13</v>
      </c>
    </row>
    <row r="698">
      <c r="A698" s="8">
        <v>43959.0</v>
      </c>
      <c r="B698" s="11">
        <v>2.51531E13</v>
      </c>
    </row>
    <row r="699">
      <c r="A699" s="8">
        <v>43958.0</v>
      </c>
      <c r="B699" s="11">
        <v>2.51424E13</v>
      </c>
    </row>
    <row r="700">
      <c r="A700" s="8">
        <v>43957.0</v>
      </c>
      <c r="B700" s="11">
        <v>2.50585E13</v>
      </c>
    </row>
    <row r="701">
      <c r="A701" s="8">
        <v>43956.0</v>
      </c>
      <c r="B701" s="11">
        <v>2.50579E13</v>
      </c>
    </row>
    <row r="702">
      <c r="A702" s="8">
        <v>43955.0</v>
      </c>
      <c r="B702" s="11">
        <v>2.4949E13</v>
      </c>
    </row>
    <row r="703">
      <c r="A703" s="8">
        <v>43952.0</v>
      </c>
      <c r="B703" s="11">
        <v>2.49213E13</v>
      </c>
    </row>
    <row r="704">
      <c r="A704" s="8">
        <v>43951.0</v>
      </c>
      <c r="B704" s="11">
        <v>2.49742E13</v>
      </c>
    </row>
    <row r="705">
      <c r="A705" s="8">
        <v>43950.0</v>
      </c>
      <c r="B705" s="11">
        <v>2.48541E13</v>
      </c>
    </row>
    <row r="706">
      <c r="A706" s="8">
        <v>43949.0</v>
      </c>
      <c r="B706" s="11">
        <v>2.48024E13</v>
      </c>
    </row>
    <row r="707">
      <c r="A707" s="8">
        <v>43948.0</v>
      </c>
      <c r="B707" s="11">
        <v>2.47123E13</v>
      </c>
    </row>
    <row r="708">
      <c r="A708" s="8">
        <v>43945.0</v>
      </c>
      <c r="B708" s="11">
        <v>2.47106E13</v>
      </c>
    </row>
    <row r="709">
      <c r="A709" s="8">
        <v>43944.0</v>
      </c>
      <c r="B709" s="11">
        <v>2.47052E13</v>
      </c>
    </row>
    <row r="710">
      <c r="A710" s="8">
        <v>43943.0</v>
      </c>
      <c r="B710" s="11">
        <v>2.46093E13</v>
      </c>
    </row>
    <row r="711">
      <c r="A711" s="8">
        <v>43942.0</v>
      </c>
      <c r="B711" s="11">
        <v>2.45668E13</v>
      </c>
    </row>
    <row r="712">
      <c r="A712" s="8">
        <v>43941.0</v>
      </c>
      <c r="B712" s="11">
        <v>2.44609E13</v>
      </c>
    </row>
    <row r="713">
      <c r="A713" s="8">
        <v>43938.0</v>
      </c>
      <c r="B713" s="11">
        <v>2.44579E13</v>
      </c>
    </row>
    <row r="714">
      <c r="A714" s="8">
        <v>43937.0</v>
      </c>
      <c r="B714" s="11">
        <v>2.44653E13</v>
      </c>
    </row>
    <row r="715">
      <c r="A715" s="8">
        <v>43936.0</v>
      </c>
      <c r="B715" s="11">
        <v>2.43839E13</v>
      </c>
    </row>
    <row r="716">
      <c r="A716" s="8">
        <v>43935.0</v>
      </c>
      <c r="B716" s="11">
        <v>2.43018E13</v>
      </c>
    </row>
    <row r="717">
      <c r="A717" s="8">
        <v>43934.0</v>
      </c>
      <c r="B717" s="11">
        <v>2.41931E13</v>
      </c>
    </row>
    <row r="718">
      <c r="A718" s="8">
        <v>43931.0</v>
      </c>
      <c r="B718" s="11">
        <v>2.42111E13</v>
      </c>
    </row>
    <row r="719">
      <c r="A719" s="8">
        <v>43930.0</v>
      </c>
      <c r="B719" s="11">
        <v>2.42217E13</v>
      </c>
    </row>
    <row r="720">
      <c r="A720" s="8">
        <v>43929.0</v>
      </c>
      <c r="B720" s="11">
        <v>2.41118E13</v>
      </c>
    </row>
    <row r="721">
      <c r="A721" s="8">
        <v>43928.0</v>
      </c>
      <c r="B721" s="11">
        <v>2.40115E13</v>
      </c>
    </row>
    <row r="722">
      <c r="A722" s="8">
        <v>43927.0</v>
      </c>
      <c r="B722" s="11">
        <v>2.39172E13</v>
      </c>
    </row>
    <row r="723">
      <c r="A723" s="8">
        <v>43924.0</v>
      </c>
      <c r="B723" s="11">
        <v>2.39083E13</v>
      </c>
    </row>
    <row r="724">
      <c r="A724" s="8">
        <v>43923.0</v>
      </c>
      <c r="B724" s="11">
        <v>2.38338E13</v>
      </c>
    </row>
    <row r="725">
      <c r="A725" s="8">
        <v>43922.0</v>
      </c>
      <c r="B725" s="11">
        <v>2.37023E13</v>
      </c>
    </row>
    <row r="726">
      <c r="A726" s="8">
        <v>43921.0</v>
      </c>
      <c r="B726" s="11">
        <v>2.36869E13</v>
      </c>
    </row>
    <row r="727">
      <c r="A727" s="8">
        <v>43920.0</v>
      </c>
      <c r="B727" s="11">
        <v>2.35651E13</v>
      </c>
    </row>
    <row r="728">
      <c r="A728" s="8">
        <v>43917.0</v>
      </c>
      <c r="B728" s="11">
        <v>2.3535E13</v>
      </c>
    </row>
    <row r="729">
      <c r="A729" s="8">
        <v>43916.0</v>
      </c>
      <c r="B729" s="11">
        <v>2.35148E13</v>
      </c>
    </row>
    <row r="730">
      <c r="A730" s="8">
        <v>43915.0</v>
      </c>
      <c r="B730" s="11">
        <v>2.35425E13</v>
      </c>
    </row>
    <row r="731">
      <c r="A731" s="8">
        <v>43914.0</v>
      </c>
      <c r="B731" s="11">
        <v>2.35516E13</v>
      </c>
    </row>
    <row r="732">
      <c r="A732" s="8">
        <v>43913.0</v>
      </c>
      <c r="B732" s="11">
        <v>2.35179E13</v>
      </c>
    </row>
    <row r="733">
      <c r="A733" s="8">
        <v>43910.0</v>
      </c>
      <c r="B733" s="11">
        <v>2.35145E13</v>
      </c>
    </row>
    <row r="734">
      <c r="A734" s="8">
        <v>43909.0</v>
      </c>
      <c r="B734" s="11">
        <v>2.35157E13</v>
      </c>
    </row>
    <row r="735">
      <c r="A735" s="8">
        <v>43908.0</v>
      </c>
      <c r="B735" s="11">
        <v>2.35136E13</v>
      </c>
    </row>
    <row r="736">
      <c r="A736" s="8">
        <v>43907.0</v>
      </c>
      <c r="B736" s="11">
        <v>2.35281E13</v>
      </c>
    </row>
    <row r="737">
      <c r="A737" s="8">
        <v>43906.0</v>
      </c>
      <c r="B737" s="11">
        <v>2.35008E13</v>
      </c>
    </row>
    <row r="738">
      <c r="A738" s="8">
        <v>43903.0</v>
      </c>
      <c r="B738" s="11">
        <v>2.34424E13</v>
      </c>
    </row>
    <row r="739">
      <c r="A739" s="8">
        <v>43902.0</v>
      </c>
      <c r="B739" s="11">
        <v>2.34399E13</v>
      </c>
    </row>
    <row r="740">
      <c r="A740" s="8">
        <v>43901.0</v>
      </c>
      <c r="B740" s="11">
        <v>2.3483E13</v>
      </c>
    </row>
    <row r="741">
      <c r="A741" s="8">
        <v>43900.0</v>
      </c>
      <c r="B741" s="11">
        <v>2.34987E13</v>
      </c>
    </row>
    <row r="742">
      <c r="A742" s="8">
        <v>43899.0</v>
      </c>
      <c r="B742" s="11">
        <v>2.34735E13</v>
      </c>
    </row>
    <row r="743">
      <c r="A743" s="8">
        <v>43896.0</v>
      </c>
      <c r="B743" s="11">
        <v>2.34687E13</v>
      </c>
    </row>
    <row r="744">
      <c r="A744" s="8">
        <v>43895.0</v>
      </c>
      <c r="B744" s="11">
        <v>2.34692E13</v>
      </c>
    </row>
    <row r="745">
      <c r="A745" s="8">
        <v>43894.0</v>
      </c>
      <c r="B745" s="11">
        <v>2.34606E13</v>
      </c>
    </row>
    <row r="746">
      <c r="A746" s="8">
        <v>43893.0</v>
      </c>
      <c r="B746" s="11">
        <v>2.34548E13</v>
      </c>
    </row>
    <row r="747">
      <c r="A747" s="8">
        <v>43892.0</v>
      </c>
      <c r="B747" s="11">
        <v>2.34408E13</v>
      </c>
    </row>
    <row r="748">
      <c r="A748" s="8">
        <v>43889.0</v>
      </c>
      <c r="B748" s="11">
        <v>2.341E13</v>
      </c>
    </row>
    <row r="749">
      <c r="A749" s="8">
        <v>43888.0</v>
      </c>
      <c r="B749" s="11">
        <v>2.34227E13</v>
      </c>
    </row>
    <row r="750">
      <c r="A750" s="8">
        <v>43887.0</v>
      </c>
      <c r="B750" s="11">
        <v>2.34266E13</v>
      </c>
    </row>
    <row r="751">
      <c r="A751" s="8">
        <v>43886.0</v>
      </c>
      <c r="B751" s="11">
        <v>2.34388E13</v>
      </c>
    </row>
    <row r="752">
      <c r="A752" s="8">
        <v>43885.0</v>
      </c>
      <c r="B752" s="11">
        <v>2.34063E13</v>
      </c>
    </row>
    <row r="753">
      <c r="A753" s="8">
        <v>43882.0</v>
      </c>
      <c r="B753" s="11">
        <v>2.3398E13</v>
      </c>
    </row>
    <row r="754">
      <c r="A754" s="8">
        <v>43881.0</v>
      </c>
      <c r="B754" s="11">
        <v>2.33926E13</v>
      </c>
    </row>
    <row r="755">
      <c r="A755" s="8">
        <v>43880.0</v>
      </c>
      <c r="B755" s="11">
        <v>2.33532E13</v>
      </c>
    </row>
    <row r="756">
      <c r="A756" s="8">
        <v>43879.0</v>
      </c>
      <c r="B756" s="11">
        <v>2.3351E13</v>
      </c>
    </row>
    <row r="757">
      <c r="A757" s="8">
        <v>43875.0</v>
      </c>
      <c r="B757" s="11">
        <v>2.33048E13</v>
      </c>
    </row>
    <row r="758">
      <c r="A758" s="8">
        <v>43874.0</v>
      </c>
      <c r="B758" s="11">
        <v>2.33053E13</v>
      </c>
    </row>
    <row r="759">
      <c r="A759" s="8">
        <v>43873.0</v>
      </c>
      <c r="B759" s="11">
        <v>2.32741E13</v>
      </c>
    </row>
    <row r="760">
      <c r="A760" s="8">
        <v>43872.0</v>
      </c>
      <c r="B760" s="11">
        <v>2.32903E13</v>
      </c>
    </row>
    <row r="761">
      <c r="A761" s="8">
        <v>43871.0</v>
      </c>
      <c r="B761" s="11">
        <v>2.32564E13</v>
      </c>
    </row>
    <row r="762">
      <c r="A762" s="8">
        <v>43868.0</v>
      </c>
      <c r="B762" s="11">
        <v>2.3251E13</v>
      </c>
    </row>
    <row r="763">
      <c r="A763" s="8">
        <v>43867.0</v>
      </c>
      <c r="B763" s="11">
        <v>2.32529E13</v>
      </c>
    </row>
    <row r="764">
      <c r="A764" s="8">
        <v>43866.0</v>
      </c>
      <c r="B764" s="11">
        <v>2.32465E13</v>
      </c>
    </row>
    <row r="765">
      <c r="A765" s="8">
        <v>43865.0</v>
      </c>
      <c r="B765" s="11">
        <v>2.32457E13</v>
      </c>
    </row>
    <row r="766">
      <c r="A766" s="8">
        <v>43864.0</v>
      </c>
      <c r="B766" s="11">
        <v>2.32059E13</v>
      </c>
    </row>
    <row r="767">
      <c r="A767" s="8">
        <v>43861.0</v>
      </c>
      <c r="B767" s="11">
        <v>2.32238E13</v>
      </c>
    </row>
    <row r="768">
      <c r="A768" s="8">
        <v>43860.0</v>
      </c>
      <c r="B768" s="11">
        <v>2.32516E13</v>
      </c>
    </row>
    <row r="769">
      <c r="A769" s="8">
        <v>43859.0</v>
      </c>
      <c r="B769" s="11">
        <v>2.32451E13</v>
      </c>
    </row>
    <row r="770">
      <c r="A770" s="8">
        <v>43858.0</v>
      </c>
      <c r="B770" s="11">
        <v>2.32439E13</v>
      </c>
    </row>
    <row r="771">
      <c r="A771" s="8">
        <v>43857.0</v>
      </c>
      <c r="B771" s="11">
        <v>2.32224E13</v>
      </c>
    </row>
    <row r="772">
      <c r="A772" s="8">
        <v>43854.0</v>
      </c>
      <c r="B772" s="11">
        <v>2.32097E13</v>
      </c>
    </row>
    <row r="773">
      <c r="A773" s="8">
        <v>43853.0</v>
      </c>
      <c r="B773" s="11">
        <v>2.32066E13</v>
      </c>
    </row>
    <row r="774">
      <c r="A774" s="8">
        <v>43852.0</v>
      </c>
      <c r="B774" s="11">
        <v>2.32052E13</v>
      </c>
    </row>
    <row r="775">
      <c r="A775" s="8">
        <v>43851.0</v>
      </c>
      <c r="B775" s="11">
        <v>2.32104E13</v>
      </c>
    </row>
    <row r="776">
      <c r="A776" s="8">
        <v>43847.0</v>
      </c>
      <c r="B776" s="11">
        <v>2.32112E13</v>
      </c>
    </row>
    <row r="777">
      <c r="A777" s="8">
        <v>43846.0</v>
      </c>
      <c r="B777" s="11">
        <v>2.32043E13</v>
      </c>
    </row>
    <row r="778">
      <c r="A778" s="8">
        <v>43845.0</v>
      </c>
      <c r="B778" s="11">
        <v>2.31941E13</v>
      </c>
    </row>
    <row r="779">
      <c r="A779" s="8">
        <v>43844.0</v>
      </c>
      <c r="B779" s="11">
        <v>2.3169E13</v>
      </c>
    </row>
    <row r="780">
      <c r="A780" s="8">
        <v>43843.0</v>
      </c>
      <c r="B780" s="11">
        <v>2.31698E13</v>
      </c>
    </row>
    <row r="781">
      <c r="A781" s="8">
        <v>43840.0</v>
      </c>
      <c r="B781" s="11">
        <v>2.31672E13</v>
      </c>
    </row>
    <row r="782">
      <c r="A782" s="8">
        <v>43839.0</v>
      </c>
      <c r="B782" s="11">
        <v>2.31679E13</v>
      </c>
    </row>
    <row r="783">
      <c r="A783" s="8">
        <v>43838.0</v>
      </c>
      <c r="B783" s="11">
        <v>2.31628E13</v>
      </c>
    </row>
    <row r="784">
      <c r="A784" s="8">
        <v>43837.0</v>
      </c>
      <c r="B784" s="11">
        <v>2.31769E13</v>
      </c>
    </row>
    <row r="785">
      <c r="A785" s="8">
        <v>43836.0</v>
      </c>
      <c r="B785" s="11">
        <v>2.31771E13</v>
      </c>
    </row>
    <row r="786">
      <c r="A786" s="8">
        <v>43833.0</v>
      </c>
      <c r="B786" s="11">
        <v>2.31704E13</v>
      </c>
    </row>
    <row r="787">
      <c r="A787" s="8">
        <v>43832.0</v>
      </c>
      <c r="B787" s="11">
        <v>2.3172E13</v>
      </c>
    </row>
    <row r="788">
      <c r="A788" s="8">
        <v>43830.0</v>
      </c>
      <c r="B788" s="11">
        <v>2.32014E13</v>
      </c>
    </row>
    <row r="789">
      <c r="A789" s="8">
        <v>43829.0</v>
      </c>
      <c r="B789" s="11">
        <v>2.31088E13</v>
      </c>
    </row>
    <row r="790">
      <c r="A790" s="8">
        <v>43826.0</v>
      </c>
      <c r="B790" s="11">
        <v>2.31078E13</v>
      </c>
    </row>
    <row r="791">
      <c r="A791" s="8">
        <v>43825.0</v>
      </c>
      <c r="B791" s="11">
        <v>2.30873E13</v>
      </c>
    </row>
    <row r="792">
      <c r="A792" s="8">
        <v>43823.0</v>
      </c>
      <c r="B792" s="11">
        <v>2.308E13</v>
      </c>
    </row>
    <row r="793">
      <c r="A793" s="8">
        <v>43822.0</v>
      </c>
      <c r="B793" s="11">
        <v>2.31142E13</v>
      </c>
    </row>
    <row r="794">
      <c r="A794" s="8">
        <v>43819.0</v>
      </c>
      <c r="B794" s="11">
        <v>2.30867E13</v>
      </c>
    </row>
    <row r="795">
      <c r="A795" s="8">
        <v>43818.0</v>
      </c>
      <c r="B795" s="11">
        <v>2.30876E13</v>
      </c>
    </row>
    <row r="796">
      <c r="A796" s="8">
        <v>43817.0</v>
      </c>
      <c r="B796" s="11">
        <v>2.30996E13</v>
      </c>
    </row>
    <row r="797">
      <c r="A797" s="8">
        <v>43816.0</v>
      </c>
      <c r="B797" s="11">
        <v>2.31115E13</v>
      </c>
    </row>
    <row r="798">
      <c r="A798" s="8">
        <v>43815.0</v>
      </c>
      <c r="B798" s="11">
        <v>2.31082E13</v>
      </c>
    </row>
    <row r="799">
      <c r="A799" s="8">
        <v>43812.0</v>
      </c>
      <c r="B799" s="11">
        <v>2.30504E13</v>
      </c>
    </row>
    <row r="800">
      <c r="A800" s="8">
        <v>43811.0</v>
      </c>
      <c r="B800" s="11">
        <v>2.30537E13</v>
      </c>
    </row>
    <row r="801">
      <c r="A801" s="8">
        <v>43810.0</v>
      </c>
      <c r="B801" s="11">
        <v>2.30694E13</v>
      </c>
    </row>
    <row r="802">
      <c r="A802" s="8">
        <v>43809.0</v>
      </c>
      <c r="B802" s="11">
        <v>2.30831E13</v>
      </c>
    </row>
    <row r="803">
      <c r="A803" s="8">
        <v>43808.0</v>
      </c>
      <c r="B803" s="11">
        <v>2.3097E13</v>
      </c>
    </row>
    <row r="804">
      <c r="A804" s="8">
        <v>43805.0</v>
      </c>
      <c r="B804" s="11">
        <v>2.30901E13</v>
      </c>
    </row>
    <row r="805">
      <c r="A805" s="8">
        <v>43804.0</v>
      </c>
      <c r="B805" s="11">
        <v>2.30911E13</v>
      </c>
    </row>
    <row r="806">
      <c r="A806" s="8">
        <v>43803.0</v>
      </c>
      <c r="B806" s="11">
        <v>2.30899E13</v>
      </c>
    </row>
    <row r="807">
      <c r="A807" s="8">
        <v>43802.0</v>
      </c>
      <c r="B807" s="11">
        <v>2.30883E13</v>
      </c>
    </row>
    <row r="808">
      <c r="A808" s="8">
        <v>43801.0</v>
      </c>
      <c r="B808" s="11">
        <v>2.3105E13</v>
      </c>
    </row>
    <row r="809">
      <c r="A809" s="8">
        <v>43798.0</v>
      </c>
      <c r="B809" s="11">
        <v>2.30762E13</v>
      </c>
    </row>
    <row r="810">
      <c r="A810" s="8">
        <v>43796.0</v>
      </c>
      <c r="B810" s="11">
        <v>2.30761E13</v>
      </c>
    </row>
    <row r="811">
      <c r="A811" s="8">
        <v>43795.0</v>
      </c>
      <c r="B811" s="11">
        <v>2.30932E13</v>
      </c>
    </row>
    <row r="812">
      <c r="A812" s="8">
        <v>43794.0</v>
      </c>
      <c r="B812" s="11">
        <v>2.30727E13</v>
      </c>
    </row>
    <row r="813">
      <c r="A813" s="8">
        <v>43791.0</v>
      </c>
      <c r="B813" s="11">
        <v>2.30718E13</v>
      </c>
    </row>
    <row r="814">
      <c r="A814" s="8">
        <v>43790.0</v>
      </c>
      <c r="B814" s="11">
        <v>2.30512E13</v>
      </c>
    </row>
    <row r="815">
      <c r="A815" s="8">
        <v>43789.0</v>
      </c>
      <c r="B815" s="11">
        <v>2.30534E13</v>
      </c>
    </row>
    <row r="816">
      <c r="A816" s="8">
        <v>43788.0</v>
      </c>
      <c r="B816" s="11">
        <v>2.30662E13</v>
      </c>
    </row>
    <row r="817">
      <c r="A817" s="8">
        <v>43787.0</v>
      </c>
      <c r="B817" s="11">
        <v>2.30508E13</v>
      </c>
    </row>
    <row r="818">
      <c r="A818" s="8">
        <v>43784.0</v>
      </c>
      <c r="B818" s="11">
        <v>2.30437E13</v>
      </c>
    </row>
    <row r="819">
      <c r="A819" s="8">
        <v>43783.0</v>
      </c>
      <c r="B819" s="11">
        <v>2.30167E13</v>
      </c>
    </row>
    <row r="820">
      <c r="A820" s="8">
        <v>43782.0</v>
      </c>
      <c r="B820" s="11">
        <v>2.30049E13</v>
      </c>
    </row>
    <row r="821">
      <c r="A821" s="8">
        <v>43781.0</v>
      </c>
      <c r="B821" s="11">
        <v>2.30151E13</v>
      </c>
    </row>
    <row r="822">
      <c r="A822" s="8">
        <v>43777.0</v>
      </c>
      <c r="B822" s="11">
        <v>2.30063E13</v>
      </c>
    </row>
    <row r="823">
      <c r="A823" s="8">
        <v>43776.0</v>
      </c>
      <c r="B823" s="11">
        <v>2.3004E13</v>
      </c>
    </row>
    <row r="824">
      <c r="A824" s="8">
        <v>43775.0</v>
      </c>
      <c r="B824" s="11">
        <v>2.29858E13</v>
      </c>
    </row>
    <row r="825">
      <c r="A825" s="8">
        <v>43774.0</v>
      </c>
      <c r="B825" s="11">
        <v>2.2986E13</v>
      </c>
    </row>
    <row r="826">
      <c r="A826" s="8">
        <v>43773.0</v>
      </c>
      <c r="B826" s="11">
        <v>2.29657E13</v>
      </c>
    </row>
    <row r="827">
      <c r="A827" s="8">
        <v>43770.0</v>
      </c>
      <c r="B827" s="11">
        <v>2.29532E13</v>
      </c>
    </row>
    <row r="828">
      <c r="A828" s="8">
        <v>43769.0</v>
      </c>
      <c r="B828" s="11">
        <v>2.30084E13</v>
      </c>
    </row>
    <row r="829">
      <c r="A829" s="8">
        <v>43768.0</v>
      </c>
      <c r="B829" s="11">
        <v>2.29632E13</v>
      </c>
    </row>
    <row r="830">
      <c r="A830" s="8">
        <v>43767.0</v>
      </c>
      <c r="B830" s="11">
        <v>2.29663E13</v>
      </c>
    </row>
    <row r="831">
      <c r="A831" s="8">
        <v>43766.0</v>
      </c>
      <c r="B831" s="11">
        <v>2.29505E13</v>
      </c>
    </row>
    <row r="832">
      <c r="A832" s="8">
        <v>43763.0</v>
      </c>
      <c r="B832" s="11">
        <v>2.29489E13</v>
      </c>
    </row>
    <row r="833">
      <c r="A833" s="8">
        <v>43762.0</v>
      </c>
      <c r="B833" s="11">
        <v>2.29432E13</v>
      </c>
    </row>
    <row r="834">
      <c r="A834" s="8">
        <v>43761.0</v>
      </c>
      <c r="B834" s="11">
        <v>2.29266E13</v>
      </c>
    </row>
    <row r="835">
      <c r="A835" s="8">
        <v>43760.0</v>
      </c>
      <c r="B835" s="11">
        <v>2.29409E13</v>
      </c>
    </row>
    <row r="836">
      <c r="A836" s="8">
        <v>43759.0</v>
      </c>
      <c r="B836" s="11">
        <v>2.29225E13</v>
      </c>
    </row>
    <row r="837">
      <c r="A837" s="8">
        <v>43756.0</v>
      </c>
      <c r="B837" s="11">
        <v>2.29189E13</v>
      </c>
    </row>
    <row r="838">
      <c r="A838" s="8">
        <v>43755.0</v>
      </c>
      <c r="B838" s="11">
        <v>2.29188E13</v>
      </c>
    </row>
    <row r="839">
      <c r="A839" s="8">
        <v>43754.0</v>
      </c>
      <c r="B839" s="11">
        <v>2.28978E13</v>
      </c>
    </row>
    <row r="840">
      <c r="A840" s="8">
        <v>43753.0</v>
      </c>
      <c r="B840" s="11">
        <v>2.29029E13</v>
      </c>
    </row>
    <row r="841">
      <c r="A841" s="8">
        <v>43749.0</v>
      </c>
      <c r="B841" s="11">
        <v>2.28436E13</v>
      </c>
    </row>
    <row r="842">
      <c r="A842" s="8">
        <v>43748.0</v>
      </c>
      <c r="B842" s="11">
        <v>2.28427E13</v>
      </c>
    </row>
    <row r="843">
      <c r="A843" s="8">
        <v>43747.0</v>
      </c>
      <c r="B843" s="11">
        <v>2.28239E13</v>
      </c>
    </row>
    <row r="844">
      <c r="A844" s="8">
        <v>43746.0</v>
      </c>
      <c r="B844" s="11">
        <v>2.28394E13</v>
      </c>
    </row>
    <row r="845">
      <c r="A845" s="8">
        <v>43745.0</v>
      </c>
      <c r="B845" s="11">
        <v>2.28369E13</v>
      </c>
    </row>
    <row r="846">
      <c r="A846" s="8">
        <v>43742.0</v>
      </c>
      <c r="B846" s="11">
        <v>2.28344E13</v>
      </c>
    </row>
    <row r="847">
      <c r="A847" s="8">
        <v>43741.0</v>
      </c>
      <c r="B847" s="11">
        <v>2.28295E13</v>
      </c>
    </row>
    <row r="848">
      <c r="A848" s="8">
        <v>43740.0</v>
      </c>
      <c r="B848" s="11">
        <v>2.28275E13</v>
      </c>
    </row>
    <row r="849">
      <c r="A849" s="8">
        <v>43739.0</v>
      </c>
      <c r="B849" s="11">
        <v>2.27985E13</v>
      </c>
    </row>
    <row r="850">
      <c r="A850" s="8">
        <v>43738.0</v>
      </c>
      <c r="B850" s="11">
        <v>2.27194E13</v>
      </c>
    </row>
    <row r="851">
      <c r="A851" s="8">
        <v>43735.0</v>
      </c>
      <c r="B851" s="11">
        <v>2.26227E13</v>
      </c>
    </row>
    <row r="852">
      <c r="A852" s="8">
        <v>43734.0</v>
      </c>
      <c r="B852" s="11">
        <v>2.261E13</v>
      </c>
    </row>
    <row r="853">
      <c r="A853" s="8">
        <v>43733.0</v>
      </c>
      <c r="B853" s="11">
        <v>2.26074E13</v>
      </c>
    </row>
    <row r="854">
      <c r="A854" s="8">
        <v>43732.0</v>
      </c>
      <c r="B854" s="11">
        <v>2.26228E13</v>
      </c>
    </row>
    <row r="855">
      <c r="A855" s="8">
        <v>43731.0</v>
      </c>
      <c r="B855" s="11">
        <v>2.26105E13</v>
      </c>
    </row>
    <row r="856">
      <c r="A856" s="8">
        <v>43728.0</v>
      </c>
      <c r="B856" s="11">
        <v>2.26056E13</v>
      </c>
    </row>
    <row r="857">
      <c r="A857" s="8">
        <v>43727.0</v>
      </c>
      <c r="B857" s="11">
        <v>2.26102E13</v>
      </c>
    </row>
    <row r="858">
      <c r="A858" s="8">
        <v>43726.0</v>
      </c>
      <c r="B858" s="11">
        <v>2.25902E13</v>
      </c>
    </row>
    <row r="859">
      <c r="A859" s="8">
        <v>43725.0</v>
      </c>
      <c r="B859" s="11">
        <v>2.26029E13</v>
      </c>
    </row>
    <row r="860">
      <c r="A860" s="8">
        <v>43724.0</v>
      </c>
      <c r="B860" s="11">
        <v>2.25863E13</v>
      </c>
    </row>
    <row r="861">
      <c r="A861" s="8">
        <v>43721.0</v>
      </c>
      <c r="B861" s="11">
        <v>2.25576E13</v>
      </c>
    </row>
    <row r="862">
      <c r="A862" s="8">
        <v>43720.0</v>
      </c>
      <c r="B862" s="11">
        <v>2.25578E13</v>
      </c>
    </row>
    <row r="863">
      <c r="A863" s="8">
        <v>43719.0</v>
      </c>
      <c r="B863" s="11">
        <v>2.25395E13</v>
      </c>
    </row>
    <row r="864">
      <c r="A864" s="8">
        <v>43718.0</v>
      </c>
      <c r="B864" s="11">
        <v>2.25581E13</v>
      </c>
    </row>
    <row r="865">
      <c r="A865" s="8">
        <v>43717.0</v>
      </c>
      <c r="B865" s="11">
        <v>2.25374E13</v>
      </c>
    </row>
    <row r="866">
      <c r="A866" s="8">
        <v>43714.0</v>
      </c>
      <c r="B866" s="11">
        <v>2.25328E13</v>
      </c>
    </row>
    <row r="867">
      <c r="A867" s="8">
        <v>43713.0</v>
      </c>
      <c r="B867" s="11">
        <v>2.25318E13</v>
      </c>
    </row>
    <row r="868">
      <c r="A868" s="8">
        <v>43712.0</v>
      </c>
      <c r="B868" s="11">
        <v>2.25173E13</v>
      </c>
    </row>
    <row r="869">
      <c r="A869" s="8">
        <v>43711.0</v>
      </c>
      <c r="B869" s="11">
        <v>2.2499E13</v>
      </c>
    </row>
    <row r="870">
      <c r="A870" s="8">
        <v>43707.0</v>
      </c>
      <c r="B870" s="11">
        <v>2.24605E13</v>
      </c>
    </row>
    <row r="871">
      <c r="A871" s="8">
        <v>43706.0</v>
      </c>
      <c r="B871" s="11">
        <v>2.24678E13</v>
      </c>
    </row>
    <row r="872">
      <c r="A872" s="8">
        <v>43705.0</v>
      </c>
      <c r="B872" s="11">
        <v>2.24568E13</v>
      </c>
    </row>
    <row r="873">
      <c r="A873" s="8">
        <v>43704.0</v>
      </c>
      <c r="B873" s="11">
        <v>2.24724E13</v>
      </c>
    </row>
    <row r="874">
      <c r="A874" s="8">
        <v>43703.0</v>
      </c>
      <c r="B874" s="11">
        <v>2.24408E13</v>
      </c>
    </row>
    <row r="875">
      <c r="A875" s="8">
        <v>43700.0</v>
      </c>
      <c r="B875" s="11">
        <v>2.24308E13</v>
      </c>
    </row>
    <row r="876">
      <c r="A876" s="8">
        <v>43699.0</v>
      </c>
      <c r="B876" s="11">
        <v>2.24307E13</v>
      </c>
    </row>
    <row r="877">
      <c r="A877" s="8">
        <v>43698.0</v>
      </c>
      <c r="B877" s="11">
        <v>2.24146E13</v>
      </c>
    </row>
    <row r="878">
      <c r="A878" s="8">
        <v>43697.0</v>
      </c>
      <c r="B878" s="11">
        <v>2.2428E13</v>
      </c>
    </row>
    <row r="879">
      <c r="A879" s="8">
        <v>43696.0</v>
      </c>
      <c r="B879" s="11">
        <v>2.23963E13</v>
      </c>
    </row>
    <row r="880">
      <c r="A880" s="8">
        <v>43693.0</v>
      </c>
      <c r="B880" s="11">
        <v>2.23896E13</v>
      </c>
    </row>
    <row r="881">
      <c r="A881" s="8">
        <v>43692.0</v>
      </c>
      <c r="B881" s="11">
        <v>2.23854E13</v>
      </c>
    </row>
    <row r="882">
      <c r="A882" s="8">
        <v>43691.0</v>
      </c>
      <c r="B882" s="11">
        <v>2.23421E13</v>
      </c>
    </row>
    <row r="883">
      <c r="A883" s="8">
        <v>43690.0</v>
      </c>
      <c r="B883" s="11">
        <v>2.23593E13</v>
      </c>
    </row>
    <row r="884">
      <c r="A884" s="8">
        <v>43689.0</v>
      </c>
      <c r="B884" s="11">
        <v>2.23313E13</v>
      </c>
    </row>
    <row r="885">
      <c r="A885" s="8">
        <v>43686.0</v>
      </c>
      <c r="B885" s="11">
        <v>2.23265E13</v>
      </c>
    </row>
    <row r="886">
      <c r="A886" s="8">
        <v>43685.0</v>
      </c>
      <c r="B886" s="11">
        <v>2.23279E13</v>
      </c>
    </row>
    <row r="887">
      <c r="A887" s="8">
        <v>43684.0</v>
      </c>
      <c r="B887" s="11">
        <v>2.23215E13</v>
      </c>
    </row>
    <row r="888">
      <c r="A888" s="8">
        <v>43683.0</v>
      </c>
      <c r="B888" s="11">
        <v>2.23224E13</v>
      </c>
    </row>
    <row r="889">
      <c r="A889" s="8">
        <v>43682.0</v>
      </c>
      <c r="B889" s="11">
        <v>2.2321E13</v>
      </c>
    </row>
    <row r="890">
      <c r="A890" s="8">
        <v>43679.0</v>
      </c>
      <c r="B890" s="11">
        <v>2.23143E13</v>
      </c>
    </row>
    <row r="891">
      <c r="A891" s="8">
        <v>43678.0</v>
      </c>
      <c r="B891" s="11">
        <v>2.20228E13</v>
      </c>
    </row>
    <row r="892">
      <c r="A892" s="8">
        <v>43677.0</v>
      </c>
      <c r="B892" s="11">
        <v>2.20224E13</v>
      </c>
    </row>
    <row r="893">
      <c r="A893" s="8">
        <v>43676.0</v>
      </c>
      <c r="B893" s="11">
        <v>2.20224E13</v>
      </c>
    </row>
    <row r="894">
      <c r="A894" s="8">
        <v>43675.0</v>
      </c>
      <c r="B894" s="11">
        <v>2.20224E13</v>
      </c>
    </row>
    <row r="895">
      <c r="A895" s="8">
        <v>43672.0</v>
      </c>
      <c r="B895" s="11">
        <v>2.20228E13</v>
      </c>
    </row>
    <row r="896">
      <c r="A896" s="8">
        <v>43671.0</v>
      </c>
      <c r="B896" s="11">
        <v>2.20229E13</v>
      </c>
    </row>
    <row r="897">
      <c r="A897" s="8">
        <v>43670.0</v>
      </c>
      <c r="B897" s="11">
        <v>2.20225E13</v>
      </c>
    </row>
    <row r="898">
      <c r="A898" s="8">
        <v>43669.0</v>
      </c>
      <c r="B898" s="11">
        <v>2.20227E13</v>
      </c>
    </row>
    <row r="899">
      <c r="A899" s="8">
        <v>43668.0</v>
      </c>
      <c r="B899" s="11">
        <v>2.20227E13</v>
      </c>
    </row>
    <row r="900">
      <c r="A900" s="8">
        <v>43665.0</v>
      </c>
      <c r="B900" s="11">
        <v>2.20231E13</v>
      </c>
    </row>
    <row r="901">
      <c r="A901" s="8">
        <v>43664.0</v>
      </c>
      <c r="B901" s="11">
        <v>2.20233E13</v>
      </c>
    </row>
    <row r="902">
      <c r="A902" s="8">
        <v>43663.0</v>
      </c>
      <c r="B902" s="11">
        <v>2.20224E13</v>
      </c>
    </row>
    <row r="903">
      <c r="A903" s="8">
        <v>43662.0</v>
      </c>
      <c r="B903" s="11">
        <v>2.20225E13</v>
      </c>
    </row>
    <row r="904">
      <c r="A904" s="8">
        <v>43661.0</v>
      </c>
      <c r="B904" s="11">
        <v>2.20225E13</v>
      </c>
    </row>
    <row r="905">
      <c r="A905" s="8">
        <v>43658.0</v>
      </c>
      <c r="B905" s="11">
        <v>2.20229E13</v>
      </c>
    </row>
    <row r="906">
      <c r="A906" s="8">
        <v>43657.0</v>
      </c>
      <c r="B906" s="11">
        <v>2.20231E13</v>
      </c>
    </row>
    <row r="907">
      <c r="A907" s="8">
        <v>43656.0</v>
      </c>
      <c r="B907" s="11">
        <v>2.20227E13</v>
      </c>
    </row>
    <row r="908">
      <c r="A908" s="8">
        <v>43655.0</v>
      </c>
      <c r="B908" s="11">
        <v>2.20228E13</v>
      </c>
    </row>
    <row r="909">
      <c r="A909" s="8">
        <v>43654.0</v>
      </c>
      <c r="B909" s="11">
        <v>2.20228E13</v>
      </c>
    </row>
    <row r="910">
      <c r="A910" s="8">
        <v>43651.0</v>
      </c>
      <c r="B910" s="11">
        <v>2.20233E13</v>
      </c>
    </row>
    <row r="911">
      <c r="A911" s="8">
        <v>43649.0</v>
      </c>
      <c r="B911" s="11">
        <v>2.2023E13</v>
      </c>
    </row>
    <row r="912">
      <c r="A912" s="8">
        <v>43648.0</v>
      </c>
      <c r="B912" s="11">
        <v>2.20232E13</v>
      </c>
    </row>
    <row r="913">
      <c r="A913" s="8">
        <v>43647.0</v>
      </c>
      <c r="B913" s="11">
        <v>2.20231E13</v>
      </c>
    </row>
    <row r="914">
      <c r="A914" s="8">
        <v>43644.0</v>
      </c>
      <c r="B914" s="11">
        <v>2.20233E13</v>
      </c>
    </row>
    <row r="915">
      <c r="A915" s="8">
        <v>43643.0</v>
      </c>
      <c r="B915" s="11">
        <v>2.20257E13</v>
      </c>
    </row>
    <row r="916">
      <c r="A916" s="8">
        <v>43642.0</v>
      </c>
      <c r="B916" s="11">
        <v>2.20253E13</v>
      </c>
    </row>
    <row r="917">
      <c r="A917" s="8">
        <v>43641.0</v>
      </c>
      <c r="B917" s="11">
        <v>2.20255E13</v>
      </c>
    </row>
    <row r="918">
      <c r="A918" s="8">
        <v>43640.0</v>
      </c>
      <c r="B918" s="11">
        <v>2.20254E13</v>
      </c>
    </row>
    <row r="919">
      <c r="A919" s="8">
        <v>43637.0</v>
      </c>
      <c r="B919" s="11">
        <v>2.20259E13</v>
      </c>
    </row>
    <row r="920">
      <c r="A920" s="8">
        <v>43636.0</v>
      </c>
      <c r="B920" s="11">
        <v>2.20261E13</v>
      </c>
    </row>
    <row r="921">
      <c r="A921" s="8">
        <v>43635.0</v>
      </c>
      <c r="B921" s="11">
        <v>2.20251E13</v>
      </c>
    </row>
    <row r="922">
      <c r="A922" s="8">
        <v>43634.0</v>
      </c>
      <c r="B922" s="11">
        <v>2.20253E13</v>
      </c>
    </row>
    <row r="923">
      <c r="A923" s="8">
        <v>43633.0</v>
      </c>
      <c r="B923" s="11">
        <v>2.20253E13</v>
      </c>
    </row>
    <row r="924">
      <c r="A924" s="8">
        <v>43630.0</v>
      </c>
      <c r="B924" s="11">
        <v>2.20257E13</v>
      </c>
    </row>
    <row r="925">
      <c r="A925" s="8">
        <v>43629.0</v>
      </c>
      <c r="B925" s="11">
        <v>2.20259E13</v>
      </c>
    </row>
    <row r="926">
      <c r="A926" s="8">
        <v>43628.0</v>
      </c>
      <c r="B926" s="11">
        <v>2.20255E13</v>
      </c>
    </row>
    <row r="927">
      <c r="A927" s="8">
        <v>43627.0</v>
      </c>
      <c r="B927" s="11">
        <v>2.20256E13</v>
      </c>
    </row>
    <row r="928">
      <c r="A928" s="8">
        <v>43626.0</v>
      </c>
      <c r="B928" s="11">
        <v>2.20256E13</v>
      </c>
    </row>
    <row r="929">
      <c r="A929" s="8">
        <v>43623.0</v>
      </c>
      <c r="B929" s="11">
        <v>2.20261E13</v>
      </c>
    </row>
    <row r="930">
      <c r="A930" s="8">
        <v>43622.0</v>
      </c>
      <c r="B930" s="11">
        <v>2.20263E13</v>
      </c>
    </row>
    <row r="931">
      <c r="A931" s="8">
        <v>43621.0</v>
      </c>
      <c r="B931" s="11">
        <v>2.20258E13</v>
      </c>
    </row>
    <row r="932">
      <c r="A932" s="8">
        <v>43620.0</v>
      </c>
      <c r="B932" s="11">
        <v>2.2026E13</v>
      </c>
    </row>
    <row r="933">
      <c r="A933" s="8">
        <v>43619.0</v>
      </c>
      <c r="B933" s="11">
        <v>2.20259E13</v>
      </c>
    </row>
    <row r="934">
      <c r="A934" s="8">
        <v>43616.0</v>
      </c>
      <c r="B934" s="11">
        <v>2.20264E13</v>
      </c>
    </row>
    <row r="935">
      <c r="A935" s="8">
        <v>43615.0</v>
      </c>
      <c r="B935" s="11">
        <v>2.20274E13</v>
      </c>
    </row>
    <row r="936">
      <c r="A936" s="8">
        <v>43614.0</v>
      </c>
      <c r="B936" s="11">
        <v>2.2027E13</v>
      </c>
    </row>
    <row r="937">
      <c r="A937" s="8">
        <v>43613.0</v>
      </c>
      <c r="B937" s="11">
        <v>2.20271E13</v>
      </c>
    </row>
    <row r="938">
      <c r="A938" s="8">
        <v>43609.0</v>
      </c>
      <c r="B938" s="11">
        <v>2.20276E13</v>
      </c>
    </row>
    <row r="939">
      <c r="A939" s="8">
        <v>43608.0</v>
      </c>
      <c r="B939" s="11">
        <v>2.20277E13</v>
      </c>
    </row>
    <row r="940">
      <c r="A940" s="8">
        <v>43607.0</v>
      </c>
      <c r="B940" s="11">
        <v>2.20267E13</v>
      </c>
    </row>
    <row r="941">
      <c r="A941" s="8">
        <v>43606.0</v>
      </c>
      <c r="B941" s="11">
        <v>2.20268E13</v>
      </c>
    </row>
    <row r="942">
      <c r="A942" s="8">
        <v>43605.0</v>
      </c>
      <c r="B942" s="11">
        <v>2.20268E13</v>
      </c>
    </row>
    <row r="943">
      <c r="A943" s="8">
        <v>43602.0</v>
      </c>
      <c r="B943" s="11">
        <v>2.20273E13</v>
      </c>
    </row>
    <row r="944">
      <c r="A944" s="8">
        <v>43601.0</v>
      </c>
      <c r="B944" s="11">
        <v>2.20275E13</v>
      </c>
    </row>
    <row r="945">
      <c r="A945" s="8">
        <v>43600.0</v>
      </c>
      <c r="B945" s="11">
        <v>2.2027E13</v>
      </c>
    </row>
    <row r="946">
      <c r="A946" s="8">
        <v>43599.0</v>
      </c>
      <c r="B946" s="11">
        <v>2.20271E13</v>
      </c>
    </row>
    <row r="947">
      <c r="A947" s="8">
        <v>43598.0</v>
      </c>
      <c r="B947" s="11">
        <v>2.20271E13</v>
      </c>
    </row>
    <row r="948">
      <c r="A948" s="8">
        <v>43595.0</v>
      </c>
      <c r="B948" s="11">
        <v>2.20276E13</v>
      </c>
    </row>
    <row r="949">
      <c r="A949" s="8">
        <v>43594.0</v>
      </c>
      <c r="B949" s="11">
        <v>2.20278E13</v>
      </c>
    </row>
    <row r="950">
      <c r="A950" s="8">
        <v>43593.0</v>
      </c>
      <c r="B950" s="11">
        <v>2.20273E13</v>
      </c>
    </row>
    <row r="951">
      <c r="A951" s="8">
        <v>43592.0</v>
      </c>
      <c r="B951" s="11">
        <v>2.20274E13</v>
      </c>
    </row>
    <row r="952">
      <c r="A952" s="8">
        <v>43591.0</v>
      </c>
      <c r="B952" s="11">
        <v>2.20273E13</v>
      </c>
    </row>
    <row r="953">
      <c r="A953" s="8">
        <v>43588.0</v>
      </c>
      <c r="B953" s="11">
        <v>2.20278E13</v>
      </c>
    </row>
    <row r="954">
      <c r="A954" s="8">
        <v>43587.0</v>
      </c>
      <c r="B954" s="11">
        <v>2.2028E13</v>
      </c>
    </row>
    <row r="955">
      <c r="A955" s="8">
        <v>43586.0</v>
      </c>
      <c r="B955" s="11">
        <v>2.20275E13</v>
      </c>
    </row>
    <row r="956">
      <c r="A956" s="8">
        <v>43585.0</v>
      </c>
      <c r="B956" s="11">
        <v>2.20277E13</v>
      </c>
    </row>
    <row r="957">
      <c r="A957" s="8">
        <v>43584.0</v>
      </c>
      <c r="B957" s="11">
        <v>2.20272E13</v>
      </c>
    </row>
    <row r="958">
      <c r="A958" s="8">
        <v>43581.0</v>
      </c>
      <c r="B958" s="11">
        <v>2.20277E13</v>
      </c>
    </row>
    <row r="959">
      <c r="A959" s="8">
        <v>43580.0</v>
      </c>
      <c r="B959" s="11">
        <v>2.20279E13</v>
      </c>
    </row>
    <row r="960">
      <c r="A960" s="8">
        <v>43579.0</v>
      </c>
      <c r="B960" s="11">
        <v>2.20268E13</v>
      </c>
    </row>
    <row r="961">
      <c r="A961" s="8">
        <v>43578.0</v>
      </c>
      <c r="B961" s="11">
        <v>2.20269E13</v>
      </c>
    </row>
    <row r="962">
      <c r="A962" s="8">
        <v>43577.0</v>
      </c>
      <c r="B962" s="11">
        <v>2.20269E13</v>
      </c>
    </row>
    <row r="963">
      <c r="A963" s="8">
        <v>43574.0</v>
      </c>
      <c r="B963" s="11">
        <v>2.20274E13</v>
      </c>
    </row>
    <row r="964">
      <c r="A964" s="8">
        <v>43573.0</v>
      </c>
      <c r="B964" s="11">
        <v>2.20275E13</v>
      </c>
    </row>
    <row r="965">
      <c r="A965" s="8">
        <v>43572.0</v>
      </c>
      <c r="B965" s="11">
        <v>2.2027E13</v>
      </c>
    </row>
    <row r="966">
      <c r="A966" s="8">
        <v>43571.0</v>
      </c>
      <c r="B966" s="11">
        <v>2.20272E13</v>
      </c>
    </row>
    <row r="967">
      <c r="A967" s="8">
        <v>43570.0</v>
      </c>
      <c r="B967" s="11">
        <v>2.20271E13</v>
      </c>
    </row>
    <row r="968">
      <c r="A968" s="8">
        <v>43567.0</v>
      </c>
      <c r="B968" s="11">
        <v>2.20277E13</v>
      </c>
    </row>
    <row r="969">
      <c r="A969" s="8">
        <v>43566.0</v>
      </c>
      <c r="B969" s="11">
        <v>2.20278E13</v>
      </c>
    </row>
    <row r="970">
      <c r="A970" s="8">
        <v>43565.0</v>
      </c>
      <c r="B970" s="11">
        <v>2.20273E13</v>
      </c>
    </row>
    <row r="971">
      <c r="A971" s="8">
        <v>43564.0</v>
      </c>
      <c r="B971" s="11">
        <v>2.20275E13</v>
      </c>
    </row>
    <row r="972">
      <c r="A972" s="8">
        <v>43563.0</v>
      </c>
      <c r="B972" s="11">
        <v>2.20274E13</v>
      </c>
    </row>
    <row r="973">
      <c r="A973" s="8">
        <v>43560.0</v>
      </c>
      <c r="B973" s="11">
        <v>2.2028E13</v>
      </c>
    </row>
    <row r="974">
      <c r="A974" s="8">
        <v>43559.0</v>
      </c>
      <c r="B974" s="11">
        <v>2.20281E13</v>
      </c>
    </row>
    <row r="975">
      <c r="A975" s="8">
        <v>43557.0</v>
      </c>
      <c r="B975" s="11">
        <v>2.20276E13</v>
      </c>
    </row>
    <row r="976">
      <c r="A976" s="8">
        <v>43556.0</v>
      </c>
      <c r="B976" s="11">
        <v>2.20277E13</v>
      </c>
    </row>
    <row r="977">
      <c r="A977" s="8">
        <v>43553.0</v>
      </c>
      <c r="B977" s="11">
        <v>2.20279E13</v>
      </c>
    </row>
    <row r="978">
      <c r="A978" s="8">
        <v>43552.0</v>
      </c>
      <c r="B978" s="11">
        <v>2.20291E13</v>
      </c>
    </row>
    <row r="979">
      <c r="A979" s="8">
        <v>43551.0</v>
      </c>
      <c r="B979" s="11">
        <v>2.20279E13</v>
      </c>
    </row>
    <row r="980">
      <c r="A980" s="8">
        <v>43550.0</v>
      </c>
      <c r="B980" s="11">
        <v>2.20281E13</v>
      </c>
    </row>
    <row r="981">
      <c r="A981" s="8">
        <v>43549.0</v>
      </c>
      <c r="B981" s="11">
        <v>2.2028E13</v>
      </c>
    </row>
    <row r="982">
      <c r="A982" s="8">
        <v>43546.0</v>
      </c>
      <c r="B982" s="11">
        <v>2.20285E13</v>
      </c>
    </row>
    <row r="983">
      <c r="A983" s="8">
        <v>43545.0</v>
      </c>
      <c r="B983" s="11">
        <v>2.20287E13</v>
      </c>
    </row>
    <row r="984">
      <c r="A984" s="8">
        <v>43544.0</v>
      </c>
      <c r="B984" s="11">
        <v>2.20281E13</v>
      </c>
    </row>
    <row r="985">
      <c r="A985" s="8">
        <v>43543.0</v>
      </c>
      <c r="B985" s="11">
        <v>2.20283E13</v>
      </c>
    </row>
    <row r="986">
      <c r="A986" s="8">
        <v>43542.0</v>
      </c>
      <c r="B986" s="11">
        <v>2.20282E13</v>
      </c>
    </row>
    <row r="987">
      <c r="A987" s="8">
        <v>43539.0</v>
      </c>
      <c r="B987" s="11">
        <v>2.20287E13</v>
      </c>
    </row>
    <row r="988">
      <c r="A988" s="8">
        <v>43538.0</v>
      </c>
      <c r="B988" s="11">
        <v>2.20289E13</v>
      </c>
    </row>
    <row r="989">
      <c r="A989" s="8">
        <v>43537.0</v>
      </c>
      <c r="B989" s="11">
        <v>2.20283E13</v>
      </c>
    </row>
    <row r="990">
      <c r="A990" s="8">
        <v>43536.0</v>
      </c>
      <c r="B990" s="11">
        <v>2.20284E13</v>
      </c>
    </row>
    <row r="991">
      <c r="A991" s="8">
        <v>43535.0</v>
      </c>
      <c r="B991" s="11">
        <v>2.20284E13</v>
      </c>
    </row>
    <row r="992">
      <c r="A992" s="8">
        <v>43532.0</v>
      </c>
      <c r="B992" s="11">
        <v>2.20289E13</v>
      </c>
    </row>
    <row r="993">
      <c r="A993" s="8">
        <v>43531.0</v>
      </c>
      <c r="B993" s="11">
        <v>2.20291E13</v>
      </c>
    </row>
    <row r="994">
      <c r="A994" s="8">
        <v>43530.0</v>
      </c>
      <c r="B994" s="11">
        <v>2.20284E13</v>
      </c>
    </row>
    <row r="995">
      <c r="A995" s="8">
        <v>43529.0</v>
      </c>
      <c r="B995" s="11">
        <v>2.20285E13</v>
      </c>
    </row>
    <row r="996">
      <c r="A996" s="8">
        <v>43528.0</v>
      </c>
      <c r="B996" s="11">
        <v>2.20284E13</v>
      </c>
    </row>
    <row r="997">
      <c r="A997" s="8">
        <v>43525.0</v>
      </c>
      <c r="B997" s="11">
        <v>2.20289E13</v>
      </c>
    </row>
    <row r="998">
      <c r="A998" s="8">
        <v>43524.0</v>
      </c>
      <c r="B998" s="11">
        <v>2.21155E13</v>
      </c>
    </row>
    <row r="999">
      <c r="A999" s="8">
        <v>43523.0</v>
      </c>
      <c r="B999" s="11">
        <v>2.20743E13</v>
      </c>
    </row>
    <row r="1000">
      <c r="A1000" s="8">
        <v>43522.0</v>
      </c>
      <c r="B1000" s="11">
        <v>2.209E13</v>
      </c>
    </row>
    <row r="1001">
      <c r="A1001" s="8">
        <v>43521.0</v>
      </c>
      <c r="B1001" s="11">
        <v>2.20671E13</v>
      </c>
    </row>
    <row r="1002">
      <c r="A1002" s="8">
        <v>43518.0</v>
      </c>
      <c r="B1002" s="11">
        <v>2.20636E13</v>
      </c>
    </row>
    <row r="1003">
      <c r="A1003" s="8">
        <v>43517.0</v>
      </c>
      <c r="B1003" s="11">
        <v>2.20393E13</v>
      </c>
    </row>
    <row r="1004">
      <c r="A1004" s="8">
        <v>43516.0</v>
      </c>
      <c r="B1004" s="11">
        <v>2.20398E13</v>
      </c>
    </row>
    <row r="1005">
      <c r="A1005" s="8">
        <v>43515.0</v>
      </c>
      <c r="B1005" s="11">
        <v>2.20407E13</v>
      </c>
    </row>
    <row r="1006">
      <c r="A1006" s="8">
        <v>43511.0</v>
      </c>
      <c r="B1006" s="11">
        <v>2.20255E13</v>
      </c>
    </row>
    <row r="1007">
      <c r="A1007" s="8">
        <v>43510.0</v>
      </c>
      <c r="B1007" s="11">
        <v>2.20156E13</v>
      </c>
    </row>
    <row r="1008">
      <c r="A1008" s="8">
        <v>43509.0</v>
      </c>
      <c r="B1008" s="11">
        <v>2.20201E13</v>
      </c>
    </row>
    <row r="1009">
      <c r="A1009" s="8">
        <v>43508.0</v>
      </c>
      <c r="B1009" s="11">
        <v>2.20358E13</v>
      </c>
    </row>
    <row r="1010">
      <c r="A1010" s="8">
        <v>43507.0</v>
      </c>
      <c r="B1010" s="11">
        <v>2.20128E13</v>
      </c>
    </row>
    <row r="1011">
      <c r="A1011" s="8">
        <v>43504.0</v>
      </c>
      <c r="B1011" s="11">
        <v>2.19577E13</v>
      </c>
    </row>
    <row r="1012">
      <c r="A1012" s="8">
        <v>43503.0</v>
      </c>
      <c r="B1012" s="11">
        <v>2.19551E13</v>
      </c>
    </row>
    <row r="1013">
      <c r="A1013" s="8">
        <v>43502.0</v>
      </c>
      <c r="B1013" s="11">
        <v>2.19576E13</v>
      </c>
    </row>
    <row r="1014">
      <c r="A1014" s="8">
        <v>43501.0</v>
      </c>
      <c r="B1014" s="11">
        <v>2.19573E13</v>
      </c>
    </row>
    <row r="1015">
      <c r="A1015" s="8">
        <v>43500.0</v>
      </c>
      <c r="B1015" s="11">
        <v>2.19335E13</v>
      </c>
    </row>
    <row r="1016">
      <c r="A1016" s="8">
        <v>43497.0</v>
      </c>
      <c r="B1016" s="11">
        <v>2.19216E13</v>
      </c>
    </row>
    <row r="1017">
      <c r="A1017" s="8">
        <v>43496.0</v>
      </c>
      <c r="B1017" s="11">
        <v>2.19824E13</v>
      </c>
    </row>
    <row r="1018">
      <c r="A1018" s="8">
        <v>43495.0</v>
      </c>
      <c r="B1018" s="11">
        <v>2.19682E13</v>
      </c>
    </row>
    <row r="1019">
      <c r="A1019" s="8">
        <v>43494.0</v>
      </c>
      <c r="B1019" s="11">
        <v>2.19733E13</v>
      </c>
    </row>
    <row r="1020">
      <c r="A1020" s="8">
        <v>43493.0</v>
      </c>
      <c r="B1020" s="11">
        <v>2.19551E13</v>
      </c>
    </row>
    <row r="1021">
      <c r="A1021" s="8">
        <v>43490.0</v>
      </c>
      <c r="B1021" s="11">
        <v>2.19502E13</v>
      </c>
    </row>
    <row r="1022">
      <c r="A1022" s="8">
        <v>43489.0</v>
      </c>
      <c r="B1022" s="11">
        <v>2.19413E13</v>
      </c>
    </row>
    <row r="1023">
      <c r="A1023" s="8">
        <v>43488.0</v>
      </c>
      <c r="B1023" s="11">
        <v>2.19478E13</v>
      </c>
    </row>
    <row r="1024">
      <c r="A1024" s="8">
        <v>43487.0</v>
      </c>
      <c r="B1024" s="11">
        <v>2.19532E13</v>
      </c>
    </row>
    <row r="1025">
      <c r="A1025" s="8">
        <v>43483.0</v>
      </c>
      <c r="B1025" s="11">
        <v>2.19549E13</v>
      </c>
    </row>
    <row r="1026">
      <c r="A1026" s="8">
        <v>43482.0</v>
      </c>
      <c r="B1026" s="11">
        <v>2.19548E13</v>
      </c>
    </row>
    <row r="1027">
      <c r="A1027" s="8">
        <v>43481.0</v>
      </c>
      <c r="B1027" s="11">
        <v>2.19604E13</v>
      </c>
    </row>
    <row r="1028">
      <c r="A1028" s="8">
        <v>43480.0</v>
      </c>
      <c r="B1028" s="11">
        <v>2.197E13</v>
      </c>
    </row>
    <row r="1029">
      <c r="A1029" s="8">
        <v>43479.0</v>
      </c>
      <c r="B1029" s="11">
        <v>2.192E13</v>
      </c>
    </row>
    <row r="1030">
      <c r="A1030" s="8">
        <v>43476.0</v>
      </c>
      <c r="B1030" s="11">
        <v>2.19172E13</v>
      </c>
    </row>
    <row r="1031">
      <c r="A1031" s="8">
        <v>43475.0</v>
      </c>
      <c r="B1031" s="11">
        <v>2.19176E13</v>
      </c>
    </row>
    <row r="1032">
      <c r="A1032" s="8">
        <v>43474.0</v>
      </c>
      <c r="B1032" s="11">
        <v>2.19302E13</v>
      </c>
    </row>
    <row r="1033">
      <c r="A1033" s="8">
        <v>43473.0</v>
      </c>
      <c r="B1033" s="11">
        <v>2.19414E13</v>
      </c>
    </row>
    <row r="1034">
      <c r="A1034" s="8">
        <v>43472.0</v>
      </c>
      <c r="B1034" s="11">
        <v>2.19355E13</v>
      </c>
    </row>
    <row r="1035">
      <c r="A1035" s="8">
        <v>43469.0</v>
      </c>
      <c r="B1035" s="11">
        <v>2.1932E13</v>
      </c>
    </row>
    <row r="1036">
      <c r="A1036" s="8">
        <v>43468.0</v>
      </c>
      <c r="B1036" s="11">
        <v>2.19293E13</v>
      </c>
    </row>
    <row r="1037">
      <c r="A1037" s="8">
        <v>43467.0</v>
      </c>
      <c r="B1037" s="11">
        <v>2.19439E13</v>
      </c>
    </row>
    <row r="1038">
      <c r="A1038" s="8">
        <v>43465.0</v>
      </c>
      <c r="B1038" s="11">
        <v>2.19741E13</v>
      </c>
    </row>
    <row r="1039">
      <c r="A1039" s="8">
        <v>43462.0</v>
      </c>
      <c r="B1039" s="11">
        <v>2.18673E13</v>
      </c>
    </row>
    <row r="1040">
      <c r="A1040" s="8">
        <v>43461.0</v>
      </c>
      <c r="B1040" s="11">
        <v>2.18453E13</v>
      </c>
    </row>
    <row r="1041">
      <c r="A1041" s="8">
        <v>43460.0</v>
      </c>
      <c r="B1041" s="11">
        <v>2.18613E13</v>
      </c>
    </row>
    <row r="1042">
      <c r="A1042" s="8">
        <v>43458.0</v>
      </c>
      <c r="B1042" s="11">
        <v>2.18625E13</v>
      </c>
    </row>
    <row r="1043">
      <c r="A1043" s="8">
        <v>43455.0</v>
      </c>
      <c r="B1043" s="11">
        <v>2.18689E13</v>
      </c>
    </row>
    <row r="1044">
      <c r="A1044" s="8">
        <v>43454.0</v>
      </c>
      <c r="B1044" s="11">
        <v>2.18636E13</v>
      </c>
    </row>
    <row r="1045">
      <c r="A1045" s="8">
        <v>43453.0</v>
      </c>
      <c r="B1045" s="11">
        <v>2.18732E13</v>
      </c>
    </row>
    <row r="1046">
      <c r="A1046" s="8">
        <v>43452.0</v>
      </c>
      <c r="B1046" s="11">
        <v>2.18855E13</v>
      </c>
    </row>
    <row r="1047">
      <c r="A1047" s="8">
        <v>43451.0</v>
      </c>
      <c r="B1047" s="11">
        <v>2.18767E13</v>
      </c>
    </row>
    <row r="1048">
      <c r="A1048" s="8">
        <v>43448.0</v>
      </c>
      <c r="B1048" s="11">
        <v>2.18209E13</v>
      </c>
    </row>
    <row r="1049">
      <c r="A1049" s="8">
        <v>43447.0</v>
      </c>
      <c r="B1049" s="11">
        <v>2.18231E13</v>
      </c>
    </row>
    <row r="1050">
      <c r="A1050" s="8">
        <v>43446.0</v>
      </c>
      <c r="B1050" s="11">
        <v>2.18367E13</v>
      </c>
    </row>
    <row r="1051">
      <c r="A1051" s="8">
        <v>43445.0</v>
      </c>
      <c r="B1051" s="11">
        <v>2.18497E13</v>
      </c>
    </row>
    <row r="1052">
      <c r="A1052" s="8">
        <v>43444.0</v>
      </c>
      <c r="B1052" s="11">
        <v>2.18543E13</v>
      </c>
    </row>
    <row r="1053">
      <c r="A1053" s="8">
        <v>43441.0</v>
      </c>
      <c r="B1053" s="11">
        <v>2.18508E13</v>
      </c>
    </row>
    <row r="1054">
      <c r="A1054" s="8">
        <v>43440.0</v>
      </c>
      <c r="B1054" s="11">
        <v>2.18515E13</v>
      </c>
    </row>
    <row r="1055">
      <c r="A1055" s="8">
        <v>43439.0</v>
      </c>
      <c r="B1055" s="11">
        <v>2.1839E13</v>
      </c>
    </row>
    <row r="1056">
      <c r="A1056" s="8">
        <v>43438.0</v>
      </c>
      <c r="B1056" s="11">
        <v>2.18367E13</v>
      </c>
    </row>
    <row r="1057">
      <c r="A1057" s="8">
        <v>43437.0</v>
      </c>
      <c r="B1057" s="11">
        <v>2.18241E13</v>
      </c>
    </row>
    <row r="1058">
      <c r="A1058" s="8">
        <v>43434.0</v>
      </c>
      <c r="B1058" s="11">
        <v>2.18501E13</v>
      </c>
    </row>
    <row r="1059">
      <c r="A1059" s="8">
        <v>43433.0</v>
      </c>
      <c r="B1059" s="11">
        <v>2.18181E13</v>
      </c>
    </row>
    <row r="1060">
      <c r="A1060" s="8">
        <v>43432.0</v>
      </c>
      <c r="B1060" s="11">
        <v>2.18019E13</v>
      </c>
    </row>
    <row r="1061">
      <c r="A1061" s="8">
        <v>43431.0</v>
      </c>
      <c r="B1061" s="11">
        <v>2.18164E13</v>
      </c>
    </row>
    <row r="1062">
      <c r="A1062" s="8">
        <v>43430.0</v>
      </c>
      <c r="B1062" s="11">
        <v>2.18114E13</v>
      </c>
    </row>
    <row r="1063">
      <c r="A1063" s="8">
        <v>43427.0</v>
      </c>
      <c r="B1063" s="11">
        <v>2.18028E13</v>
      </c>
    </row>
    <row r="1064">
      <c r="A1064" s="8">
        <v>43425.0</v>
      </c>
      <c r="B1064" s="11">
        <v>2.17693E13</v>
      </c>
    </row>
    <row r="1065">
      <c r="A1065" s="8">
        <v>43424.0</v>
      </c>
      <c r="B1065" s="11">
        <v>2.17827E13</v>
      </c>
    </row>
    <row r="1066">
      <c r="A1066" s="8">
        <v>43423.0</v>
      </c>
      <c r="B1066" s="11">
        <v>2.17722E13</v>
      </c>
    </row>
    <row r="1067">
      <c r="A1067" s="8">
        <v>43420.0</v>
      </c>
      <c r="B1067" s="11">
        <v>2.17664E13</v>
      </c>
    </row>
    <row r="1068">
      <c r="A1068" s="8">
        <v>43419.0</v>
      </c>
      <c r="B1068" s="11">
        <v>2.17638E13</v>
      </c>
    </row>
    <row r="1069">
      <c r="A1069" s="8">
        <v>43418.0</v>
      </c>
      <c r="B1069" s="11">
        <v>2.17257E13</v>
      </c>
    </row>
    <row r="1070">
      <c r="A1070" s="8">
        <v>43417.0</v>
      </c>
      <c r="B1070" s="11">
        <v>2.17342E13</v>
      </c>
    </row>
    <row r="1071">
      <c r="A1071" s="8">
        <v>43413.0</v>
      </c>
      <c r="B1071" s="11">
        <v>2.17326E13</v>
      </c>
    </row>
    <row r="1072">
      <c r="A1072" s="8">
        <v>43412.0</v>
      </c>
      <c r="B1072" s="11">
        <v>2.17334E13</v>
      </c>
    </row>
    <row r="1073">
      <c r="A1073" s="8">
        <v>43411.0</v>
      </c>
      <c r="B1073" s="11">
        <v>2.16904E13</v>
      </c>
    </row>
    <row r="1074">
      <c r="A1074" s="8">
        <v>43410.0</v>
      </c>
      <c r="B1074" s="11">
        <v>2.16912E13</v>
      </c>
    </row>
    <row r="1075">
      <c r="A1075" s="8">
        <v>43409.0</v>
      </c>
      <c r="B1075" s="11">
        <v>2.16824E13</v>
      </c>
    </row>
    <row r="1076">
      <c r="A1076" s="8">
        <v>43406.0</v>
      </c>
      <c r="B1076" s="11">
        <v>2.16766E13</v>
      </c>
    </row>
    <row r="1077">
      <c r="A1077" s="8">
        <v>43405.0</v>
      </c>
      <c r="B1077" s="11">
        <v>2.1684E13</v>
      </c>
    </row>
    <row r="1078">
      <c r="A1078" s="8">
        <v>43404.0</v>
      </c>
      <c r="B1078" s="11">
        <v>2.17024E13</v>
      </c>
    </row>
    <row r="1079">
      <c r="A1079" s="8">
        <v>43403.0</v>
      </c>
      <c r="B1079" s="11">
        <v>2.17E13</v>
      </c>
    </row>
    <row r="1080">
      <c r="A1080" s="8">
        <v>43402.0</v>
      </c>
      <c r="B1080" s="11">
        <v>2.16975E13</v>
      </c>
    </row>
    <row r="1081">
      <c r="A1081" s="8">
        <v>43399.0</v>
      </c>
      <c r="B1081" s="11">
        <v>2.16949E13</v>
      </c>
    </row>
    <row r="1082">
      <c r="A1082" s="8">
        <v>43398.0</v>
      </c>
      <c r="B1082" s="11">
        <v>2.16958E13</v>
      </c>
    </row>
    <row r="1083">
      <c r="A1083" s="8">
        <v>43397.0</v>
      </c>
      <c r="B1083" s="11">
        <v>2.16711E13</v>
      </c>
    </row>
    <row r="1084">
      <c r="A1084" s="8">
        <v>43396.0</v>
      </c>
      <c r="B1084" s="11">
        <v>2.16824E13</v>
      </c>
    </row>
    <row r="1085">
      <c r="A1085" s="8">
        <v>43395.0</v>
      </c>
      <c r="B1085" s="11">
        <v>2.16747E13</v>
      </c>
    </row>
    <row r="1086">
      <c r="A1086" s="8">
        <v>43392.0</v>
      </c>
      <c r="B1086" s="11">
        <v>2.16715E13</v>
      </c>
    </row>
    <row r="1087">
      <c r="A1087" s="8">
        <v>43391.0</v>
      </c>
      <c r="B1087" s="11">
        <v>2.16725E13</v>
      </c>
    </row>
    <row r="1088">
      <c r="A1088" s="8">
        <v>43390.0</v>
      </c>
      <c r="B1088" s="11">
        <v>2.16538E13</v>
      </c>
    </row>
    <row r="1089">
      <c r="A1089" s="8">
        <v>43389.0</v>
      </c>
      <c r="B1089" s="11">
        <v>2.16617E13</v>
      </c>
    </row>
    <row r="1090">
      <c r="A1090" s="8">
        <v>43388.0</v>
      </c>
      <c r="B1090" s="11">
        <v>2.16542E13</v>
      </c>
    </row>
    <row r="1091">
      <c r="A1091" s="8">
        <v>43385.0</v>
      </c>
      <c r="B1091" s="11">
        <v>2.15979E13</v>
      </c>
    </row>
    <row r="1092">
      <c r="A1092" s="8">
        <v>43384.0</v>
      </c>
      <c r="B1092" s="11">
        <v>2.159E13</v>
      </c>
    </row>
    <row r="1093">
      <c r="A1093" s="8">
        <v>43383.0</v>
      </c>
      <c r="B1093" s="11">
        <v>2.15944E13</v>
      </c>
    </row>
    <row r="1094">
      <c r="A1094" s="8">
        <v>43382.0</v>
      </c>
      <c r="B1094" s="11">
        <v>2.16023E13</v>
      </c>
    </row>
    <row r="1095">
      <c r="A1095" s="8">
        <v>43378.0</v>
      </c>
      <c r="B1095" s="11">
        <v>2.15993E13</v>
      </c>
    </row>
    <row r="1096">
      <c r="A1096" s="8">
        <v>43377.0</v>
      </c>
      <c r="B1096" s="11">
        <v>2.15994E13</v>
      </c>
    </row>
    <row r="1097">
      <c r="A1097" s="8">
        <v>43376.0</v>
      </c>
      <c r="B1097" s="11">
        <v>2.16054E13</v>
      </c>
    </row>
    <row r="1098">
      <c r="A1098" s="8">
        <v>43375.0</v>
      </c>
      <c r="B1098" s="11">
        <v>2.16188E13</v>
      </c>
    </row>
    <row r="1099">
      <c r="A1099" s="8">
        <v>43374.0</v>
      </c>
      <c r="B1099" s="11">
        <v>2.16069E13</v>
      </c>
    </row>
    <row r="1100">
      <c r="A1100" s="8">
        <v>43371.0</v>
      </c>
      <c r="B1100" s="11">
        <v>2.15161E13</v>
      </c>
    </row>
    <row r="1101">
      <c r="A1101" s="8">
        <v>43370.0</v>
      </c>
      <c r="B1101" s="11">
        <v>2.14319E13</v>
      </c>
    </row>
    <row r="1102">
      <c r="A1102" s="8">
        <v>43369.0</v>
      </c>
      <c r="B1102" s="11">
        <v>2.14711E13</v>
      </c>
    </row>
    <row r="1103">
      <c r="A1103" s="8">
        <v>43368.0</v>
      </c>
      <c r="B1103" s="11">
        <v>2.14828E13</v>
      </c>
    </row>
    <row r="1104">
      <c r="A1104" s="8">
        <v>43367.0</v>
      </c>
      <c r="B1104" s="11">
        <v>2.14755E13</v>
      </c>
    </row>
    <row r="1105">
      <c r="A1105" s="8">
        <v>43364.0</v>
      </c>
      <c r="B1105" s="11">
        <v>2.14667E13</v>
      </c>
    </row>
    <row r="1106">
      <c r="A1106" s="8">
        <v>43363.0</v>
      </c>
      <c r="B1106" s="11">
        <v>2.14675E13</v>
      </c>
    </row>
    <row r="1107">
      <c r="A1107" s="8">
        <v>43362.0</v>
      </c>
      <c r="B1107" s="11">
        <v>2.14943E13</v>
      </c>
    </row>
    <row r="1108">
      <c r="A1108" s="8">
        <v>43361.0</v>
      </c>
      <c r="B1108" s="11">
        <v>2.14992E13</v>
      </c>
    </row>
    <row r="1109">
      <c r="A1109" s="8">
        <v>43360.0</v>
      </c>
      <c r="B1109" s="11">
        <v>2.14909E13</v>
      </c>
    </row>
    <row r="1110">
      <c r="A1110" s="8">
        <v>43357.0</v>
      </c>
      <c r="B1110" s="11">
        <v>2.14322E13</v>
      </c>
    </row>
    <row r="1111">
      <c r="A1111" s="8">
        <v>43356.0</v>
      </c>
      <c r="B1111" s="11">
        <v>2.14325E13</v>
      </c>
    </row>
    <row r="1112">
      <c r="A1112" s="8">
        <v>43355.0</v>
      </c>
      <c r="B1112" s="11">
        <v>2.14508E13</v>
      </c>
    </row>
    <row r="1113">
      <c r="A1113" s="8">
        <v>43354.0</v>
      </c>
      <c r="B1113" s="11">
        <v>2.14662E13</v>
      </c>
    </row>
    <row r="1114">
      <c r="A1114" s="8">
        <v>43353.0</v>
      </c>
      <c r="B1114" s="11">
        <v>2.14598E13</v>
      </c>
    </row>
    <row r="1115">
      <c r="A1115" s="8">
        <v>43350.0</v>
      </c>
      <c r="B1115" s="11">
        <v>2.14565E13</v>
      </c>
    </row>
    <row r="1116">
      <c r="A1116" s="8">
        <v>43349.0</v>
      </c>
      <c r="B1116" s="11">
        <v>2.14546E13</v>
      </c>
    </row>
    <row r="1117">
      <c r="A1117" s="8">
        <v>43348.0</v>
      </c>
      <c r="B1117" s="11">
        <v>2.14711E13</v>
      </c>
    </row>
    <row r="1118">
      <c r="A1118" s="8">
        <v>43347.0</v>
      </c>
      <c r="B1118" s="11">
        <v>2.14553E13</v>
      </c>
    </row>
    <row r="1119">
      <c r="A1119" s="8">
        <v>43343.0</v>
      </c>
      <c r="B1119" s="11">
        <v>2.14588E13</v>
      </c>
    </row>
    <row r="1120">
      <c r="A1120" s="8">
        <v>43342.0</v>
      </c>
      <c r="B1120" s="11">
        <v>2.14425E13</v>
      </c>
    </row>
    <row r="1121">
      <c r="A1121" s="8">
        <v>43341.0</v>
      </c>
      <c r="B1121" s="11">
        <v>2.14394E13</v>
      </c>
    </row>
    <row r="1122">
      <c r="A1122" s="8">
        <v>43340.0</v>
      </c>
      <c r="B1122" s="11">
        <v>2.14418E13</v>
      </c>
    </row>
    <row r="1123">
      <c r="A1123" s="8">
        <v>43339.0</v>
      </c>
      <c r="B1123" s="11">
        <v>2.14345E13</v>
      </c>
    </row>
    <row r="1124">
      <c r="A1124" s="8">
        <v>43336.0</v>
      </c>
      <c r="B1124" s="11">
        <v>2.14279E13</v>
      </c>
    </row>
    <row r="1125">
      <c r="A1125" s="8">
        <v>43335.0</v>
      </c>
      <c r="B1125" s="11">
        <v>2.1428E13</v>
      </c>
    </row>
    <row r="1126">
      <c r="A1126" s="8">
        <v>43334.0</v>
      </c>
      <c r="B1126" s="11">
        <v>2.14068E13</v>
      </c>
    </row>
    <row r="1127">
      <c r="A1127" s="8">
        <v>43333.0</v>
      </c>
      <c r="B1127" s="11">
        <v>2.14195E13</v>
      </c>
    </row>
    <row r="1128">
      <c r="A1128" s="8">
        <v>43332.0</v>
      </c>
      <c r="B1128" s="11">
        <v>2.14136E13</v>
      </c>
    </row>
    <row r="1129">
      <c r="A1129" s="8">
        <v>43329.0</v>
      </c>
      <c r="B1129" s="11">
        <v>2.14114E13</v>
      </c>
    </row>
    <row r="1130">
      <c r="A1130" s="8">
        <v>43328.0</v>
      </c>
      <c r="B1130" s="11">
        <v>2.14072E13</v>
      </c>
    </row>
    <row r="1131">
      <c r="A1131" s="8">
        <v>43327.0</v>
      </c>
      <c r="B1131" s="11">
        <v>2.13723E13</v>
      </c>
    </row>
    <row r="1132">
      <c r="A1132" s="8">
        <v>43326.0</v>
      </c>
      <c r="B1132" s="11">
        <v>2.13516E13</v>
      </c>
    </row>
    <row r="1133">
      <c r="A1133" s="8">
        <v>43325.0</v>
      </c>
      <c r="B1133" s="11">
        <v>2.13451E13</v>
      </c>
    </row>
    <row r="1134">
      <c r="A1134" s="8">
        <v>43322.0</v>
      </c>
      <c r="B1134" s="11">
        <v>2.13403E13</v>
      </c>
    </row>
    <row r="1135">
      <c r="A1135" s="8">
        <v>43321.0</v>
      </c>
      <c r="B1135" s="11">
        <v>2.13422E13</v>
      </c>
    </row>
    <row r="1136">
      <c r="A1136" s="8">
        <v>43320.0</v>
      </c>
      <c r="B1136" s="11">
        <v>2.12986E13</v>
      </c>
    </row>
    <row r="1137">
      <c r="A1137" s="8">
        <v>43319.0</v>
      </c>
      <c r="B1137" s="11">
        <v>2.13099E13</v>
      </c>
    </row>
    <row r="1138">
      <c r="A1138" s="8">
        <v>43318.0</v>
      </c>
      <c r="B1138" s="11">
        <v>2.13054E13</v>
      </c>
    </row>
    <row r="1139">
      <c r="A1139" s="8">
        <v>43315.0</v>
      </c>
      <c r="B1139" s="11">
        <v>2.12999E13</v>
      </c>
    </row>
    <row r="1140">
      <c r="A1140" s="8">
        <v>43314.0</v>
      </c>
      <c r="B1140" s="11">
        <v>2.13133E13</v>
      </c>
    </row>
    <row r="1141">
      <c r="A1141" s="8">
        <v>43313.0</v>
      </c>
      <c r="B1141" s="11">
        <v>2.12648E13</v>
      </c>
    </row>
    <row r="1142">
      <c r="A1142" s="8">
        <v>43312.0</v>
      </c>
      <c r="B1142" s="11">
        <v>2.13131E13</v>
      </c>
    </row>
    <row r="1143">
      <c r="A1143" s="8">
        <v>43311.0</v>
      </c>
      <c r="B1143" s="11">
        <v>2.12993E13</v>
      </c>
    </row>
    <row r="1144">
      <c r="A1144" s="8">
        <v>43308.0</v>
      </c>
      <c r="B1144" s="11">
        <v>2.12985E13</v>
      </c>
    </row>
    <row r="1145">
      <c r="A1145" s="8">
        <v>43307.0</v>
      </c>
      <c r="B1145" s="11">
        <v>2.12986E13</v>
      </c>
    </row>
    <row r="1146">
      <c r="A1146" s="8">
        <v>43306.0</v>
      </c>
      <c r="B1146" s="11">
        <v>2.12655E13</v>
      </c>
    </row>
    <row r="1147">
      <c r="A1147" s="8">
        <v>43305.0</v>
      </c>
      <c r="B1147" s="11">
        <v>2.12712E13</v>
      </c>
    </row>
    <row r="1148">
      <c r="A1148" s="8">
        <v>43304.0</v>
      </c>
      <c r="B1148" s="11">
        <v>2.12638E13</v>
      </c>
    </row>
    <row r="1149">
      <c r="A1149" s="8">
        <v>43301.0</v>
      </c>
      <c r="B1149" s="11">
        <v>2.12607E13</v>
      </c>
    </row>
    <row r="1150">
      <c r="A1150" s="8">
        <v>43300.0</v>
      </c>
      <c r="B1150" s="11">
        <v>2.126E13</v>
      </c>
    </row>
    <row r="1151">
      <c r="A1151" s="8">
        <v>43299.0</v>
      </c>
      <c r="B1151" s="11">
        <v>2.12409E13</v>
      </c>
    </row>
    <row r="1152">
      <c r="A1152" s="8">
        <v>43298.0</v>
      </c>
      <c r="B1152" s="11">
        <v>2.12554E13</v>
      </c>
    </row>
    <row r="1153">
      <c r="A1153" s="8">
        <v>43297.0</v>
      </c>
      <c r="B1153" s="11">
        <v>2.12434E13</v>
      </c>
    </row>
    <row r="1154">
      <c r="A1154" s="8">
        <v>43294.0</v>
      </c>
      <c r="B1154" s="11">
        <v>2.12107E13</v>
      </c>
    </row>
    <row r="1155">
      <c r="A1155" s="8">
        <v>43293.0</v>
      </c>
      <c r="B1155" s="11">
        <v>2.12112E13</v>
      </c>
    </row>
    <row r="1156">
      <c r="A1156" s="8">
        <v>43292.0</v>
      </c>
      <c r="B1156" s="11">
        <v>2.12078E13</v>
      </c>
    </row>
    <row r="1157">
      <c r="A1157" s="8">
        <v>43291.0</v>
      </c>
      <c r="B1157" s="11">
        <v>2.12164E13</v>
      </c>
    </row>
    <row r="1158">
      <c r="A1158" s="8">
        <v>43290.0</v>
      </c>
      <c r="B1158" s="11">
        <v>2.12081E13</v>
      </c>
    </row>
    <row r="1159">
      <c r="A1159" s="8">
        <v>43287.0</v>
      </c>
      <c r="B1159" s="11">
        <v>2.1206E13</v>
      </c>
    </row>
    <row r="1160">
      <c r="A1160" s="8">
        <v>43286.0</v>
      </c>
      <c r="B1160" s="11">
        <v>2.12028E13</v>
      </c>
    </row>
    <row r="1161">
      <c r="A1161" s="8">
        <v>43284.0</v>
      </c>
      <c r="B1161" s="11">
        <v>2.12009E13</v>
      </c>
    </row>
    <row r="1162">
      <c r="A1162" s="8">
        <v>43283.0</v>
      </c>
      <c r="B1162" s="11">
        <v>2.12063E13</v>
      </c>
    </row>
    <row r="1163">
      <c r="A1163" s="8">
        <v>43280.0</v>
      </c>
      <c r="B1163" s="11">
        <v>2.11951E13</v>
      </c>
    </row>
    <row r="1164">
      <c r="A1164" s="8">
        <v>43279.0</v>
      </c>
      <c r="B1164" s="11">
        <v>2.1129E13</v>
      </c>
    </row>
    <row r="1165">
      <c r="A1165" s="8">
        <v>43278.0</v>
      </c>
      <c r="B1165" s="11">
        <v>2.11325E13</v>
      </c>
    </row>
    <row r="1166">
      <c r="A1166" s="8">
        <v>43277.0</v>
      </c>
      <c r="B1166" s="11">
        <v>2.11497E13</v>
      </c>
    </row>
    <row r="1167">
      <c r="A1167" s="8">
        <v>43276.0</v>
      </c>
      <c r="B1167" s="11">
        <v>2.11401E13</v>
      </c>
    </row>
    <row r="1168">
      <c r="A1168" s="8">
        <v>43273.0</v>
      </c>
      <c r="B1168" s="11">
        <v>2.11306E13</v>
      </c>
    </row>
    <row r="1169">
      <c r="A1169" s="8">
        <v>43272.0</v>
      </c>
      <c r="B1169" s="11">
        <v>2.11308E13</v>
      </c>
    </row>
    <row r="1170">
      <c r="A1170" s="8">
        <v>43271.0</v>
      </c>
      <c r="B1170" s="11">
        <v>2.11342E13</v>
      </c>
    </row>
    <row r="1171">
      <c r="A1171" s="8">
        <v>43270.0</v>
      </c>
      <c r="B1171" s="11">
        <v>2.11458E13</v>
      </c>
    </row>
    <row r="1172">
      <c r="A1172" s="8">
        <v>43269.0</v>
      </c>
      <c r="B1172" s="11">
        <v>2.11316E13</v>
      </c>
    </row>
    <row r="1173">
      <c r="A1173" s="8">
        <v>43266.0</v>
      </c>
      <c r="B1173" s="11">
        <v>2.11239E13</v>
      </c>
    </row>
    <row r="1174">
      <c r="A1174" s="8">
        <v>43265.0</v>
      </c>
      <c r="B1174" s="11">
        <v>2.10808E13</v>
      </c>
    </row>
    <row r="1175">
      <c r="A1175" s="8">
        <v>43264.0</v>
      </c>
      <c r="B1175" s="11">
        <v>2.10868E13</v>
      </c>
    </row>
    <row r="1176">
      <c r="A1176" s="8">
        <v>43263.0</v>
      </c>
      <c r="B1176" s="11">
        <v>2.10995E13</v>
      </c>
    </row>
    <row r="1177">
      <c r="A1177" s="8">
        <v>43262.0</v>
      </c>
      <c r="B1177" s="11">
        <v>2.10929E13</v>
      </c>
    </row>
    <row r="1178">
      <c r="A1178" s="8">
        <v>43259.0</v>
      </c>
      <c r="B1178" s="11">
        <v>2.10891E13</v>
      </c>
    </row>
    <row r="1179">
      <c r="A1179" s="8">
        <v>43258.0</v>
      </c>
      <c r="B1179" s="11">
        <v>2.11001E13</v>
      </c>
    </row>
    <row r="1180">
      <c r="A1180" s="8">
        <v>43257.0</v>
      </c>
      <c r="B1180" s="11">
        <v>2.11024E13</v>
      </c>
    </row>
    <row r="1181">
      <c r="A1181" s="8">
        <v>43256.0</v>
      </c>
      <c r="B1181" s="11">
        <v>2.11014E13</v>
      </c>
    </row>
    <row r="1182">
      <c r="A1182" s="8">
        <v>43255.0</v>
      </c>
      <c r="B1182" s="11">
        <v>2.10908E13</v>
      </c>
    </row>
    <row r="1183">
      <c r="A1183" s="8">
        <v>43252.0</v>
      </c>
      <c r="B1183" s="11">
        <v>2.10831E13</v>
      </c>
    </row>
    <row r="1184">
      <c r="A1184" s="8">
        <v>43251.0</v>
      </c>
      <c r="B1184" s="11">
        <v>2.11452E13</v>
      </c>
    </row>
    <row r="1185">
      <c r="A1185" s="8">
        <v>43250.0</v>
      </c>
      <c r="B1185" s="11">
        <v>2.11057E13</v>
      </c>
    </row>
    <row r="1186">
      <c r="A1186" s="8">
        <v>43249.0</v>
      </c>
      <c r="B1186" s="11">
        <v>2.11031E13</v>
      </c>
    </row>
    <row r="1187">
      <c r="A1187" s="8">
        <v>43245.0</v>
      </c>
      <c r="B1187" s="11">
        <v>2.11001E13</v>
      </c>
    </row>
    <row r="1188">
      <c r="A1188" s="8">
        <v>43244.0</v>
      </c>
      <c r="B1188" s="11">
        <v>2.10865E13</v>
      </c>
    </row>
    <row r="1189">
      <c r="A1189" s="8">
        <v>43243.0</v>
      </c>
      <c r="B1189" s="11">
        <v>2.1083E13</v>
      </c>
    </row>
    <row r="1190">
      <c r="A1190" s="8">
        <v>43242.0</v>
      </c>
      <c r="B1190" s="11">
        <v>2.10946E13</v>
      </c>
    </row>
    <row r="1191">
      <c r="A1191" s="8">
        <v>43241.0</v>
      </c>
      <c r="B1191" s="11">
        <v>2.10859E13</v>
      </c>
    </row>
    <row r="1192">
      <c r="A1192" s="8">
        <v>43238.0</v>
      </c>
      <c r="B1192" s="11">
        <v>2.10807E13</v>
      </c>
    </row>
    <row r="1193">
      <c r="A1193" s="8">
        <v>43237.0</v>
      </c>
      <c r="B1193" s="11">
        <v>2.10809E13</v>
      </c>
    </row>
    <row r="1194">
      <c r="A1194" s="8">
        <v>43236.0</v>
      </c>
      <c r="B1194" s="11">
        <v>2.1074E13</v>
      </c>
    </row>
    <row r="1195">
      <c r="A1195" s="8">
        <v>43235.0</v>
      </c>
      <c r="B1195" s="11">
        <v>2.10858E13</v>
      </c>
    </row>
    <row r="1196">
      <c r="A1196" s="8">
        <v>43234.0</v>
      </c>
      <c r="B1196" s="11">
        <v>2.10543E13</v>
      </c>
    </row>
    <row r="1197">
      <c r="A1197" s="8">
        <v>43231.0</v>
      </c>
      <c r="B1197" s="11">
        <v>2.10506E13</v>
      </c>
    </row>
    <row r="1198">
      <c r="A1198" s="8">
        <v>43230.0</v>
      </c>
      <c r="B1198" s="11">
        <v>2.10508E13</v>
      </c>
    </row>
    <row r="1199">
      <c r="A1199" s="8">
        <v>43229.0</v>
      </c>
      <c r="B1199" s="11">
        <v>2.1041E13</v>
      </c>
    </row>
    <row r="1200">
      <c r="A1200" s="8">
        <v>43228.0</v>
      </c>
      <c r="B1200" s="11">
        <v>2.10548E13</v>
      </c>
    </row>
    <row r="1201">
      <c r="A1201" s="8">
        <v>43227.0</v>
      </c>
      <c r="B1201" s="11">
        <v>2.10442E13</v>
      </c>
    </row>
    <row r="1202">
      <c r="A1202" s="8">
        <v>43224.0</v>
      </c>
      <c r="B1202" s="11">
        <v>2.1038E13</v>
      </c>
    </row>
    <row r="1203">
      <c r="A1203" s="8">
        <v>43223.0</v>
      </c>
      <c r="B1203" s="11">
        <v>2.10337E13</v>
      </c>
    </row>
    <row r="1204">
      <c r="A1204" s="8">
        <v>43222.0</v>
      </c>
      <c r="B1204" s="11">
        <v>2.10453E13</v>
      </c>
    </row>
    <row r="1205">
      <c r="A1205" s="8">
        <v>43221.0</v>
      </c>
      <c r="B1205" s="11">
        <v>2.10306E13</v>
      </c>
    </row>
    <row r="1206">
      <c r="A1206" s="8">
        <v>43220.0</v>
      </c>
      <c r="B1206" s="11">
        <v>2.10682E13</v>
      </c>
    </row>
    <row r="1207">
      <c r="A1207" s="8">
        <v>43217.0</v>
      </c>
      <c r="B1207" s="11">
        <v>2.10534E13</v>
      </c>
    </row>
    <row r="1208">
      <c r="A1208" s="8">
        <v>43216.0</v>
      </c>
      <c r="B1208" s="11">
        <v>2.10555E13</v>
      </c>
    </row>
    <row r="1209">
      <c r="A1209" s="8">
        <v>43215.0</v>
      </c>
      <c r="B1209" s="11">
        <v>2.10596E13</v>
      </c>
    </row>
    <row r="1210">
      <c r="A1210" s="8">
        <v>43214.0</v>
      </c>
      <c r="B1210" s="11">
        <v>2.10624E13</v>
      </c>
    </row>
    <row r="1211">
      <c r="A1211" s="8">
        <v>43213.0</v>
      </c>
      <c r="B1211" s="11">
        <v>2.10433E13</v>
      </c>
    </row>
    <row r="1212">
      <c r="A1212" s="8">
        <v>43210.0</v>
      </c>
      <c r="B1212" s="11">
        <v>2.10387E13</v>
      </c>
    </row>
    <row r="1213">
      <c r="A1213" s="8">
        <v>43209.0</v>
      </c>
      <c r="B1213" s="11">
        <v>2.10355E13</v>
      </c>
    </row>
    <row r="1214">
      <c r="A1214" s="8">
        <v>43208.0</v>
      </c>
      <c r="B1214" s="11">
        <v>2.10798E13</v>
      </c>
    </row>
    <row r="1215">
      <c r="A1215" s="8">
        <v>43207.0</v>
      </c>
      <c r="B1215" s="11">
        <v>2.10783E13</v>
      </c>
    </row>
    <row r="1216">
      <c r="A1216" s="8">
        <v>43206.0</v>
      </c>
      <c r="B1216" s="11">
        <v>2.1071E13</v>
      </c>
    </row>
    <row r="1217">
      <c r="A1217" s="8">
        <v>43203.0</v>
      </c>
      <c r="B1217" s="11">
        <v>2.10634E13</v>
      </c>
    </row>
    <row r="1218">
      <c r="A1218" s="8">
        <v>43202.0</v>
      </c>
      <c r="B1218" s="11">
        <v>2.10625E13</v>
      </c>
    </row>
    <row r="1219">
      <c r="A1219" s="8">
        <v>43201.0</v>
      </c>
      <c r="B1219" s="11">
        <v>2.11218E13</v>
      </c>
    </row>
    <row r="1220">
      <c r="A1220" s="8">
        <v>43200.0</v>
      </c>
      <c r="B1220" s="11">
        <v>2.11348E13</v>
      </c>
    </row>
    <row r="1221">
      <c r="A1221" s="8">
        <v>43199.0</v>
      </c>
      <c r="B1221" s="11">
        <v>2.1127E13</v>
      </c>
    </row>
    <row r="1222">
      <c r="A1222" s="8">
        <v>43196.0</v>
      </c>
      <c r="B1222" s="11">
        <v>2.11203E13</v>
      </c>
    </row>
    <row r="1223">
      <c r="A1223" s="8">
        <v>43195.0</v>
      </c>
      <c r="B1223" s="11">
        <v>2.11205E13</v>
      </c>
    </row>
    <row r="1224">
      <c r="A1224" s="8">
        <v>43194.0</v>
      </c>
      <c r="B1224" s="11">
        <v>2.11182E13</v>
      </c>
    </row>
    <row r="1225">
      <c r="A1225" s="8">
        <v>43193.0</v>
      </c>
      <c r="B1225" s="11">
        <v>2.1117E13</v>
      </c>
    </row>
    <row r="1226">
      <c r="A1226" s="8">
        <v>43192.0</v>
      </c>
      <c r="B1226" s="11">
        <v>2.11194E13</v>
      </c>
    </row>
    <row r="1227">
      <c r="A1227" s="8">
        <v>43189.0</v>
      </c>
      <c r="B1227" s="11">
        <v>2.10896E13</v>
      </c>
    </row>
    <row r="1228">
      <c r="A1228" s="8">
        <v>43188.0</v>
      </c>
      <c r="B1228" s="11">
        <v>2.11136E13</v>
      </c>
    </row>
    <row r="1229">
      <c r="A1229" s="8">
        <v>43187.0</v>
      </c>
      <c r="B1229" s="11">
        <v>2.10711E13</v>
      </c>
    </row>
    <row r="1230">
      <c r="A1230" s="8">
        <v>43186.0</v>
      </c>
      <c r="B1230" s="11">
        <v>2.1085E13</v>
      </c>
    </row>
    <row r="1231">
      <c r="A1231" s="8">
        <v>43185.0</v>
      </c>
      <c r="B1231" s="11">
        <v>2.1078E13</v>
      </c>
    </row>
    <row r="1232">
      <c r="A1232" s="8">
        <v>43182.0</v>
      </c>
      <c r="B1232" s="11">
        <v>2.10689E13</v>
      </c>
    </row>
    <row r="1233">
      <c r="A1233" s="8">
        <v>43181.0</v>
      </c>
      <c r="B1233" s="11">
        <v>2.10652E13</v>
      </c>
    </row>
    <row r="1234">
      <c r="A1234" s="8">
        <v>43180.0</v>
      </c>
      <c r="B1234" s="11">
        <v>2.10327E13</v>
      </c>
    </row>
    <row r="1235">
      <c r="A1235" s="8">
        <v>43179.0</v>
      </c>
      <c r="B1235" s="11">
        <v>2.10504E13</v>
      </c>
    </row>
    <row r="1236">
      <c r="A1236" s="8">
        <v>43178.0</v>
      </c>
      <c r="B1236" s="11">
        <v>2.10444E13</v>
      </c>
    </row>
    <row r="1237">
      <c r="A1237" s="8">
        <v>43175.0</v>
      </c>
      <c r="B1237" s="11">
        <v>2.10341E13</v>
      </c>
    </row>
    <row r="1238">
      <c r="A1238" s="8">
        <v>43174.0</v>
      </c>
      <c r="B1238" s="11">
        <v>2.10311E13</v>
      </c>
    </row>
    <row r="1239">
      <c r="A1239" s="8">
        <v>43173.0</v>
      </c>
      <c r="B1239" s="11">
        <v>2.09582E13</v>
      </c>
    </row>
    <row r="1240">
      <c r="A1240" s="8">
        <v>43172.0</v>
      </c>
      <c r="B1240" s="11">
        <v>2.09728E13</v>
      </c>
    </row>
    <row r="1241">
      <c r="A1241" s="8">
        <v>43171.0</v>
      </c>
      <c r="B1241" s="11">
        <v>2.09622E13</v>
      </c>
    </row>
    <row r="1242">
      <c r="A1242" s="8">
        <v>43168.0</v>
      </c>
      <c r="B1242" s="11">
        <v>2.0957E13</v>
      </c>
    </row>
    <row r="1243">
      <c r="A1243" s="8">
        <v>43167.0</v>
      </c>
      <c r="B1243" s="11">
        <v>2.09573E13</v>
      </c>
    </row>
    <row r="1244">
      <c r="A1244" s="8">
        <v>43166.0</v>
      </c>
      <c r="B1244" s="11">
        <v>2.08799E13</v>
      </c>
    </row>
    <row r="1245">
      <c r="A1245" s="8">
        <v>43165.0</v>
      </c>
      <c r="B1245" s="11">
        <v>2.08788E13</v>
      </c>
    </row>
    <row r="1246">
      <c r="A1246" s="8">
        <v>43164.0</v>
      </c>
      <c r="B1246" s="11">
        <v>2.08728E13</v>
      </c>
    </row>
    <row r="1247">
      <c r="A1247" s="8">
        <v>43161.0</v>
      </c>
      <c r="B1247" s="11">
        <v>2.08677E13</v>
      </c>
    </row>
    <row r="1248">
      <c r="A1248" s="8">
        <v>43160.0</v>
      </c>
      <c r="B1248" s="11">
        <v>2.08744E13</v>
      </c>
    </row>
    <row r="1249">
      <c r="A1249" s="8">
        <v>43159.0</v>
      </c>
      <c r="B1249" s="11">
        <v>2.08557E13</v>
      </c>
    </row>
    <row r="1250">
      <c r="A1250" s="8">
        <v>43158.0</v>
      </c>
      <c r="B1250" s="11">
        <v>2.08382E13</v>
      </c>
    </row>
    <row r="1251">
      <c r="A1251" s="8">
        <v>43157.0</v>
      </c>
      <c r="B1251" s="11">
        <v>2.0829E13</v>
      </c>
    </row>
    <row r="1252">
      <c r="A1252" s="8">
        <v>43154.0</v>
      </c>
      <c r="B1252" s="11">
        <v>2.08209E13</v>
      </c>
    </row>
    <row r="1253">
      <c r="A1253" s="8">
        <v>43153.0</v>
      </c>
      <c r="B1253" s="11">
        <v>2.0805E13</v>
      </c>
    </row>
    <row r="1254">
      <c r="A1254" s="8">
        <v>43152.0</v>
      </c>
      <c r="B1254" s="11">
        <v>2.07635E13</v>
      </c>
    </row>
    <row r="1255">
      <c r="A1255" s="8">
        <v>43151.0</v>
      </c>
      <c r="B1255" s="11">
        <v>2.07695E13</v>
      </c>
    </row>
    <row r="1256">
      <c r="A1256" s="8">
        <v>43147.0</v>
      </c>
      <c r="B1256" s="11">
        <v>2.07602E13</v>
      </c>
    </row>
    <row r="1257">
      <c r="A1257" s="8">
        <v>43146.0</v>
      </c>
      <c r="B1257" s="11">
        <v>2.07102E13</v>
      </c>
    </row>
    <row r="1258">
      <c r="A1258" s="8">
        <v>43145.0</v>
      </c>
      <c r="B1258" s="11">
        <v>2.06696E13</v>
      </c>
    </row>
    <row r="1259">
      <c r="A1259" s="8">
        <v>43144.0</v>
      </c>
      <c r="B1259" s="11">
        <v>2.06818E13</v>
      </c>
    </row>
    <row r="1260">
      <c r="A1260" s="8">
        <v>43143.0</v>
      </c>
      <c r="B1260" s="11">
        <v>2.06739E13</v>
      </c>
    </row>
    <row r="1261">
      <c r="A1261" s="8">
        <v>43140.0</v>
      </c>
      <c r="B1261" s="11">
        <v>2.06691E13</v>
      </c>
    </row>
    <row r="1262">
      <c r="A1262" s="8">
        <v>43139.0</v>
      </c>
      <c r="B1262" s="11">
        <v>2.04946E13</v>
      </c>
    </row>
    <row r="1263">
      <c r="A1263" s="8">
        <v>43138.0</v>
      </c>
      <c r="B1263" s="11">
        <v>2.04941E13</v>
      </c>
    </row>
    <row r="1264">
      <c r="A1264" s="8">
        <v>43137.0</v>
      </c>
      <c r="B1264" s="11">
        <v>2.04942E13</v>
      </c>
    </row>
    <row r="1265">
      <c r="A1265" s="8">
        <v>43136.0</v>
      </c>
      <c r="B1265" s="11">
        <v>2.04942E13</v>
      </c>
    </row>
    <row r="1266">
      <c r="A1266" s="8">
        <v>43133.0</v>
      </c>
      <c r="B1266" s="11">
        <v>2.04945E13</v>
      </c>
    </row>
    <row r="1267">
      <c r="A1267" s="8">
        <v>43132.0</v>
      </c>
      <c r="B1267" s="11">
        <v>2.04946E13</v>
      </c>
    </row>
    <row r="1268">
      <c r="A1268" s="8">
        <v>43131.0</v>
      </c>
      <c r="B1268" s="11">
        <v>2.04937E13</v>
      </c>
    </row>
    <row r="1269">
      <c r="A1269" s="8">
        <v>43130.0</v>
      </c>
      <c r="B1269" s="11">
        <v>2.0493E13</v>
      </c>
    </row>
    <row r="1270">
      <c r="A1270" s="8">
        <v>43129.0</v>
      </c>
      <c r="B1270" s="11">
        <v>2.04931E13</v>
      </c>
    </row>
    <row r="1271">
      <c r="A1271" s="8">
        <v>43126.0</v>
      </c>
      <c r="B1271" s="11">
        <v>2.04933E13</v>
      </c>
    </row>
    <row r="1272">
      <c r="A1272" s="8">
        <v>43125.0</v>
      </c>
      <c r="B1272" s="11">
        <v>2.04934E13</v>
      </c>
    </row>
    <row r="1273">
      <c r="A1273" s="8">
        <v>43124.0</v>
      </c>
      <c r="B1273" s="11">
        <v>2.0493E13</v>
      </c>
    </row>
    <row r="1274">
      <c r="A1274" s="8">
        <v>43123.0</v>
      </c>
      <c r="B1274" s="11">
        <v>2.0493E13</v>
      </c>
    </row>
    <row r="1275">
      <c r="A1275" s="8">
        <v>43122.0</v>
      </c>
      <c r="B1275" s="11">
        <v>2.04931E13</v>
      </c>
    </row>
    <row r="1276">
      <c r="A1276" s="8">
        <v>43119.0</v>
      </c>
      <c r="B1276" s="11">
        <v>2.04933E13</v>
      </c>
    </row>
    <row r="1277">
      <c r="A1277" s="8">
        <v>43118.0</v>
      </c>
      <c r="B1277" s="11">
        <v>2.04934E13</v>
      </c>
    </row>
    <row r="1278">
      <c r="A1278" s="8">
        <v>43117.0</v>
      </c>
      <c r="B1278" s="11">
        <v>2.04929E13</v>
      </c>
    </row>
    <row r="1279">
      <c r="A1279" s="8">
        <v>43116.0</v>
      </c>
      <c r="B1279" s="11">
        <v>2.0493E13</v>
      </c>
    </row>
    <row r="1280">
      <c r="A1280" s="8">
        <v>43112.0</v>
      </c>
      <c r="B1280" s="11">
        <v>2.04933E13</v>
      </c>
    </row>
    <row r="1281">
      <c r="A1281" s="8">
        <v>43111.0</v>
      </c>
      <c r="B1281" s="11">
        <v>2.04934E13</v>
      </c>
    </row>
    <row r="1282">
      <c r="A1282" s="8">
        <v>43110.0</v>
      </c>
      <c r="B1282" s="11">
        <v>2.04929E13</v>
      </c>
    </row>
    <row r="1283">
      <c r="A1283" s="8">
        <v>43109.0</v>
      </c>
      <c r="B1283" s="11">
        <v>2.0493E13</v>
      </c>
    </row>
    <row r="1284">
      <c r="A1284" s="8">
        <v>43108.0</v>
      </c>
      <c r="B1284" s="11">
        <v>2.04931E13</v>
      </c>
    </row>
    <row r="1285">
      <c r="A1285" s="8">
        <v>43105.0</v>
      </c>
      <c r="B1285" s="11">
        <v>2.04933E13</v>
      </c>
    </row>
    <row r="1286">
      <c r="A1286" s="8">
        <v>43104.0</v>
      </c>
      <c r="B1286" s="11">
        <v>2.04934E13</v>
      </c>
    </row>
    <row r="1287">
      <c r="A1287" s="8">
        <v>43103.0</v>
      </c>
      <c r="B1287" s="11">
        <v>2.04925E13</v>
      </c>
    </row>
    <row r="1288">
      <c r="A1288" s="8">
        <v>43102.0</v>
      </c>
      <c r="B1288" s="11">
        <v>2.04926E13</v>
      </c>
    </row>
    <row r="1289">
      <c r="A1289" s="8">
        <v>43098.0</v>
      </c>
      <c r="B1289" s="11">
        <v>2.04927E13</v>
      </c>
    </row>
    <row r="1290">
      <c r="A1290" s="8">
        <v>43097.0</v>
      </c>
      <c r="B1290" s="11">
        <v>2.0493E13</v>
      </c>
    </row>
    <row r="1291">
      <c r="A1291" s="8">
        <v>43096.0</v>
      </c>
      <c r="B1291" s="11">
        <v>2.04925E13</v>
      </c>
    </row>
    <row r="1292">
      <c r="A1292" s="8">
        <v>43095.0</v>
      </c>
      <c r="B1292" s="11">
        <v>2.04926E13</v>
      </c>
    </row>
    <row r="1293">
      <c r="A1293" s="8">
        <v>43091.0</v>
      </c>
      <c r="B1293" s="11">
        <v>2.04929E13</v>
      </c>
    </row>
    <row r="1294">
      <c r="A1294" s="8">
        <v>43090.0</v>
      </c>
      <c r="B1294" s="11">
        <v>2.04929E13</v>
      </c>
    </row>
    <row r="1295">
      <c r="A1295" s="8">
        <v>43089.0</v>
      </c>
      <c r="B1295" s="11">
        <v>2.04925E13</v>
      </c>
    </row>
    <row r="1296">
      <c r="A1296" s="8">
        <v>43088.0</v>
      </c>
      <c r="B1296" s="11">
        <v>2.04926E13</v>
      </c>
    </row>
    <row r="1297">
      <c r="A1297" s="8">
        <v>43087.0</v>
      </c>
      <c r="B1297" s="11">
        <v>2.04927E13</v>
      </c>
    </row>
    <row r="1298">
      <c r="A1298" s="8">
        <v>43084.0</v>
      </c>
      <c r="B1298" s="11">
        <v>2.04929E13</v>
      </c>
    </row>
    <row r="1299">
      <c r="A1299" s="8">
        <v>43083.0</v>
      </c>
      <c r="B1299" s="11">
        <v>2.04929E13</v>
      </c>
    </row>
    <row r="1300">
      <c r="A1300" s="8">
        <v>43082.0</v>
      </c>
      <c r="B1300" s="11">
        <v>2.04875E13</v>
      </c>
    </row>
    <row r="1301">
      <c r="A1301" s="8">
        <v>43081.0</v>
      </c>
      <c r="B1301" s="11">
        <v>2.04926E13</v>
      </c>
    </row>
    <row r="1302">
      <c r="A1302" s="8">
        <v>43080.0</v>
      </c>
      <c r="B1302" s="11">
        <v>2.04927E13</v>
      </c>
    </row>
    <row r="1303">
      <c r="A1303" s="8">
        <v>43077.0</v>
      </c>
      <c r="B1303" s="11">
        <v>2.04929E13</v>
      </c>
    </row>
    <row r="1304">
      <c r="A1304" s="8">
        <v>43076.0</v>
      </c>
      <c r="B1304" s="11">
        <v>2.05411E13</v>
      </c>
    </row>
    <row r="1305">
      <c r="A1305" s="8">
        <v>43075.0</v>
      </c>
      <c r="B1305" s="11">
        <v>2.05464E13</v>
      </c>
    </row>
    <row r="1306">
      <c r="A1306" s="8">
        <v>43074.0</v>
      </c>
      <c r="B1306" s="11">
        <v>2.05466E13</v>
      </c>
    </row>
    <row r="1307">
      <c r="A1307" s="8">
        <v>43073.0</v>
      </c>
      <c r="B1307" s="11">
        <v>2.05404E13</v>
      </c>
    </row>
    <row r="1308">
      <c r="A1308" s="8">
        <v>43070.0</v>
      </c>
      <c r="B1308" s="11">
        <v>2.05318E13</v>
      </c>
    </row>
    <row r="1309">
      <c r="A1309" s="8">
        <v>43069.0</v>
      </c>
      <c r="B1309" s="11">
        <v>2.05904E13</v>
      </c>
    </row>
    <row r="1310">
      <c r="A1310" s="8">
        <v>43068.0</v>
      </c>
      <c r="B1310" s="11">
        <v>2.05642E13</v>
      </c>
    </row>
    <row r="1311">
      <c r="A1311" s="8">
        <v>43067.0</v>
      </c>
      <c r="B1311" s="11">
        <v>2.05679E13</v>
      </c>
    </row>
    <row r="1312">
      <c r="A1312" s="8">
        <v>43066.0</v>
      </c>
      <c r="B1312" s="11">
        <v>2.05637E13</v>
      </c>
    </row>
    <row r="1313">
      <c r="A1313" s="8">
        <v>43063.0</v>
      </c>
      <c r="B1313" s="11">
        <v>2.05573E13</v>
      </c>
    </row>
    <row r="1314">
      <c r="A1314" s="8">
        <v>43061.0</v>
      </c>
      <c r="B1314" s="11">
        <v>2.05334E13</v>
      </c>
    </row>
    <row r="1315">
      <c r="A1315" s="8">
        <v>43060.0</v>
      </c>
      <c r="B1315" s="11">
        <v>2.05469E13</v>
      </c>
    </row>
    <row r="1316">
      <c r="A1316" s="8">
        <v>43059.0</v>
      </c>
      <c r="B1316" s="11">
        <v>2.05384E13</v>
      </c>
    </row>
    <row r="1317">
      <c r="A1317" s="8">
        <v>43056.0</v>
      </c>
      <c r="B1317" s="11">
        <v>2.0534E13</v>
      </c>
    </row>
    <row r="1318">
      <c r="A1318" s="8">
        <v>43055.0</v>
      </c>
      <c r="B1318" s="11">
        <v>2.05292E13</v>
      </c>
    </row>
    <row r="1319">
      <c r="A1319" s="8">
        <v>43054.0</v>
      </c>
      <c r="B1319" s="11">
        <v>2.05073E13</v>
      </c>
    </row>
    <row r="1320">
      <c r="A1320" s="8">
        <v>43053.0</v>
      </c>
      <c r="B1320" s="11">
        <v>2.05036E13</v>
      </c>
    </row>
    <row r="1321">
      <c r="A1321" s="8">
        <v>43052.0</v>
      </c>
      <c r="B1321" s="11">
        <v>2.04979E13</v>
      </c>
    </row>
    <row r="1322">
      <c r="A1322" s="8">
        <v>43049.0</v>
      </c>
      <c r="B1322" s="11">
        <v>2.04674E13</v>
      </c>
    </row>
    <row r="1323">
      <c r="A1323" s="8">
        <v>43048.0</v>
      </c>
      <c r="B1323" s="11">
        <v>2.04961E13</v>
      </c>
    </row>
    <row r="1324">
      <c r="A1324" s="8">
        <v>43047.0</v>
      </c>
      <c r="B1324" s="11">
        <v>2.04721E13</v>
      </c>
    </row>
    <row r="1325">
      <c r="A1325" s="8">
        <v>43046.0</v>
      </c>
      <c r="B1325" s="11">
        <v>2.04823E13</v>
      </c>
    </row>
    <row r="1326">
      <c r="A1326" s="8">
        <v>43045.0</v>
      </c>
      <c r="B1326" s="11">
        <v>2.04749E13</v>
      </c>
    </row>
    <row r="1327">
      <c r="A1327" s="8">
        <v>43042.0</v>
      </c>
      <c r="B1327" s="11">
        <v>2.0469E13</v>
      </c>
    </row>
    <row r="1328">
      <c r="A1328" s="8">
        <v>43041.0</v>
      </c>
      <c r="B1328" s="11">
        <v>2.04849E13</v>
      </c>
    </row>
    <row r="1329">
      <c r="A1329" s="8">
        <v>43040.0</v>
      </c>
      <c r="B1329" s="11">
        <v>2.04533E13</v>
      </c>
    </row>
    <row r="1330">
      <c r="A1330" s="8">
        <v>43039.0</v>
      </c>
      <c r="B1330" s="11">
        <v>2.04425E13</v>
      </c>
    </row>
    <row r="1331">
      <c r="A1331" s="8">
        <v>43038.0</v>
      </c>
      <c r="B1331" s="11">
        <v>2.04534E13</v>
      </c>
    </row>
    <row r="1332">
      <c r="A1332" s="8">
        <v>43035.0</v>
      </c>
      <c r="B1332" s="11">
        <v>2.04541E13</v>
      </c>
    </row>
    <row r="1333">
      <c r="A1333" s="8">
        <v>43034.0</v>
      </c>
      <c r="B1333" s="11">
        <v>2.04532E13</v>
      </c>
    </row>
    <row r="1334">
      <c r="A1334" s="8">
        <v>43033.0</v>
      </c>
      <c r="B1334" s="11">
        <v>2.04397E13</v>
      </c>
    </row>
    <row r="1335">
      <c r="A1335" s="8">
        <v>43032.0</v>
      </c>
      <c r="B1335" s="11">
        <v>2.04435E13</v>
      </c>
    </row>
    <row r="1336">
      <c r="A1336" s="8">
        <v>43031.0</v>
      </c>
      <c r="B1336" s="11">
        <v>2.04356E13</v>
      </c>
    </row>
    <row r="1337">
      <c r="A1337" s="8">
        <v>43028.0</v>
      </c>
      <c r="B1337" s="11">
        <v>2.0432E13</v>
      </c>
    </row>
    <row r="1338">
      <c r="A1338" s="8">
        <v>43027.0</v>
      </c>
      <c r="B1338" s="11">
        <v>2.04334E13</v>
      </c>
    </row>
    <row r="1339">
      <c r="A1339" s="8">
        <v>43026.0</v>
      </c>
      <c r="B1339" s="11">
        <v>2.04234E13</v>
      </c>
    </row>
    <row r="1340">
      <c r="A1340" s="8">
        <v>43025.0</v>
      </c>
      <c r="B1340" s="11">
        <v>2.04334E13</v>
      </c>
    </row>
    <row r="1341">
      <c r="A1341" s="8">
        <v>43024.0</v>
      </c>
      <c r="B1341" s="11">
        <v>2.0423E13</v>
      </c>
    </row>
    <row r="1342">
      <c r="A1342" s="8">
        <v>43021.0</v>
      </c>
      <c r="B1342" s="11">
        <v>2.03842E13</v>
      </c>
    </row>
    <row r="1343">
      <c r="A1343" s="8">
        <v>43020.0</v>
      </c>
      <c r="B1343" s="11">
        <v>2.03822E13</v>
      </c>
    </row>
    <row r="1344">
      <c r="A1344" s="8">
        <v>43019.0</v>
      </c>
      <c r="B1344" s="11">
        <v>2.03755E13</v>
      </c>
    </row>
    <row r="1345">
      <c r="A1345" s="8">
        <v>43018.0</v>
      </c>
      <c r="B1345" s="11">
        <v>2.03832E13</v>
      </c>
    </row>
    <row r="1346">
      <c r="A1346" s="8">
        <v>43014.0</v>
      </c>
      <c r="B1346" s="11">
        <v>2.03732E13</v>
      </c>
    </row>
    <row r="1347">
      <c r="A1347" s="8">
        <v>43013.0</v>
      </c>
      <c r="B1347" s="11">
        <v>2.03712E13</v>
      </c>
    </row>
    <row r="1348">
      <c r="A1348" s="8">
        <v>43012.0</v>
      </c>
      <c r="B1348" s="11">
        <v>2.03466E13</v>
      </c>
    </row>
    <row r="1349">
      <c r="A1349" s="8">
        <v>43011.0</v>
      </c>
      <c r="B1349" s="11">
        <v>2.03438E13</v>
      </c>
    </row>
    <row r="1350">
      <c r="A1350" s="8">
        <v>43010.0</v>
      </c>
      <c r="B1350" s="11">
        <v>2.03478E13</v>
      </c>
    </row>
    <row r="1351">
      <c r="A1351" s="8">
        <v>43007.0</v>
      </c>
      <c r="B1351" s="11">
        <v>2.02449E13</v>
      </c>
    </row>
    <row r="1352">
      <c r="A1352" s="8">
        <v>43006.0</v>
      </c>
      <c r="B1352" s="11">
        <v>2.02037E13</v>
      </c>
    </row>
    <row r="1353">
      <c r="A1353" s="8">
        <v>43005.0</v>
      </c>
      <c r="B1353" s="11">
        <v>2.01889E13</v>
      </c>
    </row>
    <row r="1354">
      <c r="A1354" s="8">
        <v>43004.0</v>
      </c>
      <c r="B1354" s="11">
        <v>2.02007E13</v>
      </c>
    </row>
    <row r="1355">
      <c r="A1355" s="8">
        <v>43003.0</v>
      </c>
      <c r="B1355" s="11">
        <v>2.01902E13</v>
      </c>
    </row>
    <row r="1356">
      <c r="A1356" s="8">
        <v>43000.0</v>
      </c>
      <c r="B1356" s="11">
        <v>2.0182E13</v>
      </c>
    </row>
    <row r="1357">
      <c r="A1357" s="8">
        <v>42999.0</v>
      </c>
      <c r="B1357" s="11">
        <v>2.01798E13</v>
      </c>
    </row>
    <row r="1358">
      <c r="A1358" s="8">
        <v>42998.0</v>
      </c>
      <c r="B1358" s="11">
        <v>2.01648E13</v>
      </c>
    </row>
    <row r="1359">
      <c r="A1359" s="8">
        <v>42997.0</v>
      </c>
      <c r="B1359" s="11">
        <v>2.01732E13</v>
      </c>
    </row>
    <row r="1360">
      <c r="A1360" s="8">
        <v>42996.0</v>
      </c>
      <c r="B1360" s="11">
        <v>2.01604E13</v>
      </c>
    </row>
    <row r="1361">
      <c r="A1361" s="8">
        <v>42993.0</v>
      </c>
      <c r="B1361" s="11">
        <v>2.01536E13</v>
      </c>
    </row>
    <row r="1362">
      <c r="A1362" s="8">
        <v>42992.0</v>
      </c>
      <c r="B1362" s="11">
        <v>2.01655E13</v>
      </c>
    </row>
    <row r="1363">
      <c r="A1363" s="8">
        <v>42991.0</v>
      </c>
      <c r="B1363" s="11">
        <v>2.016E13</v>
      </c>
    </row>
    <row r="1364">
      <c r="A1364" s="8">
        <v>42990.0</v>
      </c>
      <c r="B1364" s="11">
        <v>2.01735E13</v>
      </c>
    </row>
    <row r="1365">
      <c r="A1365" s="8">
        <v>42989.0</v>
      </c>
      <c r="B1365" s="11">
        <v>2.01657E13</v>
      </c>
    </row>
    <row r="1366">
      <c r="A1366" s="8">
        <v>42986.0</v>
      </c>
      <c r="B1366" s="11">
        <v>2.01622E13</v>
      </c>
    </row>
    <row r="1367">
      <c r="A1367" s="8">
        <v>42985.0</v>
      </c>
      <c r="B1367" s="11">
        <v>1.98446E13</v>
      </c>
    </row>
    <row r="1368">
      <c r="A1368" s="8">
        <v>42984.0</v>
      </c>
      <c r="B1368" s="11">
        <v>1.98443E13</v>
      </c>
    </row>
    <row r="1369">
      <c r="A1369" s="8">
        <v>42983.0</v>
      </c>
      <c r="B1369" s="11">
        <v>1.98444E13</v>
      </c>
    </row>
    <row r="1370">
      <c r="A1370" s="8">
        <v>42979.0</v>
      </c>
      <c r="B1370" s="11">
        <v>1.98446E13</v>
      </c>
    </row>
    <row r="1371">
      <c r="A1371" s="8">
        <v>42978.0</v>
      </c>
      <c r="B1371" s="11">
        <v>1.98445E13</v>
      </c>
    </row>
    <row r="1372">
      <c r="A1372" s="8">
        <v>42977.0</v>
      </c>
      <c r="B1372" s="11">
        <v>1.98448E13</v>
      </c>
    </row>
    <row r="1373">
      <c r="A1373" s="8">
        <v>42976.0</v>
      </c>
      <c r="B1373" s="11">
        <v>1.98448E13</v>
      </c>
    </row>
    <row r="1374">
      <c r="A1374" s="8">
        <v>42975.0</v>
      </c>
      <c r="B1374" s="11">
        <v>1.98449E13</v>
      </c>
    </row>
    <row r="1375">
      <c r="A1375" s="8">
        <v>42972.0</v>
      </c>
      <c r="B1375" s="11">
        <v>1.9845E13</v>
      </c>
    </row>
    <row r="1376">
      <c r="A1376" s="8">
        <v>42971.0</v>
      </c>
      <c r="B1376" s="11">
        <v>1.98451E13</v>
      </c>
    </row>
    <row r="1377">
      <c r="A1377" s="8">
        <v>42970.0</v>
      </c>
      <c r="B1377" s="11">
        <v>1.98448E13</v>
      </c>
    </row>
    <row r="1378">
      <c r="A1378" s="8">
        <v>42969.0</v>
      </c>
      <c r="B1378" s="11">
        <v>1.98449E13</v>
      </c>
    </row>
    <row r="1379">
      <c r="A1379" s="8">
        <v>42968.0</v>
      </c>
      <c r="B1379" s="11">
        <v>1.9845E13</v>
      </c>
    </row>
    <row r="1380">
      <c r="A1380" s="8">
        <v>42965.0</v>
      </c>
      <c r="B1380" s="11">
        <v>1.98451E13</v>
      </c>
    </row>
    <row r="1381">
      <c r="A1381" s="8">
        <v>42964.0</v>
      </c>
      <c r="B1381" s="11">
        <v>1.98452E13</v>
      </c>
    </row>
    <row r="1382">
      <c r="A1382" s="8">
        <v>42963.0</v>
      </c>
      <c r="B1382" s="11">
        <v>1.98447E13</v>
      </c>
    </row>
    <row r="1383">
      <c r="A1383" s="8">
        <v>42962.0</v>
      </c>
      <c r="B1383" s="11">
        <v>1.98447E13</v>
      </c>
    </row>
    <row r="1384">
      <c r="A1384" s="8">
        <v>42961.0</v>
      </c>
      <c r="B1384" s="11">
        <v>1.98448E13</v>
      </c>
    </row>
    <row r="1385">
      <c r="A1385" s="8">
        <v>42958.0</v>
      </c>
      <c r="B1385" s="11">
        <v>1.9845E13</v>
      </c>
    </row>
    <row r="1386">
      <c r="A1386" s="8">
        <v>42957.0</v>
      </c>
      <c r="B1386" s="11">
        <v>1.9845E13</v>
      </c>
    </row>
    <row r="1387">
      <c r="A1387" s="8">
        <v>42956.0</v>
      </c>
      <c r="B1387" s="11">
        <v>1.98447E13</v>
      </c>
    </row>
    <row r="1388">
      <c r="A1388" s="8">
        <v>42955.0</v>
      </c>
      <c r="B1388" s="11">
        <v>1.98448E13</v>
      </c>
    </row>
    <row r="1389">
      <c r="A1389" s="8">
        <v>42954.0</v>
      </c>
      <c r="B1389" s="11">
        <v>1.98449E13</v>
      </c>
    </row>
    <row r="1390">
      <c r="A1390" s="8">
        <v>42951.0</v>
      </c>
      <c r="B1390" s="11">
        <v>1.9845E13</v>
      </c>
    </row>
    <row r="1391">
      <c r="A1391" s="8">
        <v>42950.0</v>
      </c>
      <c r="B1391" s="11">
        <v>1.98451E13</v>
      </c>
    </row>
    <row r="1392">
      <c r="A1392" s="8">
        <v>42949.0</v>
      </c>
      <c r="B1392" s="11">
        <v>1.98448E13</v>
      </c>
    </row>
    <row r="1393">
      <c r="A1393" s="8">
        <v>42948.0</v>
      </c>
      <c r="B1393" s="11">
        <v>1.98449E13</v>
      </c>
    </row>
    <row r="1394">
      <c r="A1394" s="8">
        <v>42947.0</v>
      </c>
      <c r="B1394" s="11">
        <v>1.98449E13</v>
      </c>
    </row>
    <row r="1395">
      <c r="A1395" s="8">
        <v>42944.0</v>
      </c>
      <c r="B1395" s="11">
        <v>1.98449E13</v>
      </c>
    </row>
    <row r="1396">
      <c r="A1396" s="8">
        <v>42943.0</v>
      </c>
      <c r="B1396" s="11">
        <v>1.98449E13</v>
      </c>
    </row>
    <row r="1397">
      <c r="A1397" s="8">
        <v>42942.0</v>
      </c>
      <c r="B1397" s="11">
        <v>1.98447E13</v>
      </c>
    </row>
    <row r="1398">
      <c r="A1398" s="8">
        <v>42941.0</v>
      </c>
      <c r="B1398" s="11">
        <v>1.98447E13</v>
      </c>
    </row>
    <row r="1399">
      <c r="A1399" s="8">
        <v>42940.0</v>
      </c>
      <c r="B1399" s="11">
        <v>1.98448E13</v>
      </c>
    </row>
    <row r="1400">
      <c r="A1400" s="8">
        <v>42937.0</v>
      </c>
      <c r="B1400" s="11">
        <v>1.98449E13</v>
      </c>
    </row>
    <row r="1401">
      <c r="A1401" s="8">
        <v>42936.0</v>
      </c>
      <c r="B1401" s="11">
        <v>1.9845E13</v>
      </c>
    </row>
    <row r="1402">
      <c r="A1402" s="8">
        <v>42935.0</v>
      </c>
      <c r="B1402" s="11">
        <v>1.98445E13</v>
      </c>
    </row>
    <row r="1403">
      <c r="A1403" s="8">
        <v>42934.0</v>
      </c>
      <c r="B1403" s="11">
        <v>1.98445E13</v>
      </c>
    </row>
    <row r="1404">
      <c r="A1404" s="8">
        <v>42933.0</v>
      </c>
      <c r="B1404" s="11">
        <v>1.98446E13</v>
      </c>
    </row>
    <row r="1405">
      <c r="A1405" s="8">
        <v>42930.0</v>
      </c>
      <c r="B1405" s="11">
        <v>1.98447E13</v>
      </c>
    </row>
    <row r="1406">
      <c r="A1406" s="8">
        <v>42929.0</v>
      </c>
      <c r="B1406" s="11">
        <v>1.98448E13</v>
      </c>
    </row>
    <row r="1407">
      <c r="A1407" s="8">
        <v>42928.0</v>
      </c>
      <c r="B1407" s="11">
        <v>1.98445E13</v>
      </c>
    </row>
    <row r="1408">
      <c r="A1408" s="8">
        <v>42927.0</v>
      </c>
      <c r="B1408" s="11">
        <v>1.98445E13</v>
      </c>
    </row>
    <row r="1409">
      <c r="A1409" s="8">
        <v>42926.0</v>
      </c>
      <c r="B1409" s="11">
        <v>1.98446E13</v>
      </c>
    </row>
    <row r="1410">
      <c r="A1410" s="8">
        <v>42923.0</v>
      </c>
      <c r="B1410" s="11">
        <v>1.98447E13</v>
      </c>
    </row>
    <row r="1411">
      <c r="A1411" s="8">
        <v>42922.0</v>
      </c>
      <c r="B1411" s="11">
        <v>1.98448E13</v>
      </c>
    </row>
    <row r="1412">
      <c r="A1412" s="8">
        <v>42921.0</v>
      </c>
      <c r="B1412" s="11">
        <v>1.98445E13</v>
      </c>
    </row>
    <row r="1413">
      <c r="A1413" s="8">
        <v>42919.0</v>
      </c>
      <c r="B1413" s="11">
        <v>1.98446E13</v>
      </c>
    </row>
    <row r="1414">
      <c r="A1414" s="8">
        <v>42916.0</v>
      </c>
      <c r="B1414" s="11">
        <v>1.98446E13</v>
      </c>
    </row>
    <row r="1415">
      <c r="A1415" s="8">
        <v>42915.0</v>
      </c>
      <c r="B1415" s="11">
        <v>1.98463E13</v>
      </c>
    </row>
    <row r="1416">
      <c r="A1416" s="8">
        <v>42914.0</v>
      </c>
      <c r="B1416" s="11">
        <v>1.98461E13</v>
      </c>
    </row>
    <row r="1417">
      <c r="A1417" s="8">
        <v>42913.0</v>
      </c>
      <c r="B1417" s="11">
        <v>1.98461E13</v>
      </c>
    </row>
    <row r="1418">
      <c r="A1418" s="8">
        <v>42912.0</v>
      </c>
      <c r="B1418" s="11">
        <v>1.98462E13</v>
      </c>
    </row>
    <row r="1419">
      <c r="A1419" s="8">
        <v>42909.0</v>
      </c>
      <c r="B1419" s="11">
        <v>1.98463E13</v>
      </c>
    </row>
    <row r="1420">
      <c r="A1420" s="8">
        <v>42908.0</v>
      </c>
      <c r="B1420" s="11">
        <v>1.98464E13</v>
      </c>
    </row>
    <row r="1421">
      <c r="A1421" s="8">
        <v>42907.0</v>
      </c>
      <c r="B1421" s="11">
        <v>1.98459E13</v>
      </c>
    </row>
    <row r="1422">
      <c r="A1422" s="8">
        <v>42906.0</v>
      </c>
      <c r="B1422" s="11">
        <v>1.98459E13</v>
      </c>
    </row>
    <row r="1423">
      <c r="A1423" s="8">
        <v>42905.0</v>
      </c>
      <c r="B1423" s="11">
        <v>1.9846E13</v>
      </c>
    </row>
    <row r="1424">
      <c r="A1424" s="8">
        <v>42902.0</v>
      </c>
      <c r="B1424" s="11">
        <v>1.98461E13</v>
      </c>
    </row>
    <row r="1425">
      <c r="A1425" s="8">
        <v>42901.0</v>
      </c>
      <c r="B1425" s="11">
        <v>1.98462E13</v>
      </c>
    </row>
    <row r="1426">
      <c r="A1426" s="8">
        <v>42900.0</v>
      </c>
      <c r="B1426" s="11">
        <v>1.98459E13</v>
      </c>
    </row>
    <row r="1427">
      <c r="A1427" s="8">
        <v>42899.0</v>
      </c>
      <c r="B1427" s="11">
        <v>1.98459E13</v>
      </c>
    </row>
    <row r="1428">
      <c r="A1428" s="8">
        <v>42898.0</v>
      </c>
      <c r="B1428" s="11">
        <v>1.9846E13</v>
      </c>
    </row>
    <row r="1429">
      <c r="A1429" s="8">
        <v>42895.0</v>
      </c>
      <c r="B1429" s="11">
        <v>1.98461E13</v>
      </c>
    </row>
    <row r="1430">
      <c r="A1430" s="8">
        <v>42894.0</v>
      </c>
      <c r="B1430" s="11">
        <v>1.98462E13</v>
      </c>
    </row>
    <row r="1431">
      <c r="A1431" s="8">
        <v>42893.0</v>
      </c>
      <c r="B1431" s="11">
        <v>1.98459E13</v>
      </c>
    </row>
    <row r="1432">
      <c r="A1432" s="8">
        <v>42892.0</v>
      </c>
      <c r="B1432" s="11">
        <v>1.9846E13</v>
      </c>
    </row>
    <row r="1433">
      <c r="A1433" s="8">
        <v>42891.0</v>
      </c>
      <c r="B1433" s="11">
        <v>1.9846E13</v>
      </c>
    </row>
    <row r="1434">
      <c r="A1434" s="8">
        <v>42888.0</v>
      </c>
      <c r="B1434" s="11">
        <v>1.98462E13</v>
      </c>
    </row>
    <row r="1435">
      <c r="A1435" s="8">
        <v>42887.0</v>
      </c>
      <c r="B1435" s="11">
        <v>1.98462E13</v>
      </c>
    </row>
    <row r="1436">
      <c r="A1436" s="8">
        <v>42886.0</v>
      </c>
      <c r="B1436" s="11">
        <v>1.98459E13</v>
      </c>
    </row>
    <row r="1437">
      <c r="A1437" s="8">
        <v>42885.0</v>
      </c>
      <c r="B1437" s="11">
        <v>1.98462E13</v>
      </c>
    </row>
    <row r="1438">
      <c r="A1438" s="8">
        <v>42881.0</v>
      </c>
      <c r="B1438" s="11">
        <v>1.98464E13</v>
      </c>
    </row>
    <row r="1439">
      <c r="A1439" s="8">
        <v>42880.0</v>
      </c>
      <c r="B1439" s="11">
        <v>1.98464E13</v>
      </c>
    </row>
    <row r="1440">
      <c r="A1440" s="8">
        <v>42879.0</v>
      </c>
      <c r="B1440" s="11">
        <v>1.98459E13</v>
      </c>
    </row>
    <row r="1441">
      <c r="A1441" s="8">
        <v>42878.0</v>
      </c>
      <c r="B1441" s="11">
        <v>1.9846E13</v>
      </c>
    </row>
    <row r="1442">
      <c r="A1442" s="8">
        <v>42877.0</v>
      </c>
      <c r="B1442" s="11">
        <v>1.9846E13</v>
      </c>
    </row>
    <row r="1443">
      <c r="A1443" s="8">
        <v>42874.0</v>
      </c>
      <c r="B1443" s="11">
        <v>1.98462E13</v>
      </c>
    </row>
    <row r="1444">
      <c r="A1444" s="8">
        <v>42873.0</v>
      </c>
      <c r="B1444" s="11">
        <v>1.98462E13</v>
      </c>
    </row>
    <row r="1445">
      <c r="A1445" s="8">
        <v>42872.0</v>
      </c>
      <c r="B1445" s="11">
        <v>1.9846E13</v>
      </c>
    </row>
    <row r="1446">
      <c r="A1446" s="8">
        <v>42871.0</v>
      </c>
      <c r="B1446" s="11">
        <v>1.9846E13</v>
      </c>
    </row>
    <row r="1447">
      <c r="A1447" s="8">
        <v>42870.0</v>
      </c>
      <c r="B1447" s="11">
        <v>1.98461E13</v>
      </c>
    </row>
    <row r="1448">
      <c r="A1448" s="8">
        <v>42867.0</v>
      </c>
      <c r="B1448" s="11">
        <v>1.98462E13</v>
      </c>
    </row>
    <row r="1449">
      <c r="A1449" s="8">
        <v>42866.0</v>
      </c>
      <c r="B1449" s="11">
        <v>1.98462E13</v>
      </c>
    </row>
    <row r="1450">
      <c r="A1450" s="8">
        <v>42865.0</v>
      </c>
      <c r="B1450" s="11">
        <v>1.9846E13</v>
      </c>
    </row>
    <row r="1451">
      <c r="A1451" s="8">
        <v>42864.0</v>
      </c>
      <c r="B1451" s="11">
        <v>1.9846E13</v>
      </c>
    </row>
    <row r="1452">
      <c r="A1452" s="8">
        <v>42863.0</v>
      </c>
      <c r="B1452" s="11">
        <v>1.98461E13</v>
      </c>
    </row>
    <row r="1453">
      <c r="A1453" s="8">
        <v>42860.0</v>
      </c>
      <c r="B1453" s="11">
        <v>1.98462E13</v>
      </c>
    </row>
    <row r="1454">
      <c r="A1454" s="8">
        <v>42859.0</v>
      </c>
      <c r="B1454" s="11">
        <v>1.98462E13</v>
      </c>
    </row>
    <row r="1455">
      <c r="A1455" s="8">
        <v>42858.0</v>
      </c>
      <c r="B1455" s="11">
        <v>1.9846E13</v>
      </c>
    </row>
    <row r="1456">
      <c r="A1456" s="8">
        <v>42857.0</v>
      </c>
      <c r="B1456" s="11">
        <v>1.9846E13</v>
      </c>
    </row>
    <row r="1457">
      <c r="A1457" s="8">
        <v>42856.0</v>
      </c>
      <c r="B1457" s="11">
        <v>1.98461E13</v>
      </c>
    </row>
    <row r="1458">
      <c r="A1458" s="8">
        <v>42853.0</v>
      </c>
      <c r="B1458" s="11">
        <v>1.98461E13</v>
      </c>
    </row>
    <row r="1459">
      <c r="A1459" s="8">
        <v>42852.0</v>
      </c>
      <c r="B1459" s="11">
        <v>1.98465E13</v>
      </c>
    </row>
    <row r="1460">
      <c r="A1460" s="8">
        <v>42851.0</v>
      </c>
      <c r="B1460" s="11">
        <v>1.9846E13</v>
      </c>
    </row>
    <row r="1461">
      <c r="A1461" s="8">
        <v>42850.0</v>
      </c>
      <c r="B1461" s="11">
        <v>1.98461E13</v>
      </c>
    </row>
    <row r="1462">
      <c r="A1462" s="8">
        <v>42849.0</v>
      </c>
      <c r="B1462" s="11">
        <v>1.98461E13</v>
      </c>
    </row>
    <row r="1463">
      <c r="A1463" s="8">
        <v>42846.0</v>
      </c>
      <c r="B1463" s="11">
        <v>1.98463E13</v>
      </c>
    </row>
    <row r="1464">
      <c r="A1464" s="8">
        <v>42845.0</v>
      </c>
      <c r="B1464" s="11">
        <v>1.98463E13</v>
      </c>
    </row>
    <row r="1465">
      <c r="A1465" s="8">
        <v>42844.0</v>
      </c>
      <c r="B1465" s="11">
        <v>1.98461E13</v>
      </c>
    </row>
    <row r="1466">
      <c r="A1466" s="8">
        <v>42843.0</v>
      </c>
      <c r="B1466" s="11">
        <v>1.98461E13</v>
      </c>
    </row>
    <row r="1467">
      <c r="A1467" s="8">
        <v>42842.0</v>
      </c>
      <c r="B1467" s="11">
        <v>1.98461E13</v>
      </c>
    </row>
    <row r="1468">
      <c r="A1468" s="8">
        <v>42839.0</v>
      </c>
      <c r="B1468" s="11">
        <v>1.98463E13</v>
      </c>
    </row>
    <row r="1469">
      <c r="A1469" s="8">
        <v>42838.0</v>
      </c>
      <c r="B1469" s="11">
        <v>1.98463E13</v>
      </c>
    </row>
    <row r="1470">
      <c r="A1470" s="8">
        <v>42837.0</v>
      </c>
      <c r="B1470" s="11">
        <v>1.98461E13</v>
      </c>
    </row>
    <row r="1471">
      <c r="A1471" s="8">
        <v>42836.0</v>
      </c>
      <c r="B1471" s="11">
        <v>1.98461E13</v>
      </c>
    </row>
    <row r="1472">
      <c r="A1472" s="8">
        <v>42835.0</v>
      </c>
      <c r="B1472" s="11">
        <v>1.98462E13</v>
      </c>
    </row>
    <row r="1473">
      <c r="A1473" s="8">
        <v>42832.0</v>
      </c>
      <c r="B1473" s="11">
        <v>1.98463E13</v>
      </c>
    </row>
    <row r="1474">
      <c r="A1474" s="8">
        <v>42831.0</v>
      </c>
      <c r="B1474" s="11">
        <v>1.98463E13</v>
      </c>
    </row>
    <row r="1475">
      <c r="A1475" s="8">
        <v>42830.0</v>
      </c>
      <c r="B1475" s="11">
        <v>1.98461E13</v>
      </c>
    </row>
    <row r="1476">
      <c r="A1476" s="8">
        <v>42829.0</v>
      </c>
      <c r="B1476" s="11">
        <v>1.98461E13</v>
      </c>
    </row>
    <row r="1477">
      <c r="A1477" s="8">
        <v>42828.0</v>
      </c>
      <c r="B1477" s="11">
        <v>1.98464E13</v>
      </c>
    </row>
    <row r="1478">
      <c r="A1478" s="8">
        <v>42825.0</v>
      </c>
      <c r="B1478" s="11">
        <v>1.98464E13</v>
      </c>
    </row>
    <row r="1479">
      <c r="A1479" s="8">
        <v>42824.0</v>
      </c>
      <c r="B1479" s="11">
        <v>1.98463E13</v>
      </c>
    </row>
    <row r="1480">
      <c r="A1480" s="8">
        <v>42823.0</v>
      </c>
      <c r="B1480" s="11">
        <v>1.98458E13</v>
      </c>
    </row>
    <row r="1481">
      <c r="A1481" s="8">
        <v>42822.0</v>
      </c>
      <c r="B1481" s="11">
        <v>1.98459E13</v>
      </c>
    </row>
    <row r="1482">
      <c r="A1482" s="8">
        <v>42821.0</v>
      </c>
      <c r="B1482" s="11">
        <v>1.98459E13</v>
      </c>
    </row>
    <row r="1483">
      <c r="A1483" s="8">
        <v>42818.0</v>
      </c>
      <c r="B1483" s="11">
        <v>1.9846E13</v>
      </c>
    </row>
    <row r="1484">
      <c r="A1484" s="8">
        <v>42817.0</v>
      </c>
      <c r="B1484" s="11">
        <v>1.9846E13</v>
      </c>
    </row>
    <row r="1485">
      <c r="A1485" s="8">
        <v>42816.0</v>
      </c>
      <c r="B1485" s="11">
        <v>1.98458E13</v>
      </c>
    </row>
    <row r="1486">
      <c r="A1486" s="8">
        <v>42815.0</v>
      </c>
      <c r="B1486" s="11">
        <v>1.98459E13</v>
      </c>
    </row>
    <row r="1487">
      <c r="A1487" s="8">
        <v>42814.0</v>
      </c>
      <c r="B1487" s="11">
        <v>1.98459E13</v>
      </c>
    </row>
    <row r="1488">
      <c r="A1488" s="8">
        <v>42811.0</v>
      </c>
      <c r="B1488" s="11">
        <v>1.9846E13</v>
      </c>
    </row>
    <row r="1489">
      <c r="A1489" s="8">
        <v>42810.0</v>
      </c>
      <c r="B1489" s="11">
        <v>1.9846E13</v>
      </c>
    </row>
    <row r="1490">
      <c r="A1490" s="8">
        <v>42809.0</v>
      </c>
      <c r="B1490" s="11">
        <v>1.98458E13</v>
      </c>
    </row>
    <row r="1491">
      <c r="A1491" s="8">
        <v>42808.0</v>
      </c>
      <c r="B1491" s="11">
        <v>1.99026E13</v>
      </c>
    </row>
    <row r="1492">
      <c r="A1492" s="8">
        <v>42807.0</v>
      </c>
      <c r="B1492" s="11">
        <v>1.9858E13</v>
      </c>
    </row>
    <row r="1493">
      <c r="A1493" s="8">
        <v>42804.0</v>
      </c>
      <c r="B1493" s="11">
        <v>1.98536E13</v>
      </c>
    </row>
    <row r="1494">
      <c r="A1494" s="8">
        <v>42803.0</v>
      </c>
      <c r="B1494" s="11">
        <v>1.98557E13</v>
      </c>
    </row>
    <row r="1495">
      <c r="A1495" s="8">
        <v>42802.0</v>
      </c>
      <c r="B1495" s="11">
        <v>1.98791E13</v>
      </c>
    </row>
    <row r="1496">
      <c r="A1496" s="8">
        <v>42801.0</v>
      </c>
      <c r="B1496" s="11">
        <v>1.98899E13</v>
      </c>
    </row>
    <row r="1497">
      <c r="A1497" s="8">
        <v>42800.0</v>
      </c>
      <c r="B1497" s="11">
        <v>1.9883E13</v>
      </c>
    </row>
    <row r="1498">
      <c r="A1498" s="8">
        <v>42797.0</v>
      </c>
      <c r="B1498" s="11">
        <v>1.98785E13</v>
      </c>
    </row>
    <row r="1499">
      <c r="A1499" s="8">
        <v>42796.0</v>
      </c>
      <c r="B1499" s="11">
        <v>1.9895E13</v>
      </c>
    </row>
    <row r="1500">
      <c r="A1500" s="8">
        <v>42795.0</v>
      </c>
      <c r="B1500" s="11">
        <v>1.99204E13</v>
      </c>
    </row>
    <row r="1501">
      <c r="A1501" s="8">
        <v>42794.0</v>
      </c>
      <c r="B1501" s="11">
        <v>1.99596E13</v>
      </c>
    </row>
    <row r="1502">
      <c r="A1502" s="8">
        <v>42793.0</v>
      </c>
      <c r="B1502" s="11">
        <v>1.99312E13</v>
      </c>
    </row>
    <row r="1503">
      <c r="A1503" s="8">
        <v>42790.0</v>
      </c>
      <c r="B1503" s="11">
        <v>1.99301E13</v>
      </c>
    </row>
    <row r="1504">
      <c r="A1504" s="8">
        <v>42789.0</v>
      </c>
      <c r="B1504" s="11">
        <v>1.99139E13</v>
      </c>
    </row>
    <row r="1505">
      <c r="A1505" s="8">
        <v>42788.0</v>
      </c>
      <c r="B1505" s="11">
        <v>1.99359E13</v>
      </c>
    </row>
    <row r="1506">
      <c r="A1506" s="8">
        <v>42787.0</v>
      </c>
      <c r="B1506" s="11">
        <v>1.99353E13</v>
      </c>
    </row>
    <row r="1507">
      <c r="A1507" s="8">
        <v>42783.0</v>
      </c>
      <c r="B1507" s="11">
        <v>1.99325E13</v>
      </c>
    </row>
    <row r="1508">
      <c r="A1508" s="8">
        <v>42782.0</v>
      </c>
      <c r="B1508" s="11">
        <v>1.99266E13</v>
      </c>
    </row>
    <row r="1509">
      <c r="A1509" s="8">
        <v>42781.0</v>
      </c>
      <c r="B1509" s="11">
        <v>1.99374E13</v>
      </c>
    </row>
    <row r="1510">
      <c r="A1510" s="8">
        <v>42780.0</v>
      </c>
      <c r="B1510" s="11">
        <v>1.99327E13</v>
      </c>
    </row>
    <row r="1511">
      <c r="A1511" s="8">
        <v>42779.0</v>
      </c>
      <c r="B1511" s="11">
        <v>1.99242E13</v>
      </c>
    </row>
    <row r="1512">
      <c r="A1512" s="8">
        <v>42776.0</v>
      </c>
      <c r="B1512" s="11">
        <v>1.99211E13</v>
      </c>
    </row>
    <row r="1513">
      <c r="A1513" s="8">
        <v>42775.0</v>
      </c>
      <c r="B1513" s="11">
        <v>1.99223E13</v>
      </c>
    </row>
    <row r="1514">
      <c r="A1514" s="8">
        <v>42774.0</v>
      </c>
      <c r="B1514" s="11">
        <v>1.98846E13</v>
      </c>
    </row>
    <row r="1515">
      <c r="A1515" s="8">
        <v>42773.0</v>
      </c>
      <c r="B1515" s="11">
        <v>1.98958E13</v>
      </c>
    </row>
    <row r="1516">
      <c r="A1516" s="8">
        <v>42772.0</v>
      </c>
      <c r="B1516" s="11">
        <v>1.98903E13</v>
      </c>
    </row>
    <row r="1517">
      <c r="A1517" s="8">
        <v>42769.0</v>
      </c>
      <c r="B1517" s="11">
        <v>1.98859E13</v>
      </c>
    </row>
    <row r="1518">
      <c r="A1518" s="8">
        <v>42768.0</v>
      </c>
      <c r="B1518" s="11">
        <v>1.99028E13</v>
      </c>
    </row>
    <row r="1519">
      <c r="A1519" s="8">
        <v>42767.0</v>
      </c>
      <c r="B1519" s="11">
        <v>1.99E13</v>
      </c>
    </row>
    <row r="1520">
      <c r="A1520" s="8">
        <v>42766.0</v>
      </c>
      <c r="B1520" s="11">
        <v>1.99373E13</v>
      </c>
    </row>
    <row r="1521">
      <c r="A1521" s="8">
        <v>42765.0</v>
      </c>
      <c r="B1521" s="11">
        <v>1.99398E13</v>
      </c>
    </row>
    <row r="1522">
      <c r="A1522" s="8">
        <v>42762.0</v>
      </c>
      <c r="B1522" s="11">
        <v>1.9939E13</v>
      </c>
    </row>
    <row r="1523">
      <c r="A1523" s="8">
        <v>42761.0</v>
      </c>
      <c r="B1523" s="11">
        <v>1.99399E13</v>
      </c>
    </row>
    <row r="1524">
      <c r="A1524" s="8">
        <v>42760.0</v>
      </c>
      <c r="B1524" s="11">
        <v>1.99506E13</v>
      </c>
    </row>
    <row r="1525">
      <c r="A1525" s="8">
        <v>42759.0</v>
      </c>
      <c r="B1525" s="11">
        <v>1.99581E13</v>
      </c>
    </row>
    <row r="1526">
      <c r="A1526" s="8">
        <v>42758.0</v>
      </c>
      <c r="B1526" s="11">
        <v>1.99497E13</v>
      </c>
    </row>
    <row r="1527">
      <c r="A1527" s="8">
        <v>42755.0</v>
      </c>
      <c r="B1527" s="11">
        <v>1.99473E13</v>
      </c>
    </row>
    <row r="1528">
      <c r="A1528" s="8">
        <v>42754.0</v>
      </c>
      <c r="B1528" s="11">
        <v>1.99444E13</v>
      </c>
    </row>
    <row r="1529">
      <c r="A1529" s="8">
        <v>42753.0</v>
      </c>
      <c r="B1529" s="11">
        <v>1.99615E13</v>
      </c>
    </row>
    <row r="1530">
      <c r="A1530" s="8">
        <v>42752.0</v>
      </c>
      <c r="B1530" s="11">
        <v>1.996E13</v>
      </c>
    </row>
    <row r="1531">
      <c r="A1531" s="8">
        <v>42748.0</v>
      </c>
      <c r="B1531" s="11">
        <v>1.99406E13</v>
      </c>
    </row>
    <row r="1532">
      <c r="A1532" s="8">
        <v>42747.0</v>
      </c>
      <c r="B1532" s="11">
        <v>1.99418E13</v>
      </c>
    </row>
    <row r="1533">
      <c r="A1533" s="8">
        <v>42746.0</v>
      </c>
      <c r="B1533" s="11">
        <v>1.99518E13</v>
      </c>
    </row>
    <row r="1534">
      <c r="A1534" s="8">
        <v>42745.0</v>
      </c>
      <c r="B1534" s="11">
        <v>1.99643E13</v>
      </c>
    </row>
    <row r="1535">
      <c r="A1535" s="8">
        <v>42744.0</v>
      </c>
      <c r="B1535" s="11">
        <v>1.99553E13</v>
      </c>
    </row>
    <row r="1536">
      <c r="A1536" s="8">
        <v>42741.0</v>
      </c>
      <c r="B1536" s="11">
        <v>1.99528E13</v>
      </c>
    </row>
    <row r="1537">
      <c r="A1537" s="8">
        <v>42740.0</v>
      </c>
      <c r="B1537" s="11">
        <v>1.99485E13</v>
      </c>
    </row>
    <row r="1538">
      <c r="A1538" s="8">
        <v>42739.0</v>
      </c>
      <c r="B1538" s="11">
        <v>1.99524E13</v>
      </c>
    </row>
    <row r="1539">
      <c r="A1539" s="8">
        <v>42738.0</v>
      </c>
      <c r="B1539" s="11">
        <v>1.9935E13</v>
      </c>
    </row>
    <row r="1540">
      <c r="A1540" s="8">
        <v>42734.0</v>
      </c>
      <c r="B1540" s="11">
        <v>1.99768E13</v>
      </c>
    </row>
    <row r="1541">
      <c r="A1541" s="8">
        <v>42733.0</v>
      </c>
      <c r="B1541" s="11">
        <v>1.98792E13</v>
      </c>
    </row>
    <row r="1542">
      <c r="A1542" s="8">
        <v>42732.0</v>
      </c>
      <c r="B1542" s="11">
        <v>1.98794E13</v>
      </c>
    </row>
    <row r="1543">
      <c r="A1543" s="8">
        <v>42731.0</v>
      </c>
      <c r="B1543" s="11">
        <v>1.98907E13</v>
      </c>
    </row>
    <row r="1544">
      <c r="A1544" s="8">
        <v>42727.0</v>
      </c>
      <c r="B1544" s="11">
        <v>1.98872E13</v>
      </c>
    </row>
    <row r="1545">
      <c r="A1545" s="8">
        <v>42726.0</v>
      </c>
      <c r="B1545" s="11">
        <v>1.98774E13</v>
      </c>
    </row>
    <row r="1546">
      <c r="A1546" s="8">
        <v>42725.0</v>
      </c>
      <c r="B1546" s="11">
        <v>1.98783E13</v>
      </c>
    </row>
    <row r="1547">
      <c r="A1547" s="8">
        <v>42724.0</v>
      </c>
      <c r="B1547" s="11">
        <v>1.98896E13</v>
      </c>
    </row>
    <row r="1548">
      <c r="A1548" s="8">
        <v>42723.0</v>
      </c>
      <c r="B1548" s="11">
        <v>1.98827E13</v>
      </c>
    </row>
    <row r="1549">
      <c r="A1549" s="8">
        <v>42720.0</v>
      </c>
      <c r="B1549" s="11">
        <v>1.9876E13</v>
      </c>
    </row>
    <row r="1550">
      <c r="A1550" s="8">
        <v>42719.0</v>
      </c>
      <c r="B1550" s="11">
        <v>1.98753E13</v>
      </c>
    </row>
    <row r="1551">
      <c r="A1551" s="8">
        <v>42718.0</v>
      </c>
      <c r="B1551" s="11">
        <v>1.98715E13</v>
      </c>
    </row>
    <row r="1552">
      <c r="A1552" s="8">
        <v>42717.0</v>
      </c>
      <c r="B1552" s="11">
        <v>1.98843E13</v>
      </c>
    </row>
    <row r="1553">
      <c r="A1553" s="8">
        <v>42716.0</v>
      </c>
      <c r="B1553" s="11">
        <v>1.98787E13</v>
      </c>
    </row>
    <row r="1554">
      <c r="A1554" s="8">
        <v>42713.0</v>
      </c>
      <c r="B1554" s="11">
        <v>1.98764E13</v>
      </c>
    </row>
    <row r="1555">
      <c r="A1555" s="8">
        <v>42712.0</v>
      </c>
      <c r="B1555" s="11">
        <v>1.98774E13</v>
      </c>
    </row>
    <row r="1556">
      <c r="A1556" s="8">
        <v>42711.0</v>
      </c>
      <c r="B1556" s="11">
        <v>1.98912E13</v>
      </c>
    </row>
    <row r="1557">
      <c r="A1557" s="8">
        <v>42710.0</v>
      </c>
      <c r="B1557" s="11">
        <v>1.98924E13</v>
      </c>
    </row>
    <row r="1558">
      <c r="A1558" s="8">
        <v>42709.0</v>
      </c>
      <c r="B1558" s="11">
        <v>1.98856E13</v>
      </c>
    </row>
    <row r="1559">
      <c r="A1559" s="8">
        <v>42706.0</v>
      </c>
      <c r="B1559" s="11">
        <v>1.98812E13</v>
      </c>
    </row>
    <row r="1560">
      <c r="A1560" s="8">
        <v>42705.0</v>
      </c>
      <c r="B1560" s="11">
        <v>1.99015E13</v>
      </c>
    </row>
    <row r="1561">
      <c r="A1561" s="8">
        <v>42704.0</v>
      </c>
      <c r="B1561" s="11">
        <v>1.99481E13</v>
      </c>
    </row>
    <row r="1562">
      <c r="A1562" s="8">
        <v>42703.0</v>
      </c>
      <c r="B1562" s="11">
        <v>1.99307E13</v>
      </c>
    </row>
    <row r="1563">
      <c r="A1563" s="8">
        <v>42702.0</v>
      </c>
      <c r="B1563" s="11">
        <v>1.99292E13</v>
      </c>
    </row>
    <row r="1564">
      <c r="A1564" s="8">
        <v>42699.0</v>
      </c>
      <c r="B1564" s="11">
        <v>1.99281E13</v>
      </c>
    </row>
    <row r="1565">
      <c r="A1565" s="8">
        <v>42697.0</v>
      </c>
      <c r="B1565" s="11">
        <v>1.9898E13</v>
      </c>
    </row>
    <row r="1566">
      <c r="A1566" s="8">
        <v>42696.0</v>
      </c>
      <c r="B1566" s="11">
        <v>1.99075E13</v>
      </c>
    </row>
    <row r="1567">
      <c r="A1567" s="8">
        <v>42695.0</v>
      </c>
      <c r="B1567" s="11">
        <v>1.9899E13</v>
      </c>
    </row>
    <row r="1568">
      <c r="A1568" s="8">
        <v>42692.0</v>
      </c>
      <c r="B1568" s="11">
        <v>1.9896E13</v>
      </c>
    </row>
    <row r="1569">
      <c r="A1569" s="8">
        <v>42691.0</v>
      </c>
      <c r="B1569" s="11">
        <v>1.98972E13</v>
      </c>
    </row>
    <row r="1570">
      <c r="A1570" s="8">
        <v>42690.0</v>
      </c>
      <c r="B1570" s="11">
        <v>1.98578E13</v>
      </c>
    </row>
    <row r="1571">
      <c r="A1571" s="8">
        <v>42689.0</v>
      </c>
      <c r="B1571" s="11">
        <v>1.98671E13</v>
      </c>
    </row>
    <row r="1572">
      <c r="A1572" s="8">
        <v>42688.0</v>
      </c>
      <c r="B1572" s="11">
        <v>1.98422E13</v>
      </c>
    </row>
    <row r="1573">
      <c r="A1573" s="8">
        <v>42684.0</v>
      </c>
      <c r="B1573" s="11">
        <v>1.98406E13</v>
      </c>
    </row>
    <row r="1574">
      <c r="A1574" s="8">
        <v>42683.0</v>
      </c>
      <c r="B1574" s="11">
        <v>1.97937E13</v>
      </c>
    </row>
    <row r="1575">
      <c r="A1575" s="8">
        <v>42682.0</v>
      </c>
      <c r="B1575" s="11">
        <v>1.98062E13</v>
      </c>
    </row>
    <row r="1576">
      <c r="A1576" s="8">
        <v>42681.0</v>
      </c>
      <c r="B1576" s="11">
        <v>1.97966E13</v>
      </c>
    </row>
    <row r="1577">
      <c r="A1577" s="8">
        <v>42678.0</v>
      </c>
      <c r="B1577" s="11">
        <v>1.97908E13</v>
      </c>
    </row>
    <row r="1578">
      <c r="A1578" s="8">
        <v>42677.0</v>
      </c>
      <c r="B1578" s="11">
        <v>1.97901E13</v>
      </c>
    </row>
    <row r="1579">
      <c r="A1579" s="8">
        <v>42676.0</v>
      </c>
      <c r="B1579" s="11">
        <v>1.97696E13</v>
      </c>
    </row>
    <row r="1580">
      <c r="A1580" s="8">
        <v>42675.0</v>
      </c>
      <c r="B1580" s="11">
        <v>1.97601E13</v>
      </c>
    </row>
    <row r="1581">
      <c r="A1581" s="8">
        <v>42674.0</v>
      </c>
      <c r="B1581" s="11">
        <v>1.98057E13</v>
      </c>
    </row>
    <row r="1582">
      <c r="A1582" s="8">
        <v>42671.0</v>
      </c>
      <c r="B1582" s="11">
        <v>1.98205E13</v>
      </c>
    </row>
    <row r="1583">
      <c r="A1583" s="8">
        <v>42670.0</v>
      </c>
      <c r="B1583" s="11">
        <v>1.98249E13</v>
      </c>
    </row>
    <row r="1584">
      <c r="A1584" s="8">
        <v>42669.0</v>
      </c>
      <c r="B1584" s="11">
        <v>1.97955E13</v>
      </c>
    </row>
    <row r="1585">
      <c r="A1585" s="8">
        <v>42668.0</v>
      </c>
      <c r="B1585" s="11">
        <v>1.98085E13</v>
      </c>
    </row>
    <row r="1586">
      <c r="A1586" s="8">
        <v>42667.0</v>
      </c>
      <c r="B1586" s="11">
        <v>1.9788E13</v>
      </c>
    </row>
    <row r="1587">
      <c r="A1587" s="8">
        <v>42664.0</v>
      </c>
      <c r="B1587" s="11">
        <v>1.97864E13</v>
      </c>
    </row>
    <row r="1588">
      <c r="A1588" s="8">
        <v>42663.0</v>
      </c>
      <c r="B1588" s="11">
        <v>1.97856E13</v>
      </c>
    </row>
    <row r="1589">
      <c r="A1589" s="8">
        <v>42662.0</v>
      </c>
      <c r="B1589" s="11">
        <v>1.97543E13</v>
      </c>
    </row>
    <row r="1590">
      <c r="A1590" s="8">
        <v>42661.0</v>
      </c>
      <c r="B1590" s="11">
        <v>1.97666E13</v>
      </c>
    </row>
    <row r="1591">
      <c r="A1591" s="8">
        <v>42660.0</v>
      </c>
      <c r="B1591" s="11">
        <v>1.97556E13</v>
      </c>
    </row>
    <row r="1592">
      <c r="A1592" s="8">
        <v>42657.0</v>
      </c>
      <c r="B1592" s="11">
        <v>1.97216E13</v>
      </c>
    </row>
    <row r="1593">
      <c r="A1593" s="8">
        <v>42656.0</v>
      </c>
      <c r="B1593" s="11">
        <v>1.97208E13</v>
      </c>
    </row>
    <row r="1594">
      <c r="A1594" s="8">
        <v>42655.0</v>
      </c>
      <c r="B1594" s="11">
        <v>1.96887E13</v>
      </c>
    </row>
    <row r="1595">
      <c r="A1595" s="8">
        <v>42654.0</v>
      </c>
      <c r="B1595" s="11">
        <v>1.96943E13</v>
      </c>
    </row>
    <row r="1596">
      <c r="A1596" s="8">
        <v>42650.0</v>
      </c>
      <c r="B1596" s="11">
        <v>1.96874E13</v>
      </c>
    </row>
    <row r="1597">
      <c r="A1597" s="8">
        <v>42649.0</v>
      </c>
      <c r="B1597" s="11">
        <v>1.96888E13</v>
      </c>
    </row>
    <row r="1598">
      <c r="A1598" s="8">
        <v>42648.0</v>
      </c>
      <c r="B1598" s="11">
        <v>1.96634E13</v>
      </c>
    </row>
    <row r="1599">
      <c r="A1599" s="8">
        <v>42647.0</v>
      </c>
      <c r="B1599" s="11">
        <v>1.96595E13</v>
      </c>
    </row>
    <row r="1600">
      <c r="A1600" s="8">
        <v>42646.0</v>
      </c>
      <c r="B1600" s="11">
        <v>1.96429E13</v>
      </c>
    </row>
    <row r="1601">
      <c r="A1601" s="8">
        <v>42643.0</v>
      </c>
      <c r="B1601" s="11">
        <v>1.95734E13</v>
      </c>
    </row>
    <row r="1602">
      <c r="A1602" s="8">
        <v>42642.0</v>
      </c>
      <c r="B1602" s="11">
        <v>1.95329E13</v>
      </c>
    </row>
    <row r="1603">
      <c r="A1603" s="8">
        <v>42641.0</v>
      </c>
      <c r="B1603" s="11">
        <v>1.95199E13</v>
      </c>
    </row>
    <row r="1604">
      <c r="A1604" s="8">
        <v>42640.0</v>
      </c>
      <c r="B1604" s="11">
        <v>1.95369E13</v>
      </c>
    </row>
    <row r="1605">
      <c r="A1605" s="8">
        <v>42639.0</v>
      </c>
      <c r="B1605" s="11">
        <v>1.95296E13</v>
      </c>
    </row>
    <row r="1606">
      <c r="A1606" s="8">
        <v>42636.0</v>
      </c>
      <c r="B1606" s="11">
        <v>1.95248E13</v>
      </c>
    </row>
    <row r="1607">
      <c r="A1607" s="8">
        <v>42635.0</v>
      </c>
      <c r="B1607" s="11">
        <v>1.95195E13</v>
      </c>
    </row>
    <row r="1608">
      <c r="A1608" s="8">
        <v>42634.0</v>
      </c>
      <c r="B1608" s="11">
        <v>1.95175E13</v>
      </c>
    </row>
    <row r="1609">
      <c r="A1609" s="8">
        <v>42633.0</v>
      </c>
      <c r="B1609" s="11">
        <v>1.95243E13</v>
      </c>
    </row>
    <row r="1610">
      <c r="A1610" s="8">
        <v>42632.0</v>
      </c>
      <c r="B1610" s="11">
        <v>1.95181E13</v>
      </c>
    </row>
    <row r="1611">
      <c r="A1611" s="8">
        <v>42629.0</v>
      </c>
      <c r="B1611" s="11">
        <v>1.95109E13</v>
      </c>
    </row>
    <row r="1612">
      <c r="A1612" s="8">
        <v>42628.0</v>
      </c>
      <c r="B1612" s="11">
        <v>1.95082E13</v>
      </c>
    </row>
    <row r="1613">
      <c r="A1613" s="8">
        <v>42627.0</v>
      </c>
      <c r="B1613" s="11">
        <v>1.94805E13</v>
      </c>
    </row>
    <row r="1614">
      <c r="A1614" s="8">
        <v>42626.0</v>
      </c>
      <c r="B1614" s="11">
        <v>1.94933E13</v>
      </c>
    </row>
    <row r="1615">
      <c r="A1615" s="8">
        <v>42625.0</v>
      </c>
      <c r="B1615" s="11">
        <v>1.94847E13</v>
      </c>
    </row>
    <row r="1616">
      <c r="A1616" s="8">
        <v>42622.0</v>
      </c>
      <c r="B1616" s="11">
        <v>1.94827E13</v>
      </c>
    </row>
    <row r="1617">
      <c r="A1617" s="8">
        <v>42621.0</v>
      </c>
      <c r="B1617" s="11">
        <v>1.94821E13</v>
      </c>
    </row>
    <row r="1618">
      <c r="A1618" s="8">
        <v>42620.0</v>
      </c>
      <c r="B1618" s="11">
        <v>1.94795E13</v>
      </c>
    </row>
    <row r="1619">
      <c r="A1619" s="8">
        <v>42619.0</v>
      </c>
      <c r="B1619" s="11">
        <v>1.94739E13</v>
      </c>
    </row>
    <row r="1620">
      <c r="A1620" s="8">
        <v>42615.0</v>
      </c>
      <c r="B1620" s="11">
        <v>1.94704E13</v>
      </c>
    </row>
    <row r="1621">
      <c r="A1621" s="8">
        <v>42614.0</v>
      </c>
      <c r="B1621" s="11">
        <v>1.94816E13</v>
      </c>
    </row>
    <row r="1622">
      <c r="A1622" s="8">
        <v>42613.0</v>
      </c>
      <c r="B1622" s="11">
        <v>1.95103E13</v>
      </c>
    </row>
    <row r="1623">
      <c r="A1623" s="8">
        <v>42612.0</v>
      </c>
      <c r="B1623" s="11">
        <v>1.94921E13</v>
      </c>
    </row>
    <row r="1624">
      <c r="A1624" s="8">
        <v>42611.0</v>
      </c>
      <c r="B1624" s="11">
        <v>1.94862E13</v>
      </c>
    </row>
    <row r="1625">
      <c r="A1625" s="8">
        <v>42608.0</v>
      </c>
      <c r="B1625" s="11">
        <v>1.94838E13</v>
      </c>
    </row>
    <row r="1626">
      <c r="A1626" s="8">
        <v>42607.0</v>
      </c>
      <c r="B1626" s="11">
        <v>1.94722E13</v>
      </c>
    </row>
    <row r="1627">
      <c r="A1627" s="8">
        <v>42606.0</v>
      </c>
      <c r="B1627" s="11">
        <v>1.94429E13</v>
      </c>
    </row>
    <row r="1628">
      <c r="A1628" s="8">
        <v>42605.0</v>
      </c>
      <c r="B1628" s="11">
        <v>1.94549E13</v>
      </c>
    </row>
    <row r="1629">
      <c r="A1629" s="8">
        <v>42604.0</v>
      </c>
      <c r="B1629" s="11">
        <v>1.9446E13</v>
      </c>
    </row>
    <row r="1630">
      <c r="A1630" s="8">
        <v>42601.0</v>
      </c>
      <c r="B1630" s="11">
        <v>1.94433E13</v>
      </c>
    </row>
    <row r="1631">
      <c r="A1631" s="8">
        <v>42600.0</v>
      </c>
      <c r="B1631" s="11">
        <v>1.94451E13</v>
      </c>
    </row>
    <row r="1632">
      <c r="A1632" s="8">
        <v>42599.0</v>
      </c>
      <c r="B1632" s="11">
        <v>1.94218E13</v>
      </c>
    </row>
    <row r="1633">
      <c r="A1633" s="8">
        <v>42598.0</v>
      </c>
      <c r="B1633" s="11">
        <v>1.94281E13</v>
      </c>
    </row>
    <row r="1634">
      <c r="A1634" s="8">
        <v>42597.0</v>
      </c>
      <c r="B1634" s="11">
        <v>1.94202E13</v>
      </c>
    </row>
    <row r="1635">
      <c r="A1635" s="8">
        <v>42594.0</v>
      </c>
      <c r="B1635" s="11">
        <v>1.9403E13</v>
      </c>
    </row>
    <row r="1636">
      <c r="A1636" s="8">
        <v>42593.0</v>
      </c>
      <c r="B1636" s="11">
        <v>1.94044E13</v>
      </c>
    </row>
    <row r="1637">
      <c r="A1637" s="8">
        <v>42592.0</v>
      </c>
      <c r="B1637" s="11">
        <v>1.93776E13</v>
      </c>
    </row>
    <row r="1638">
      <c r="A1638" s="8">
        <v>42591.0</v>
      </c>
      <c r="B1638" s="11">
        <v>1.93907E13</v>
      </c>
    </row>
    <row r="1639">
      <c r="A1639" s="8">
        <v>42590.0</v>
      </c>
      <c r="B1639" s="11">
        <v>1.93856E13</v>
      </c>
    </row>
    <row r="1640">
      <c r="A1640" s="8">
        <v>42587.0</v>
      </c>
      <c r="B1640" s="11">
        <v>1.93801E13</v>
      </c>
    </row>
    <row r="1641">
      <c r="A1641" s="8">
        <v>42586.0</v>
      </c>
      <c r="B1641" s="11">
        <v>1.93796E13</v>
      </c>
    </row>
    <row r="1642">
      <c r="A1642" s="8">
        <v>42585.0</v>
      </c>
      <c r="B1642" s="11">
        <v>1.93593E13</v>
      </c>
    </row>
    <row r="1643">
      <c r="A1643" s="8">
        <v>42584.0</v>
      </c>
      <c r="B1643" s="11">
        <v>1.93742E13</v>
      </c>
    </row>
    <row r="1644">
      <c r="A1644" s="8">
        <v>42583.0</v>
      </c>
      <c r="B1644" s="11">
        <v>1.93587E13</v>
      </c>
    </row>
    <row r="1645">
      <c r="A1645" s="8">
        <v>42580.0</v>
      </c>
      <c r="B1645" s="11">
        <v>1.94277E13</v>
      </c>
    </row>
    <row r="1646">
      <c r="A1646" s="8">
        <v>42579.0</v>
      </c>
      <c r="B1646" s="11">
        <v>1.94123E13</v>
      </c>
    </row>
    <row r="1647">
      <c r="A1647" s="8">
        <v>42578.0</v>
      </c>
      <c r="B1647" s="11">
        <v>1.94029E13</v>
      </c>
    </row>
    <row r="1648">
      <c r="A1648" s="8">
        <v>42577.0</v>
      </c>
      <c r="B1648" s="11">
        <v>1.94151E13</v>
      </c>
    </row>
    <row r="1649">
      <c r="A1649" s="8">
        <v>42576.0</v>
      </c>
      <c r="B1649" s="11">
        <v>1.94072E13</v>
      </c>
    </row>
    <row r="1650">
      <c r="A1650" s="8">
        <v>42573.0</v>
      </c>
      <c r="B1650" s="11">
        <v>1.94003E13</v>
      </c>
    </row>
    <row r="1651">
      <c r="A1651" s="8">
        <v>42572.0</v>
      </c>
      <c r="B1651" s="11">
        <v>1.94006E13</v>
      </c>
    </row>
    <row r="1652">
      <c r="A1652" s="8">
        <v>42571.0</v>
      </c>
      <c r="B1652" s="11">
        <v>1.93917E13</v>
      </c>
    </row>
    <row r="1653">
      <c r="A1653" s="8">
        <v>42570.0</v>
      </c>
      <c r="B1653" s="11">
        <v>1.94024E13</v>
      </c>
    </row>
    <row r="1654">
      <c r="A1654" s="8">
        <v>42569.0</v>
      </c>
      <c r="B1654" s="11">
        <v>1.93911E13</v>
      </c>
    </row>
    <row r="1655">
      <c r="A1655" s="8">
        <v>42566.0</v>
      </c>
      <c r="B1655" s="11">
        <v>1.93861E13</v>
      </c>
    </row>
    <row r="1656">
      <c r="A1656" s="8">
        <v>42565.0</v>
      </c>
      <c r="B1656" s="11">
        <v>1.93806E13</v>
      </c>
    </row>
    <row r="1657">
      <c r="A1657" s="8">
        <v>42564.0</v>
      </c>
      <c r="B1657" s="11">
        <v>1.93613E13</v>
      </c>
    </row>
    <row r="1658">
      <c r="A1658" s="8">
        <v>42563.0</v>
      </c>
      <c r="B1658" s="11">
        <v>1.93729E13</v>
      </c>
    </row>
    <row r="1659">
      <c r="A1659" s="8">
        <v>42562.0</v>
      </c>
      <c r="B1659" s="11">
        <v>1.9367E13</v>
      </c>
    </row>
    <row r="1660">
      <c r="A1660" s="8">
        <v>42559.0</v>
      </c>
      <c r="B1660" s="11">
        <v>1.9362E13</v>
      </c>
    </row>
    <row r="1661">
      <c r="A1661" s="8">
        <v>42558.0</v>
      </c>
      <c r="B1661" s="11">
        <v>1.93602E13</v>
      </c>
    </row>
    <row r="1662">
      <c r="A1662" s="8">
        <v>42557.0</v>
      </c>
      <c r="B1662" s="11">
        <v>1.93435E13</v>
      </c>
    </row>
    <row r="1663">
      <c r="A1663" s="8">
        <v>42556.0</v>
      </c>
      <c r="B1663" s="11">
        <v>1.93277E13</v>
      </c>
    </row>
    <row r="1664">
      <c r="A1664" s="8">
        <v>42552.0</v>
      </c>
      <c r="B1664" s="11">
        <v>1.93169E13</v>
      </c>
    </row>
    <row r="1665">
      <c r="A1665" s="8">
        <v>42551.0</v>
      </c>
      <c r="B1665" s="11">
        <v>1.93816E13</v>
      </c>
    </row>
    <row r="1666">
      <c r="A1666" s="8">
        <v>42550.0</v>
      </c>
      <c r="B1666" s="11">
        <v>1.92833E13</v>
      </c>
    </row>
    <row r="1667">
      <c r="A1667" s="8">
        <v>42549.0</v>
      </c>
      <c r="B1667" s="11">
        <v>1.92844E13</v>
      </c>
    </row>
    <row r="1668">
      <c r="A1668" s="8">
        <v>42548.0</v>
      </c>
      <c r="B1668" s="11">
        <v>1.92793E13</v>
      </c>
    </row>
    <row r="1669">
      <c r="A1669" s="8">
        <v>42545.0</v>
      </c>
      <c r="B1669" s="11">
        <v>1.92779E13</v>
      </c>
    </row>
    <row r="1670">
      <c r="A1670" s="8">
        <v>42544.0</v>
      </c>
      <c r="B1670" s="11">
        <v>1.92598E13</v>
      </c>
    </row>
    <row r="1671">
      <c r="A1671" s="8">
        <v>42543.0</v>
      </c>
      <c r="B1671" s="11">
        <v>1.92524E13</v>
      </c>
    </row>
    <row r="1672">
      <c r="A1672" s="8">
        <v>42542.0</v>
      </c>
      <c r="B1672" s="11">
        <v>1.92657E13</v>
      </c>
    </row>
    <row r="1673">
      <c r="A1673" s="8">
        <v>42541.0</v>
      </c>
      <c r="B1673" s="11">
        <v>1.92567E13</v>
      </c>
    </row>
    <row r="1674">
      <c r="A1674" s="8">
        <v>42538.0</v>
      </c>
      <c r="B1674" s="11">
        <v>1.9253E13</v>
      </c>
    </row>
    <row r="1675">
      <c r="A1675" s="8">
        <v>42537.0</v>
      </c>
      <c r="B1675" s="11">
        <v>1.92482E13</v>
      </c>
    </row>
    <row r="1676">
      <c r="A1676" s="8">
        <v>42536.0</v>
      </c>
      <c r="B1676" s="11">
        <v>1.92456E13</v>
      </c>
    </row>
    <row r="1677">
      <c r="A1677" s="8">
        <v>42535.0</v>
      </c>
      <c r="B1677" s="11">
        <v>1.92301E13</v>
      </c>
    </row>
    <row r="1678">
      <c r="A1678" s="8">
        <v>42534.0</v>
      </c>
      <c r="B1678" s="11">
        <v>1.92223E13</v>
      </c>
    </row>
    <row r="1679">
      <c r="A1679" s="8">
        <v>42531.0</v>
      </c>
      <c r="B1679" s="11">
        <v>1.92189E13</v>
      </c>
    </row>
    <row r="1680">
      <c r="A1680" s="8">
        <v>42530.0</v>
      </c>
      <c r="B1680" s="11">
        <v>1.92195E13</v>
      </c>
    </row>
    <row r="1681">
      <c r="A1681" s="8">
        <v>42529.0</v>
      </c>
      <c r="B1681" s="11">
        <v>1.92303E13</v>
      </c>
    </row>
    <row r="1682">
      <c r="A1682" s="8">
        <v>42528.0</v>
      </c>
      <c r="B1682" s="11">
        <v>1.92284E13</v>
      </c>
    </row>
    <row r="1683">
      <c r="A1683" s="8">
        <v>42527.0</v>
      </c>
      <c r="B1683" s="11">
        <v>1.92205E13</v>
      </c>
    </row>
    <row r="1684">
      <c r="A1684" s="8">
        <v>42524.0</v>
      </c>
      <c r="B1684" s="11">
        <v>1.92145E13</v>
      </c>
    </row>
    <row r="1685">
      <c r="A1685" s="8">
        <v>42523.0</v>
      </c>
      <c r="B1685" s="11">
        <v>1.92293E13</v>
      </c>
    </row>
    <row r="1686">
      <c r="A1686" s="8">
        <v>42522.0</v>
      </c>
      <c r="B1686" s="11">
        <v>1.92306E13</v>
      </c>
    </row>
    <row r="1687">
      <c r="A1687" s="8">
        <v>42521.0</v>
      </c>
      <c r="B1687" s="11">
        <v>1.92655E13</v>
      </c>
    </row>
    <row r="1688">
      <c r="A1688" s="8">
        <v>42517.0</v>
      </c>
      <c r="B1688" s="11">
        <v>1.92264E13</v>
      </c>
    </row>
    <row r="1689">
      <c r="A1689" s="8">
        <v>42516.0</v>
      </c>
      <c r="B1689" s="11">
        <v>1.92161E13</v>
      </c>
    </row>
    <row r="1690">
      <c r="A1690" s="8">
        <v>42515.0</v>
      </c>
      <c r="B1690" s="11">
        <v>1.92141E13</v>
      </c>
    </row>
    <row r="1691">
      <c r="A1691" s="8">
        <v>42514.0</v>
      </c>
      <c r="B1691" s="11">
        <v>1.9223E13</v>
      </c>
    </row>
    <row r="1692">
      <c r="A1692" s="8">
        <v>42513.0</v>
      </c>
      <c r="B1692" s="11">
        <v>1.92125E13</v>
      </c>
    </row>
    <row r="1693">
      <c r="A1693" s="8">
        <v>42510.0</v>
      </c>
      <c r="B1693" s="11">
        <v>1.92098E13</v>
      </c>
    </row>
    <row r="1694">
      <c r="A1694" s="8">
        <v>42509.0</v>
      </c>
      <c r="B1694" s="11">
        <v>1.92125E13</v>
      </c>
    </row>
    <row r="1695">
      <c r="A1695" s="8">
        <v>42508.0</v>
      </c>
      <c r="B1695" s="11">
        <v>1.92065E13</v>
      </c>
    </row>
    <row r="1696">
      <c r="A1696" s="8">
        <v>42507.0</v>
      </c>
      <c r="B1696" s="11">
        <v>1.9218E13</v>
      </c>
    </row>
    <row r="1697">
      <c r="A1697" s="8">
        <v>42506.0</v>
      </c>
      <c r="B1697" s="11">
        <v>1.9207E13</v>
      </c>
    </row>
    <row r="1698">
      <c r="A1698" s="8">
        <v>42503.0</v>
      </c>
      <c r="B1698" s="11">
        <v>1.91999E13</v>
      </c>
    </row>
    <row r="1699">
      <c r="A1699" s="8">
        <v>42502.0</v>
      </c>
      <c r="B1699" s="11">
        <v>1.92002E13</v>
      </c>
    </row>
    <row r="1700">
      <c r="A1700" s="8">
        <v>42501.0</v>
      </c>
      <c r="B1700" s="11">
        <v>1.91934E13</v>
      </c>
    </row>
    <row r="1701">
      <c r="A1701" s="8">
        <v>42500.0</v>
      </c>
      <c r="B1701" s="11">
        <v>1.92045E13</v>
      </c>
    </row>
    <row r="1702">
      <c r="A1702" s="8">
        <v>42499.0</v>
      </c>
      <c r="B1702" s="11">
        <v>1.91975E13</v>
      </c>
    </row>
    <row r="1703">
      <c r="A1703" s="8">
        <v>42496.0</v>
      </c>
      <c r="B1703" s="11">
        <v>1.91901E13</v>
      </c>
    </row>
    <row r="1704">
      <c r="A1704" s="8">
        <v>42495.0</v>
      </c>
      <c r="B1704" s="11">
        <v>1.91881E13</v>
      </c>
    </row>
    <row r="1705">
      <c r="A1705" s="8">
        <v>42494.0</v>
      </c>
      <c r="B1705" s="11">
        <v>1.91867E13</v>
      </c>
    </row>
    <row r="1706">
      <c r="A1706" s="8">
        <v>42493.0</v>
      </c>
      <c r="B1706" s="11">
        <v>1.91718E13</v>
      </c>
    </row>
    <row r="1707">
      <c r="A1707" s="8">
        <v>42492.0</v>
      </c>
      <c r="B1707" s="11">
        <v>1.917E13</v>
      </c>
    </row>
    <row r="1708">
      <c r="A1708" s="8">
        <v>42489.0</v>
      </c>
      <c r="B1708" s="11">
        <v>1.91874E13</v>
      </c>
    </row>
    <row r="1709">
      <c r="A1709" s="8">
        <v>42488.0</v>
      </c>
      <c r="B1709" s="11">
        <v>1.91862E13</v>
      </c>
    </row>
    <row r="1710">
      <c r="A1710" s="8">
        <v>42487.0</v>
      </c>
      <c r="B1710" s="11">
        <v>1.92094E13</v>
      </c>
    </row>
    <row r="1711">
      <c r="A1711" s="8">
        <v>42486.0</v>
      </c>
      <c r="B1711" s="11">
        <v>1.92187E13</v>
      </c>
    </row>
    <row r="1712">
      <c r="A1712" s="8">
        <v>42485.0</v>
      </c>
      <c r="B1712" s="11">
        <v>1.92103E13</v>
      </c>
    </row>
    <row r="1713">
      <c r="A1713" s="8">
        <v>42482.0</v>
      </c>
      <c r="B1713" s="11">
        <v>1.91982E13</v>
      </c>
    </row>
    <row r="1714">
      <c r="A1714" s="8">
        <v>42481.0</v>
      </c>
      <c r="B1714" s="11">
        <v>1.91968E13</v>
      </c>
    </row>
    <row r="1715">
      <c r="A1715" s="8">
        <v>42480.0</v>
      </c>
      <c r="B1715" s="11">
        <v>1.92157E13</v>
      </c>
    </row>
    <row r="1716">
      <c r="A1716" s="8">
        <v>42479.0</v>
      </c>
      <c r="B1716" s="11">
        <v>1.92218E13</v>
      </c>
    </row>
    <row r="1717">
      <c r="A1717" s="8">
        <v>42478.0</v>
      </c>
      <c r="B1717" s="11">
        <v>1.92083E13</v>
      </c>
    </row>
    <row r="1718">
      <c r="A1718" s="8">
        <v>42475.0</v>
      </c>
      <c r="B1718" s="11">
        <v>1.92036E13</v>
      </c>
    </row>
    <row r="1719">
      <c r="A1719" s="8">
        <v>42474.0</v>
      </c>
      <c r="B1719" s="11">
        <v>1.92032E13</v>
      </c>
    </row>
    <row r="1720">
      <c r="A1720" s="8">
        <v>42473.0</v>
      </c>
      <c r="B1720" s="11">
        <v>1.92213E13</v>
      </c>
    </row>
    <row r="1721">
      <c r="A1721" s="8">
        <v>42472.0</v>
      </c>
      <c r="B1721" s="11">
        <v>1.9234E13</v>
      </c>
    </row>
    <row r="1722">
      <c r="A1722" s="8">
        <v>42471.0</v>
      </c>
      <c r="B1722" s="11">
        <v>1.92262E13</v>
      </c>
    </row>
    <row r="1723">
      <c r="A1723" s="8">
        <v>42468.0</v>
      </c>
      <c r="B1723" s="11">
        <v>1.92232E13</v>
      </c>
    </row>
    <row r="1724">
      <c r="A1724" s="8">
        <v>42467.0</v>
      </c>
      <c r="B1724" s="11">
        <v>1.92212E13</v>
      </c>
    </row>
    <row r="1725">
      <c r="A1725" s="8">
        <v>42466.0</v>
      </c>
      <c r="B1725" s="11">
        <v>1.92389E13</v>
      </c>
    </row>
    <row r="1726">
      <c r="A1726" s="8">
        <v>42465.0</v>
      </c>
      <c r="B1726" s="11">
        <v>1.92371E13</v>
      </c>
    </row>
    <row r="1727">
      <c r="A1727" s="8">
        <v>42464.0</v>
      </c>
      <c r="B1727" s="11">
        <v>1.9228E13</v>
      </c>
    </row>
    <row r="1728">
      <c r="A1728" s="8">
        <v>42461.0</v>
      </c>
      <c r="B1728" s="11">
        <v>1.92185E13</v>
      </c>
    </row>
    <row r="1729">
      <c r="A1729" s="8">
        <v>42460.0</v>
      </c>
      <c r="B1729" s="11">
        <v>1.92649E13</v>
      </c>
    </row>
    <row r="1730">
      <c r="A1730" s="8">
        <v>42459.0</v>
      </c>
      <c r="B1730" s="11">
        <v>1.9233E13</v>
      </c>
    </row>
    <row r="1731">
      <c r="A1731" s="8">
        <v>42458.0</v>
      </c>
      <c r="B1731" s="11">
        <v>1.92357E13</v>
      </c>
    </row>
    <row r="1732">
      <c r="A1732" s="8">
        <v>42457.0</v>
      </c>
      <c r="B1732" s="11">
        <v>1.92301E13</v>
      </c>
    </row>
    <row r="1733">
      <c r="A1733" s="8">
        <v>42454.0</v>
      </c>
      <c r="B1733" s="11">
        <v>1.92149E13</v>
      </c>
    </row>
    <row r="1734">
      <c r="A1734" s="8">
        <v>42453.0</v>
      </c>
      <c r="B1734" s="11">
        <v>1.92117E13</v>
      </c>
    </row>
    <row r="1735">
      <c r="A1735" s="8">
        <v>42452.0</v>
      </c>
      <c r="B1735" s="11">
        <v>1.92006E13</v>
      </c>
    </row>
    <row r="1736">
      <c r="A1736" s="8">
        <v>42451.0</v>
      </c>
      <c r="B1736" s="11">
        <v>1.92113E13</v>
      </c>
    </row>
    <row r="1737">
      <c r="A1737" s="8">
        <v>42450.0</v>
      </c>
      <c r="B1737" s="11">
        <v>1.92056E13</v>
      </c>
    </row>
    <row r="1738">
      <c r="A1738" s="8">
        <v>42447.0</v>
      </c>
      <c r="B1738" s="11">
        <v>1.9203E13</v>
      </c>
    </row>
    <row r="1739">
      <c r="A1739" s="8">
        <v>42446.0</v>
      </c>
      <c r="B1739" s="11">
        <v>1.91882E13</v>
      </c>
    </row>
    <row r="1740">
      <c r="A1740" s="8">
        <v>42445.0</v>
      </c>
      <c r="B1740" s="11">
        <v>1.91514E13</v>
      </c>
    </row>
    <row r="1741">
      <c r="A1741" s="8">
        <v>42444.0</v>
      </c>
      <c r="B1741" s="11">
        <v>1.91619E13</v>
      </c>
    </row>
    <row r="1742">
      <c r="A1742" s="8">
        <v>42443.0</v>
      </c>
      <c r="B1742" s="11">
        <v>1.91287E13</v>
      </c>
    </row>
    <row r="1743">
      <c r="A1743" s="8">
        <v>42440.0</v>
      </c>
      <c r="B1743" s="11">
        <v>1.91243E13</v>
      </c>
    </row>
    <row r="1744">
      <c r="A1744" s="8">
        <v>42439.0</v>
      </c>
      <c r="B1744" s="11">
        <v>1.91253E13</v>
      </c>
    </row>
    <row r="1745">
      <c r="A1745" s="8">
        <v>42438.0</v>
      </c>
      <c r="B1745" s="11">
        <v>1.91002E13</v>
      </c>
    </row>
    <row r="1746">
      <c r="A1746" s="8">
        <v>42437.0</v>
      </c>
      <c r="B1746" s="11">
        <v>1.91129E13</v>
      </c>
    </row>
    <row r="1747">
      <c r="A1747" s="8">
        <v>42436.0</v>
      </c>
      <c r="B1747" s="11">
        <v>1.90978E13</v>
      </c>
    </row>
    <row r="1748">
      <c r="A1748" s="8">
        <v>42433.0</v>
      </c>
      <c r="B1748" s="11">
        <v>1.90935E13</v>
      </c>
    </row>
    <row r="1749">
      <c r="A1749" s="8">
        <v>42432.0</v>
      </c>
      <c r="B1749" s="11">
        <v>1.90932E13</v>
      </c>
    </row>
    <row r="1750">
      <c r="A1750" s="8">
        <v>42431.0</v>
      </c>
      <c r="B1750" s="11">
        <v>1.90975E13</v>
      </c>
    </row>
    <row r="1751">
      <c r="A1751" s="8">
        <v>42430.0</v>
      </c>
      <c r="B1751" s="11">
        <v>1.90909E13</v>
      </c>
    </row>
    <row r="1752">
      <c r="A1752" s="8">
        <v>42429.0</v>
      </c>
      <c r="B1752" s="11">
        <v>1.91255E13</v>
      </c>
    </row>
    <row r="1753">
      <c r="A1753" s="8">
        <v>42426.0</v>
      </c>
      <c r="B1753" s="11">
        <v>1.90801E13</v>
      </c>
    </row>
    <row r="1754">
      <c r="A1754" s="8">
        <v>42425.0</v>
      </c>
      <c r="B1754" s="11">
        <v>1.90707E13</v>
      </c>
    </row>
    <row r="1755">
      <c r="A1755" s="8">
        <v>42424.0</v>
      </c>
      <c r="B1755" s="11">
        <v>1.90542E13</v>
      </c>
    </row>
    <row r="1756">
      <c r="A1756" s="8">
        <v>42423.0</v>
      </c>
      <c r="B1756" s="11">
        <v>1.90649E13</v>
      </c>
    </row>
    <row r="1757">
      <c r="A1757" s="8">
        <v>42422.0</v>
      </c>
      <c r="B1757" s="11">
        <v>1.90534E13</v>
      </c>
    </row>
    <row r="1758">
      <c r="A1758" s="8">
        <v>42419.0</v>
      </c>
      <c r="B1758" s="11">
        <v>1.90524E13</v>
      </c>
    </row>
    <row r="1759">
      <c r="A1759" s="8">
        <v>42418.0</v>
      </c>
      <c r="B1759" s="11">
        <v>1.90471E13</v>
      </c>
    </row>
    <row r="1760">
      <c r="A1760" s="8">
        <v>42417.0</v>
      </c>
      <c r="B1760" s="11">
        <v>1.9029E13</v>
      </c>
    </row>
    <row r="1761">
      <c r="A1761" s="8">
        <v>42416.0</v>
      </c>
      <c r="B1761" s="11">
        <v>1.903E13</v>
      </c>
    </row>
    <row r="1762">
      <c r="A1762" s="8">
        <v>42412.0</v>
      </c>
      <c r="B1762" s="11">
        <v>1.90165E13</v>
      </c>
    </row>
    <row r="1763">
      <c r="A1763" s="8">
        <v>42411.0</v>
      </c>
      <c r="B1763" s="11">
        <v>1.90163E13</v>
      </c>
    </row>
    <row r="1764">
      <c r="A1764" s="8">
        <v>42410.0</v>
      </c>
      <c r="B1764" s="11">
        <v>1.89913E13</v>
      </c>
    </row>
    <row r="1765">
      <c r="A1765" s="8">
        <v>42409.0</v>
      </c>
      <c r="B1765" s="11">
        <v>1.90054E13</v>
      </c>
    </row>
    <row r="1766">
      <c r="A1766" s="8">
        <v>42408.0</v>
      </c>
      <c r="B1766" s="11">
        <v>1.90002E13</v>
      </c>
    </row>
    <row r="1767">
      <c r="A1767" s="8">
        <v>42405.0</v>
      </c>
      <c r="B1767" s="11">
        <v>1.89964E13</v>
      </c>
    </row>
    <row r="1768">
      <c r="A1768" s="8">
        <v>42404.0</v>
      </c>
      <c r="B1768" s="11">
        <v>1.89967E13</v>
      </c>
    </row>
    <row r="1769">
      <c r="A1769" s="8">
        <v>42403.0</v>
      </c>
      <c r="B1769" s="11">
        <v>1.89752E13</v>
      </c>
    </row>
    <row r="1770">
      <c r="A1770" s="8">
        <v>42402.0</v>
      </c>
      <c r="B1770" s="11">
        <v>1.89923E13</v>
      </c>
    </row>
    <row r="1771">
      <c r="A1771" s="8">
        <v>42401.0</v>
      </c>
      <c r="B1771" s="11">
        <v>1.89757E13</v>
      </c>
    </row>
    <row r="1772">
      <c r="A1772" s="8">
        <v>42398.0</v>
      </c>
      <c r="B1772" s="11">
        <v>1.90128E13</v>
      </c>
    </row>
    <row r="1773">
      <c r="A1773" s="8">
        <v>42397.0</v>
      </c>
      <c r="B1773" s="11">
        <v>1.89898E13</v>
      </c>
    </row>
    <row r="1774">
      <c r="A1774" s="8">
        <v>42396.0</v>
      </c>
      <c r="B1774" s="11">
        <v>1.89626E13</v>
      </c>
    </row>
    <row r="1775">
      <c r="A1775" s="8">
        <v>42395.0</v>
      </c>
      <c r="B1775" s="11">
        <v>1.89683E13</v>
      </c>
    </row>
    <row r="1776">
      <c r="A1776" s="8">
        <v>42394.0</v>
      </c>
      <c r="B1776" s="11">
        <v>1.8962E13</v>
      </c>
    </row>
    <row r="1777">
      <c r="A1777" s="8">
        <v>42391.0</v>
      </c>
      <c r="B1777" s="11">
        <v>1.89616E13</v>
      </c>
    </row>
    <row r="1778">
      <c r="A1778" s="8">
        <v>42390.0</v>
      </c>
      <c r="B1778" s="11">
        <v>1.89588E13</v>
      </c>
    </row>
    <row r="1779">
      <c r="A1779" s="8">
        <v>42389.0</v>
      </c>
      <c r="B1779" s="11">
        <v>1.89414E13</v>
      </c>
    </row>
    <row r="1780">
      <c r="A1780" s="8">
        <v>42388.0</v>
      </c>
      <c r="B1780" s="11">
        <v>1.89406E13</v>
      </c>
    </row>
    <row r="1781">
      <c r="A1781" s="8">
        <v>42384.0</v>
      </c>
      <c r="B1781" s="11">
        <v>1.89346E13</v>
      </c>
    </row>
    <row r="1782">
      <c r="A1782" s="8">
        <v>42383.0</v>
      </c>
      <c r="B1782" s="11">
        <v>1.89236E13</v>
      </c>
    </row>
    <row r="1783">
      <c r="A1783" s="8">
        <v>42382.0</v>
      </c>
      <c r="B1783" s="11">
        <v>1.89558E13</v>
      </c>
    </row>
    <row r="1784">
      <c r="A1784" s="8">
        <v>42381.0</v>
      </c>
      <c r="B1784" s="11">
        <v>1.88977E13</v>
      </c>
    </row>
    <row r="1785">
      <c r="A1785" s="8">
        <v>42380.0</v>
      </c>
      <c r="B1785" s="11">
        <v>1.88919E13</v>
      </c>
    </row>
    <row r="1786">
      <c r="A1786" s="8">
        <v>42377.0</v>
      </c>
      <c r="B1786" s="11">
        <v>1.88886E13</v>
      </c>
    </row>
    <row r="1787">
      <c r="A1787" s="8">
        <v>42376.0</v>
      </c>
      <c r="B1787" s="11">
        <v>1.88879E13</v>
      </c>
    </row>
    <row r="1788">
      <c r="A1788" s="8">
        <v>42375.0</v>
      </c>
      <c r="B1788" s="11">
        <v>1.89184E13</v>
      </c>
    </row>
    <row r="1789">
      <c r="A1789" s="8">
        <v>42374.0</v>
      </c>
      <c r="B1789" s="11">
        <v>1.89184E13</v>
      </c>
    </row>
    <row r="1790">
      <c r="A1790" s="8">
        <v>42373.0</v>
      </c>
      <c r="B1790" s="11">
        <v>1.89009E13</v>
      </c>
    </row>
    <row r="1791">
      <c r="A1791" s="8">
        <v>42369.0</v>
      </c>
      <c r="B1791" s="11">
        <v>1.89222E13</v>
      </c>
    </row>
    <row r="1792">
      <c r="A1792" s="8">
        <v>42368.0</v>
      </c>
      <c r="B1792" s="11">
        <v>1.88251E13</v>
      </c>
    </row>
    <row r="1793">
      <c r="A1793" s="8">
        <v>42367.0</v>
      </c>
      <c r="B1793" s="11">
        <v>1.88241E13</v>
      </c>
    </row>
    <row r="1794">
      <c r="A1794" s="8">
        <v>42366.0</v>
      </c>
      <c r="B1794" s="11">
        <v>1.88187E13</v>
      </c>
    </row>
    <row r="1795">
      <c r="A1795" s="8">
        <v>42362.0</v>
      </c>
      <c r="B1795" s="11">
        <v>1.88029E13</v>
      </c>
    </row>
    <row r="1796">
      <c r="A1796" s="8">
        <v>42361.0</v>
      </c>
      <c r="B1796" s="11">
        <v>1.87953E13</v>
      </c>
    </row>
    <row r="1797">
      <c r="A1797" s="8">
        <v>42360.0</v>
      </c>
      <c r="B1797" s="11">
        <v>1.88074E13</v>
      </c>
    </row>
    <row r="1798">
      <c r="A1798" s="8">
        <v>42359.0</v>
      </c>
      <c r="B1798" s="11">
        <v>1.87982E13</v>
      </c>
    </row>
    <row r="1799">
      <c r="A1799" s="8">
        <v>42356.0</v>
      </c>
      <c r="B1799" s="11">
        <v>1.8795E13</v>
      </c>
    </row>
    <row r="1800">
      <c r="A1800" s="8">
        <v>42355.0</v>
      </c>
      <c r="B1800" s="11">
        <v>1.87963E13</v>
      </c>
    </row>
    <row r="1801">
      <c r="A1801" s="8">
        <v>42354.0</v>
      </c>
      <c r="B1801" s="11">
        <v>1.87881E13</v>
      </c>
    </row>
    <row r="1802">
      <c r="A1802" s="8">
        <v>42353.0</v>
      </c>
      <c r="B1802" s="11">
        <v>1.87982E13</v>
      </c>
    </row>
    <row r="1803">
      <c r="A1803" s="8">
        <v>42352.0</v>
      </c>
      <c r="B1803" s="11">
        <v>1.87676E13</v>
      </c>
    </row>
    <row r="1804">
      <c r="A1804" s="8">
        <v>42349.0</v>
      </c>
      <c r="B1804" s="11">
        <v>1.87649E13</v>
      </c>
    </row>
    <row r="1805">
      <c r="A1805" s="8">
        <v>42348.0</v>
      </c>
      <c r="B1805" s="11">
        <v>1.87621E13</v>
      </c>
    </row>
    <row r="1806">
      <c r="A1806" s="8">
        <v>42347.0</v>
      </c>
      <c r="B1806" s="11">
        <v>1.87751E13</v>
      </c>
    </row>
    <row r="1807">
      <c r="A1807" s="8">
        <v>42346.0</v>
      </c>
      <c r="B1807" s="11">
        <v>1.87891E13</v>
      </c>
    </row>
    <row r="1808">
      <c r="A1808" s="8">
        <v>42345.0</v>
      </c>
      <c r="B1808" s="11">
        <v>1.87892E13</v>
      </c>
    </row>
    <row r="1809">
      <c r="A1809" s="8">
        <v>42342.0</v>
      </c>
      <c r="B1809" s="11">
        <v>1.87868E13</v>
      </c>
    </row>
    <row r="1810">
      <c r="A1810" s="8">
        <v>42341.0</v>
      </c>
      <c r="B1810" s="11">
        <v>1.8788E13</v>
      </c>
    </row>
    <row r="1811">
      <c r="A1811" s="8">
        <v>42340.0</v>
      </c>
      <c r="B1811" s="11">
        <v>1.88027E13</v>
      </c>
    </row>
    <row r="1812">
      <c r="A1812" s="8">
        <v>42339.0</v>
      </c>
      <c r="B1812" s="11">
        <v>1.87978E13</v>
      </c>
    </row>
    <row r="1813">
      <c r="A1813" s="8">
        <v>42338.0</v>
      </c>
      <c r="B1813" s="11">
        <v>1.88273E13</v>
      </c>
    </row>
    <row r="1814">
      <c r="A1814" s="8">
        <v>42335.0</v>
      </c>
      <c r="B1814" s="11">
        <v>1.87825E13</v>
      </c>
    </row>
    <row r="1815">
      <c r="A1815" s="8">
        <v>42333.0</v>
      </c>
      <c r="B1815" s="11">
        <v>1.87196E13</v>
      </c>
    </row>
    <row r="1816">
      <c r="A1816" s="8">
        <v>42332.0</v>
      </c>
      <c r="B1816" s="11">
        <v>1.87302E13</v>
      </c>
    </row>
    <row r="1817">
      <c r="A1817" s="8">
        <v>42331.0</v>
      </c>
      <c r="B1817" s="11">
        <v>1.87227E13</v>
      </c>
    </row>
    <row r="1818">
      <c r="A1818" s="8">
        <v>42328.0</v>
      </c>
      <c r="B1818" s="11">
        <v>1.87208E13</v>
      </c>
    </row>
    <row r="1819">
      <c r="A1819" s="8">
        <v>42327.0</v>
      </c>
      <c r="B1819" s="11">
        <v>1.87182E13</v>
      </c>
    </row>
    <row r="1820">
      <c r="A1820" s="8">
        <v>42326.0</v>
      </c>
      <c r="B1820" s="11">
        <v>1.86583E13</v>
      </c>
    </row>
    <row r="1821">
      <c r="A1821" s="8">
        <v>42325.0</v>
      </c>
      <c r="B1821" s="11">
        <v>1.867E13</v>
      </c>
    </row>
    <row r="1822">
      <c r="A1822" s="8">
        <v>42324.0</v>
      </c>
      <c r="B1822" s="11">
        <v>1.86605E13</v>
      </c>
    </row>
    <row r="1823">
      <c r="A1823" s="8">
        <v>42321.0</v>
      </c>
      <c r="B1823" s="11">
        <v>1.86535E13</v>
      </c>
    </row>
    <row r="1824">
      <c r="A1824" s="8">
        <v>42320.0</v>
      </c>
      <c r="B1824" s="11">
        <v>1.8649E13</v>
      </c>
    </row>
    <row r="1825">
      <c r="A1825" s="8">
        <v>42318.0</v>
      </c>
      <c r="B1825" s="11">
        <v>1.86054E13</v>
      </c>
    </row>
    <row r="1826">
      <c r="A1826" s="8">
        <v>42317.0</v>
      </c>
      <c r="B1826" s="11">
        <v>1.86148E13</v>
      </c>
    </row>
    <row r="1827">
      <c r="A1827" s="8">
        <v>42314.0</v>
      </c>
      <c r="B1827" s="11">
        <v>1.86099E13</v>
      </c>
    </row>
    <row r="1828">
      <c r="A1828" s="8">
        <v>42313.0</v>
      </c>
      <c r="B1828" s="11">
        <v>1.86098E13</v>
      </c>
    </row>
    <row r="1829">
      <c r="A1829" s="8">
        <v>42312.0</v>
      </c>
      <c r="B1829" s="11">
        <v>1.85329E13</v>
      </c>
    </row>
    <row r="1830">
      <c r="A1830" s="8">
        <v>42311.0</v>
      </c>
      <c r="B1830" s="11">
        <v>1.85323E13</v>
      </c>
    </row>
    <row r="1831">
      <c r="A1831" s="8">
        <v>42310.0</v>
      </c>
      <c r="B1831" s="11">
        <v>1.84921E13</v>
      </c>
    </row>
    <row r="1832">
      <c r="A1832" s="8">
        <v>42307.0</v>
      </c>
      <c r="B1832" s="11">
        <v>1.8153E13</v>
      </c>
    </row>
    <row r="1833">
      <c r="A1833" s="8">
        <v>42306.0</v>
      </c>
      <c r="B1833" s="11">
        <v>1.81526E13</v>
      </c>
    </row>
    <row r="1834">
      <c r="A1834" s="8">
        <v>42305.0</v>
      </c>
      <c r="B1834" s="11">
        <v>1.81526E13</v>
      </c>
    </row>
    <row r="1835">
      <c r="A1835" s="8">
        <v>42304.0</v>
      </c>
      <c r="B1835" s="11">
        <v>1.81526E13</v>
      </c>
    </row>
    <row r="1836">
      <c r="A1836" s="8">
        <v>42303.0</v>
      </c>
      <c r="B1836" s="11">
        <v>1.81526E13</v>
      </c>
    </row>
    <row r="1837">
      <c r="A1837" s="8">
        <v>42300.0</v>
      </c>
      <c r="B1837" s="11">
        <v>1.81526E13</v>
      </c>
    </row>
    <row r="1838">
      <c r="A1838" s="8">
        <v>42299.0</v>
      </c>
      <c r="B1838" s="11">
        <v>1.81527E13</v>
      </c>
    </row>
    <row r="1839">
      <c r="A1839" s="8">
        <v>42298.0</v>
      </c>
      <c r="B1839" s="11">
        <v>1.81526E13</v>
      </c>
    </row>
    <row r="1840">
      <c r="A1840" s="8">
        <v>42297.0</v>
      </c>
      <c r="B1840" s="11">
        <v>1.81527E13</v>
      </c>
    </row>
    <row r="1841">
      <c r="A1841" s="8">
        <v>42296.0</v>
      </c>
      <c r="B1841" s="11">
        <v>1.81527E13</v>
      </c>
    </row>
    <row r="1842">
      <c r="A1842" s="8">
        <v>42293.0</v>
      </c>
      <c r="B1842" s="11">
        <v>1.81527E13</v>
      </c>
    </row>
    <row r="1843">
      <c r="A1843" s="8">
        <v>42292.0</v>
      </c>
      <c r="B1843" s="11">
        <v>1.81527E13</v>
      </c>
    </row>
    <row r="1844">
      <c r="A1844" s="8">
        <v>42291.0</v>
      </c>
      <c r="B1844" s="11">
        <v>1.81505E13</v>
      </c>
    </row>
    <row r="1845">
      <c r="A1845" s="8">
        <v>42290.0</v>
      </c>
      <c r="B1845" s="11">
        <v>1.81505E13</v>
      </c>
    </row>
    <row r="1846">
      <c r="A1846" s="8">
        <v>42286.0</v>
      </c>
      <c r="B1846" s="11">
        <v>1.81505E13</v>
      </c>
    </row>
    <row r="1847">
      <c r="A1847" s="8">
        <v>42285.0</v>
      </c>
      <c r="B1847" s="11">
        <v>1.81505E13</v>
      </c>
    </row>
    <row r="1848">
      <c r="A1848" s="8">
        <v>42284.0</v>
      </c>
      <c r="B1848" s="11">
        <v>1.81505E13</v>
      </c>
    </row>
    <row r="1849">
      <c r="A1849" s="8">
        <v>42283.0</v>
      </c>
      <c r="B1849" s="11">
        <v>1.81506E13</v>
      </c>
    </row>
    <row r="1850">
      <c r="A1850" s="8">
        <v>42282.0</v>
      </c>
      <c r="B1850" s="11">
        <v>1.81506E13</v>
      </c>
    </row>
    <row r="1851">
      <c r="A1851" s="8">
        <v>42279.0</v>
      </c>
      <c r="B1851" s="11">
        <v>1.81506E13</v>
      </c>
    </row>
    <row r="1852">
      <c r="A1852" s="8">
        <v>42278.0</v>
      </c>
      <c r="B1852" s="11">
        <v>1.81506E13</v>
      </c>
    </row>
    <row r="1853">
      <c r="A1853" s="8">
        <v>42277.0</v>
      </c>
      <c r="B1853" s="11">
        <v>1.81506E13</v>
      </c>
    </row>
    <row r="1854">
      <c r="A1854" s="8">
        <v>42276.0</v>
      </c>
      <c r="B1854" s="11">
        <v>1.8151E13</v>
      </c>
    </row>
    <row r="1855">
      <c r="A1855" s="8">
        <v>42275.0</v>
      </c>
      <c r="B1855" s="11">
        <v>1.8151E13</v>
      </c>
    </row>
    <row r="1856">
      <c r="A1856" s="8">
        <v>42272.0</v>
      </c>
      <c r="B1856" s="11">
        <v>1.81511E13</v>
      </c>
    </row>
    <row r="1857">
      <c r="A1857" s="8">
        <v>42271.0</v>
      </c>
      <c r="B1857" s="11">
        <v>1.81511E13</v>
      </c>
    </row>
    <row r="1858">
      <c r="A1858" s="8">
        <v>42270.0</v>
      </c>
      <c r="B1858" s="11">
        <v>1.81511E13</v>
      </c>
    </row>
    <row r="1859">
      <c r="A1859" s="8">
        <v>42269.0</v>
      </c>
      <c r="B1859" s="11">
        <v>1.81511E13</v>
      </c>
    </row>
    <row r="1860">
      <c r="A1860" s="8">
        <v>42268.0</v>
      </c>
      <c r="B1860" s="11">
        <v>1.81511E13</v>
      </c>
    </row>
    <row r="1861">
      <c r="A1861" s="8">
        <v>42265.0</v>
      </c>
      <c r="B1861" s="11">
        <v>1.81511E13</v>
      </c>
    </row>
    <row r="1862">
      <c r="A1862" s="8">
        <v>42264.0</v>
      </c>
      <c r="B1862" s="11">
        <v>1.81511E13</v>
      </c>
    </row>
    <row r="1863">
      <c r="A1863" s="8">
        <v>42263.0</v>
      </c>
      <c r="B1863" s="11">
        <v>1.8151E13</v>
      </c>
    </row>
    <row r="1864">
      <c r="A1864" s="8">
        <v>42262.0</v>
      </c>
      <c r="B1864" s="11">
        <v>1.8151E13</v>
      </c>
    </row>
    <row r="1865">
      <c r="A1865" s="8">
        <v>42261.0</v>
      </c>
      <c r="B1865" s="11">
        <v>1.81511E13</v>
      </c>
    </row>
    <row r="1866">
      <c r="A1866" s="8">
        <v>42258.0</v>
      </c>
      <c r="B1866" s="11">
        <v>1.81511E13</v>
      </c>
    </row>
    <row r="1867">
      <c r="A1867" s="8">
        <v>42257.0</v>
      </c>
      <c r="B1867" s="11">
        <v>1.81511E13</v>
      </c>
    </row>
    <row r="1868">
      <c r="A1868" s="8">
        <v>42256.0</v>
      </c>
      <c r="B1868" s="11">
        <v>1.81511E13</v>
      </c>
    </row>
    <row r="1869">
      <c r="A1869" s="8">
        <v>42255.0</v>
      </c>
      <c r="B1869" s="11">
        <v>1.81511E13</v>
      </c>
    </row>
    <row r="1870">
      <c r="A1870" s="8">
        <v>42251.0</v>
      </c>
      <c r="B1870" s="11">
        <v>1.81511E13</v>
      </c>
    </row>
    <row r="1871">
      <c r="A1871" s="8">
        <v>42250.0</v>
      </c>
      <c r="B1871" s="11">
        <v>1.81512E13</v>
      </c>
    </row>
    <row r="1872">
      <c r="A1872" s="8">
        <v>42249.0</v>
      </c>
      <c r="B1872" s="11">
        <v>1.81511E13</v>
      </c>
    </row>
    <row r="1873">
      <c r="A1873" s="8">
        <v>42248.0</v>
      </c>
      <c r="B1873" s="11">
        <v>1.81511E13</v>
      </c>
    </row>
    <row r="1874">
      <c r="A1874" s="8">
        <v>42247.0</v>
      </c>
      <c r="B1874" s="11">
        <v>1.81512E13</v>
      </c>
    </row>
    <row r="1875">
      <c r="A1875" s="8">
        <v>42244.0</v>
      </c>
      <c r="B1875" s="11">
        <v>1.81512E13</v>
      </c>
    </row>
    <row r="1876">
      <c r="A1876" s="8">
        <v>42243.0</v>
      </c>
      <c r="B1876" s="11">
        <v>1.81512E13</v>
      </c>
    </row>
    <row r="1877">
      <c r="A1877" s="8">
        <v>42242.0</v>
      </c>
      <c r="B1877" s="11">
        <v>1.81512E13</v>
      </c>
    </row>
    <row r="1878">
      <c r="A1878" s="8">
        <v>42241.0</v>
      </c>
      <c r="B1878" s="11">
        <v>1.81512E13</v>
      </c>
    </row>
    <row r="1879">
      <c r="A1879" s="8">
        <v>42240.0</v>
      </c>
      <c r="B1879" s="11">
        <v>1.81513E13</v>
      </c>
    </row>
    <row r="1880">
      <c r="A1880" s="8">
        <v>42237.0</v>
      </c>
      <c r="B1880" s="11">
        <v>1.81513E13</v>
      </c>
    </row>
    <row r="1881">
      <c r="A1881" s="8">
        <v>42236.0</v>
      </c>
      <c r="B1881" s="11">
        <v>1.81513E13</v>
      </c>
    </row>
    <row r="1882">
      <c r="A1882" s="8">
        <v>42235.0</v>
      </c>
      <c r="B1882" s="11">
        <v>1.81512E13</v>
      </c>
    </row>
    <row r="1883">
      <c r="A1883" s="8">
        <v>42234.0</v>
      </c>
      <c r="B1883" s="11">
        <v>1.81512E13</v>
      </c>
    </row>
    <row r="1884">
      <c r="A1884" s="8">
        <v>42233.0</v>
      </c>
      <c r="B1884" s="11">
        <v>1.81512E13</v>
      </c>
    </row>
    <row r="1885">
      <c r="A1885" s="8">
        <v>42230.0</v>
      </c>
      <c r="B1885" s="11">
        <v>1.81512E13</v>
      </c>
    </row>
    <row r="1886">
      <c r="A1886" s="8">
        <v>42229.0</v>
      </c>
      <c r="B1886" s="11">
        <v>1.81512E13</v>
      </c>
    </row>
    <row r="1887">
      <c r="A1887" s="8">
        <v>42228.0</v>
      </c>
      <c r="B1887" s="11">
        <v>1.81512E13</v>
      </c>
    </row>
    <row r="1888">
      <c r="A1888" s="8">
        <v>42227.0</v>
      </c>
      <c r="B1888" s="11">
        <v>1.81512E13</v>
      </c>
    </row>
    <row r="1889">
      <c r="A1889" s="8">
        <v>42226.0</v>
      </c>
      <c r="B1889" s="11">
        <v>1.81512E13</v>
      </c>
    </row>
    <row r="1890">
      <c r="A1890" s="8">
        <v>42223.0</v>
      </c>
      <c r="B1890" s="11">
        <v>1.81513E13</v>
      </c>
    </row>
    <row r="1891">
      <c r="A1891" s="8">
        <v>42222.0</v>
      </c>
      <c r="B1891" s="11">
        <v>1.81513E13</v>
      </c>
    </row>
    <row r="1892">
      <c r="A1892" s="8">
        <v>42221.0</v>
      </c>
      <c r="B1892" s="11">
        <v>1.81513E13</v>
      </c>
    </row>
    <row r="1893">
      <c r="A1893" s="8">
        <v>42220.0</v>
      </c>
      <c r="B1893" s="11">
        <v>1.81513E13</v>
      </c>
    </row>
    <row r="1894">
      <c r="A1894" s="8">
        <v>42219.0</v>
      </c>
      <c r="B1894" s="11">
        <v>1.81513E13</v>
      </c>
    </row>
    <row r="1895">
      <c r="A1895" s="8">
        <v>42216.0</v>
      </c>
      <c r="B1895" s="11">
        <v>1.81513E13</v>
      </c>
    </row>
    <row r="1896">
      <c r="A1896" s="8">
        <v>42215.0</v>
      </c>
      <c r="B1896" s="11">
        <v>1.81519E13</v>
      </c>
    </row>
    <row r="1897">
      <c r="A1897" s="8">
        <v>42214.0</v>
      </c>
      <c r="B1897" s="11">
        <v>1.81518E13</v>
      </c>
    </row>
    <row r="1898">
      <c r="A1898" s="8">
        <v>42213.0</v>
      </c>
      <c r="B1898" s="11">
        <v>1.81519E13</v>
      </c>
    </row>
    <row r="1899">
      <c r="A1899" s="8">
        <v>42212.0</v>
      </c>
      <c r="B1899" s="11">
        <v>1.81519E13</v>
      </c>
    </row>
    <row r="1900">
      <c r="A1900" s="8">
        <v>42209.0</v>
      </c>
      <c r="B1900" s="11">
        <v>1.81519E13</v>
      </c>
    </row>
    <row r="1901">
      <c r="A1901" s="8">
        <v>42208.0</v>
      </c>
      <c r="B1901" s="11">
        <v>1.81519E13</v>
      </c>
    </row>
    <row r="1902">
      <c r="A1902" s="8">
        <v>42207.0</v>
      </c>
      <c r="B1902" s="11">
        <v>1.81518E13</v>
      </c>
    </row>
    <row r="1903">
      <c r="A1903" s="8">
        <v>42206.0</v>
      </c>
      <c r="B1903" s="11">
        <v>1.81518E13</v>
      </c>
    </row>
    <row r="1904">
      <c r="A1904" s="8">
        <v>42205.0</v>
      </c>
      <c r="B1904" s="11">
        <v>1.81518E13</v>
      </c>
    </row>
    <row r="1905">
      <c r="A1905" s="8">
        <v>42202.0</v>
      </c>
      <c r="B1905" s="11">
        <v>1.81519E13</v>
      </c>
    </row>
    <row r="1906">
      <c r="A1906" s="8">
        <v>42201.0</v>
      </c>
      <c r="B1906" s="11">
        <v>1.81519E13</v>
      </c>
    </row>
    <row r="1907">
      <c r="A1907" s="8">
        <v>42200.0</v>
      </c>
      <c r="B1907" s="11">
        <v>1.81519E13</v>
      </c>
    </row>
    <row r="1908">
      <c r="A1908" s="8">
        <v>42199.0</v>
      </c>
      <c r="B1908" s="11">
        <v>1.81519E13</v>
      </c>
    </row>
    <row r="1909">
      <c r="A1909" s="8">
        <v>42198.0</v>
      </c>
      <c r="B1909" s="11">
        <v>1.81519E13</v>
      </c>
    </row>
    <row r="1910">
      <c r="A1910" s="8">
        <v>42195.0</v>
      </c>
      <c r="B1910" s="11">
        <v>1.81519E13</v>
      </c>
    </row>
    <row r="1911">
      <c r="A1911" s="8">
        <v>42194.0</v>
      </c>
      <c r="B1911" s="11">
        <v>1.81519E13</v>
      </c>
    </row>
    <row r="1912">
      <c r="A1912" s="8">
        <v>42193.0</v>
      </c>
      <c r="B1912" s="11">
        <v>1.81519E13</v>
      </c>
    </row>
    <row r="1913">
      <c r="A1913" s="8">
        <v>42192.0</v>
      </c>
      <c r="B1913" s="11">
        <v>1.81519E13</v>
      </c>
    </row>
    <row r="1914">
      <c r="A1914" s="8">
        <v>42191.0</v>
      </c>
      <c r="B1914" s="11">
        <v>1.8152E13</v>
      </c>
    </row>
    <row r="1915">
      <c r="A1915" s="8">
        <v>42188.0</v>
      </c>
      <c r="B1915" s="11">
        <v>1.8152E13</v>
      </c>
    </row>
    <row r="1916">
      <c r="A1916" s="8">
        <v>42187.0</v>
      </c>
      <c r="B1916" s="11">
        <v>1.8152E13</v>
      </c>
    </row>
    <row r="1917">
      <c r="A1917" s="8">
        <v>42186.0</v>
      </c>
      <c r="B1917" s="11">
        <v>1.8152E13</v>
      </c>
    </row>
    <row r="1918">
      <c r="A1918" s="8">
        <v>42185.0</v>
      </c>
      <c r="B1918" s="11">
        <v>1.8152E13</v>
      </c>
    </row>
    <row r="1919">
      <c r="A1919" s="8">
        <v>42184.0</v>
      </c>
      <c r="B1919" s="11">
        <v>1.81527E13</v>
      </c>
    </row>
    <row r="1920">
      <c r="A1920" s="8">
        <v>42181.0</v>
      </c>
      <c r="B1920" s="11">
        <v>1.81527E13</v>
      </c>
    </row>
    <row r="1921">
      <c r="A1921" s="8">
        <v>42180.0</v>
      </c>
      <c r="B1921" s="11">
        <v>1.81527E13</v>
      </c>
    </row>
    <row r="1922">
      <c r="A1922" s="8">
        <v>42179.0</v>
      </c>
      <c r="B1922" s="11">
        <v>1.81526E13</v>
      </c>
    </row>
    <row r="1923">
      <c r="A1923" s="8">
        <v>42178.0</v>
      </c>
      <c r="B1923" s="11">
        <v>1.81526E13</v>
      </c>
    </row>
    <row r="1924">
      <c r="A1924" s="8">
        <v>42177.0</v>
      </c>
      <c r="B1924" s="11">
        <v>1.81527E13</v>
      </c>
    </row>
    <row r="1925">
      <c r="A1925" s="8">
        <v>42174.0</v>
      </c>
      <c r="B1925" s="11">
        <v>1.81527E13</v>
      </c>
    </row>
    <row r="1926">
      <c r="A1926" s="8">
        <v>42173.0</v>
      </c>
      <c r="B1926" s="11">
        <v>1.81527E13</v>
      </c>
    </row>
    <row r="1927">
      <c r="A1927" s="8">
        <v>42172.0</v>
      </c>
      <c r="B1927" s="11">
        <v>1.81527E13</v>
      </c>
    </row>
    <row r="1928">
      <c r="A1928" s="8">
        <v>42171.0</v>
      </c>
      <c r="B1928" s="11">
        <v>1.81527E13</v>
      </c>
    </row>
    <row r="1929">
      <c r="A1929" s="8">
        <v>42170.0</v>
      </c>
      <c r="B1929" s="11">
        <v>1.81527E13</v>
      </c>
    </row>
    <row r="1930">
      <c r="A1930" s="8">
        <v>42167.0</v>
      </c>
      <c r="B1930" s="11">
        <v>1.81527E13</v>
      </c>
    </row>
    <row r="1931">
      <c r="A1931" s="8">
        <v>42166.0</v>
      </c>
      <c r="B1931" s="11">
        <v>1.81528E13</v>
      </c>
    </row>
    <row r="1932">
      <c r="A1932" s="8">
        <v>42165.0</v>
      </c>
      <c r="B1932" s="11">
        <v>1.81528E13</v>
      </c>
    </row>
    <row r="1933">
      <c r="A1933" s="8">
        <v>42164.0</v>
      </c>
      <c r="B1933" s="11">
        <v>1.81528E13</v>
      </c>
    </row>
    <row r="1934">
      <c r="A1934" s="8">
        <v>42163.0</v>
      </c>
      <c r="B1934" s="11">
        <v>1.81528E13</v>
      </c>
    </row>
    <row r="1935">
      <c r="A1935" s="8">
        <v>42160.0</v>
      </c>
      <c r="B1935" s="11">
        <v>1.81528E13</v>
      </c>
    </row>
    <row r="1936">
      <c r="A1936" s="8">
        <v>42159.0</v>
      </c>
      <c r="B1936" s="11">
        <v>1.81528E13</v>
      </c>
    </row>
    <row r="1937">
      <c r="A1937" s="8">
        <v>42158.0</v>
      </c>
      <c r="B1937" s="11">
        <v>1.81528E13</v>
      </c>
    </row>
    <row r="1938">
      <c r="A1938" s="8">
        <v>42157.0</v>
      </c>
      <c r="B1938" s="11">
        <v>1.81528E13</v>
      </c>
    </row>
    <row r="1939">
      <c r="A1939" s="8">
        <v>42156.0</v>
      </c>
      <c r="B1939" s="11">
        <v>1.81528E13</v>
      </c>
    </row>
    <row r="1940">
      <c r="A1940" s="8">
        <v>42153.0</v>
      </c>
      <c r="B1940" s="11">
        <v>1.81529E13</v>
      </c>
    </row>
    <row r="1941">
      <c r="A1941" s="8">
        <v>42152.0</v>
      </c>
      <c r="B1941" s="11">
        <v>1.81524E13</v>
      </c>
    </row>
    <row r="1942">
      <c r="A1942" s="8">
        <v>42151.0</v>
      </c>
      <c r="B1942" s="11">
        <v>1.81523E13</v>
      </c>
    </row>
    <row r="1943">
      <c r="A1943" s="8">
        <v>42150.0</v>
      </c>
      <c r="B1943" s="11">
        <v>1.81523E13</v>
      </c>
    </row>
    <row r="1944">
      <c r="A1944" s="8">
        <v>42146.0</v>
      </c>
      <c r="B1944" s="11">
        <v>1.81524E13</v>
      </c>
    </row>
    <row r="1945">
      <c r="A1945" s="8">
        <v>42145.0</v>
      </c>
      <c r="B1945" s="11">
        <v>1.81524E13</v>
      </c>
    </row>
    <row r="1946">
      <c r="A1946" s="8">
        <v>42144.0</v>
      </c>
      <c r="B1946" s="11">
        <v>1.81524E13</v>
      </c>
    </row>
    <row r="1947">
      <c r="A1947" s="8">
        <v>42143.0</v>
      </c>
      <c r="B1947" s="11">
        <v>1.81524E13</v>
      </c>
    </row>
    <row r="1948">
      <c r="A1948" s="8">
        <v>42142.0</v>
      </c>
      <c r="B1948" s="11">
        <v>1.81524E13</v>
      </c>
    </row>
    <row r="1949">
      <c r="A1949" s="8">
        <v>42139.0</v>
      </c>
      <c r="B1949" s="11">
        <v>1.81524E13</v>
      </c>
    </row>
    <row r="1950">
      <c r="A1950" s="8">
        <v>42138.0</v>
      </c>
      <c r="B1950" s="11">
        <v>1.81524E13</v>
      </c>
    </row>
    <row r="1951">
      <c r="A1951" s="8">
        <v>42137.0</v>
      </c>
      <c r="B1951" s="11">
        <v>1.81524E13</v>
      </c>
    </row>
    <row r="1952">
      <c r="A1952" s="8">
        <v>42136.0</v>
      </c>
      <c r="B1952" s="11">
        <v>1.81524E13</v>
      </c>
    </row>
    <row r="1953">
      <c r="A1953" s="8">
        <v>42135.0</v>
      </c>
      <c r="B1953" s="11">
        <v>1.81525E13</v>
      </c>
    </row>
    <row r="1954">
      <c r="A1954" s="8">
        <v>42132.0</v>
      </c>
      <c r="B1954" s="11">
        <v>1.81525E13</v>
      </c>
    </row>
    <row r="1955">
      <c r="A1955" s="8">
        <v>42131.0</v>
      </c>
      <c r="B1955" s="11">
        <v>1.81525E13</v>
      </c>
    </row>
    <row r="1956">
      <c r="A1956" s="8">
        <v>42130.0</v>
      </c>
      <c r="B1956" s="11">
        <v>1.81525E13</v>
      </c>
    </row>
    <row r="1957">
      <c r="A1957" s="8">
        <v>42129.0</v>
      </c>
      <c r="B1957" s="11">
        <v>1.81525E13</v>
      </c>
    </row>
    <row r="1958">
      <c r="A1958" s="8">
        <v>42128.0</v>
      </c>
      <c r="B1958" s="11">
        <v>1.81525E13</v>
      </c>
    </row>
    <row r="1959">
      <c r="A1959" s="8">
        <v>42125.0</v>
      </c>
      <c r="B1959" s="11">
        <v>1.81525E13</v>
      </c>
    </row>
    <row r="1960">
      <c r="A1960" s="8">
        <v>42124.0</v>
      </c>
      <c r="B1960" s="11">
        <v>1.81526E13</v>
      </c>
    </row>
    <row r="1961">
      <c r="A1961" s="8">
        <v>42123.0</v>
      </c>
      <c r="B1961" s="11">
        <v>1.81519E13</v>
      </c>
    </row>
    <row r="1962">
      <c r="A1962" s="8">
        <v>42122.0</v>
      </c>
      <c r="B1962" s="11">
        <v>1.81519E13</v>
      </c>
    </row>
    <row r="1963">
      <c r="A1963" s="8">
        <v>42121.0</v>
      </c>
      <c r="B1963" s="11">
        <v>1.81519E13</v>
      </c>
    </row>
    <row r="1964">
      <c r="A1964" s="8">
        <v>42118.0</v>
      </c>
      <c r="B1964" s="11">
        <v>1.81519E13</v>
      </c>
    </row>
    <row r="1965">
      <c r="A1965" s="8">
        <v>42117.0</v>
      </c>
      <c r="B1965" s="11">
        <v>1.81519E13</v>
      </c>
    </row>
    <row r="1966">
      <c r="A1966" s="8">
        <v>42116.0</v>
      </c>
      <c r="B1966" s="11">
        <v>1.81519E13</v>
      </c>
    </row>
    <row r="1967">
      <c r="A1967" s="8">
        <v>42115.0</v>
      </c>
      <c r="B1967" s="11">
        <v>1.8152E13</v>
      </c>
    </row>
    <row r="1968">
      <c r="A1968" s="8">
        <v>42114.0</v>
      </c>
      <c r="B1968" s="11">
        <v>1.8152E13</v>
      </c>
    </row>
    <row r="1969">
      <c r="A1969" s="8">
        <v>42111.0</v>
      </c>
      <c r="B1969" s="11">
        <v>1.8152E13</v>
      </c>
    </row>
    <row r="1970">
      <c r="A1970" s="8">
        <v>42110.0</v>
      </c>
      <c r="B1970" s="11">
        <v>1.8152E13</v>
      </c>
    </row>
    <row r="1971">
      <c r="A1971" s="8">
        <v>42109.0</v>
      </c>
      <c r="B1971" s="11">
        <v>1.8152E13</v>
      </c>
    </row>
    <row r="1972">
      <c r="A1972" s="8">
        <v>42108.0</v>
      </c>
      <c r="B1972" s="11">
        <v>1.8152E13</v>
      </c>
    </row>
    <row r="1973">
      <c r="A1973" s="8">
        <v>42107.0</v>
      </c>
      <c r="B1973" s="11">
        <v>1.8152E13</v>
      </c>
    </row>
    <row r="1974">
      <c r="A1974" s="8">
        <v>42104.0</v>
      </c>
      <c r="B1974" s="11">
        <v>1.81521E13</v>
      </c>
    </row>
    <row r="1975">
      <c r="A1975" s="8">
        <v>42103.0</v>
      </c>
      <c r="B1975" s="11">
        <v>1.81521E13</v>
      </c>
    </row>
    <row r="1976">
      <c r="A1976" s="8">
        <v>42102.0</v>
      </c>
      <c r="B1976" s="11">
        <v>1.81521E13</v>
      </c>
    </row>
    <row r="1977">
      <c r="A1977" s="8">
        <v>42101.0</v>
      </c>
      <c r="B1977" s="11">
        <v>1.81521E13</v>
      </c>
    </row>
    <row r="1978">
      <c r="A1978" s="8">
        <v>42100.0</v>
      </c>
      <c r="B1978" s="11">
        <v>1.81521E13</v>
      </c>
    </row>
    <row r="1979">
      <c r="A1979" s="8">
        <v>42097.0</v>
      </c>
      <c r="B1979" s="11">
        <v>1.81521E13</v>
      </c>
    </row>
    <row r="1980">
      <c r="A1980" s="8">
        <v>42096.0</v>
      </c>
      <c r="B1980" s="11">
        <v>1.81521E13</v>
      </c>
    </row>
    <row r="1981">
      <c r="A1981" s="8">
        <v>42095.0</v>
      </c>
      <c r="B1981" s="11">
        <v>1.8152E13</v>
      </c>
    </row>
    <row r="1982">
      <c r="A1982" s="8">
        <v>42094.0</v>
      </c>
      <c r="B1982" s="11">
        <v>1.81521E13</v>
      </c>
    </row>
    <row r="1983">
      <c r="A1983" s="8">
        <v>42093.0</v>
      </c>
      <c r="B1983" s="11">
        <v>1.81523E13</v>
      </c>
    </row>
    <row r="1984">
      <c r="A1984" s="8">
        <v>42090.0</v>
      </c>
      <c r="B1984" s="11">
        <v>1.81524E13</v>
      </c>
    </row>
    <row r="1985">
      <c r="A1985" s="8">
        <v>42089.0</v>
      </c>
      <c r="B1985" s="11">
        <v>1.81524E13</v>
      </c>
    </row>
    <row r="1986">
      <c r="A1986" s="8">
        <v>42088.0</v>
      </c>
      <c r="B1986" s="11">
        <v>1.81524E13</v>
      </c>
    </row>
    <row r="1987">
      <c r="A1987" s="8">
        <v>42087.0</v>
      </c>
      <c r="B1987" s="11">
        <v>1.81524E13</v>
      </c>
    </row>
    <row r="1988">
      <c r="A1988" s="8">
        <v>42086.0</v>
      </c>
      <c r="B1988" s="11">
        <v>1.81524E13</v>
      </c>
    </row>
    <row r="1989">
      <c r="A1989" s="8">
        <v>42083.0</v>
      </c>
      <c r="B1989" s="11">
        <v>1.81524E13</v>
      </c>
    </row>
    <row r="1990">
      <c r="A1990" s="8">
        <v>42082.0</v>
      </c>
      <c r="B1990" s="11">
        <v>1.81524E13</v>
      </c>
    </row>
    <row r="1991">
      <c r="A1991" s="8">
        <v>42081.0</v>
      </c>
      <c r="B1991" s="11">
        <v>1.81524E13</v>
      </c>
    </row>
    <row r="1992">
      <c r="A1992" s="8">
        <v>42080.0</v>
      </c>
      <c r="B1992" s="11">
        <v>1.81524E13</v>
      </c>
    </row>
    <row r="1993">
      <c r="A1993" s="8">
        <v>42079.0</v>
      </c>
      <c r="B1993" s="11">
        <v>1.81524E13</v>
      </c>
    </row>
    <row r="1994">
      <c r="A1994" s="8">
        <v>42076.0</v>
      </c>
      <c r="B1994" s="11">
        <v>1.81525E13</v>
      </c>
    </row>
    <row r="1995">
      <c r="A1995" s="8">
        <v>42075.0</v>
      </c>
      <c r="B1995" s="11">
        <v>1.81538E13</v>
      </c>
    </row>
    <row r="1996">
      <c r="A1996" s="8">
        <v>42074.0</v>
      </c>
      <c r="B1996" s="11">
        <v>1.8149E13</v>
      </c>
    </row>
    <row r="1997">
      <c r="A1997" s="8">
        <v>42073.0</v>
      </c>
      <c r="B1997" s="11">
        <v>1.81557E13</v>
      </c>
    </row>
    <row r="1998">
      <c r="A1998" s="8">
        <v>42072.0</v>
      </c>
      <c r="B1998" s="11">
        <v>1.81501E13</v>
      </c>
    </row>
    <row r="1999">
      <c r="A1999" s="8">
        <v>42069.0</v>
      </c>
      <c r="B1999" s="11">
        <v>1.8147E13</v>
      </c>
    </row>
    <row r="2000">
      <c r="A2000" s="8">
        <v>42068.0</v>
      </c>
      <c r="B2000" s="11">
        <v>1.81473E13</v>
      </c>
    </row>
    <row r="2001">
      <c r="A2001" s="8">
        <v>42067.0</v>
      </c>
      <c r="B2001" s="11">
        <v>1.81497E13</v>
      </c>
    </row>
    <row r="2002">
      <c r="A2002" s="8">
        <v>42066.0</v>
      </c>
      <c r="B2002" s="11">
        <v>1.815E13</v>
      </c>
    </row>
    <row r="2003">
      <c r="A2003" s="8">
        <v>42065.0</v>
      </c>
      <c r="B2003" s="11">
        <v>1.81535E13</v>
      </c>
    </row>
    <row r="2004">
      <c r="A2004" s="8">
        <v>42062.0</v>
      </c>
      <c r="B2004" s="11">
        <v>1.81559E13</v>
      </c>
    </row>
    <row r="2005">
      <c r="A2005" s="8">
        <v>42061.0</v>
      </c>
      <c r="B2005" s="11">
        <v>1.81498E13</v>
      </c>
    </row>
    <row r="2006">
      <c r="A2006" s="8">
        <v>42060.0</v>
      </c>
      <c r="B2006" s="11">
        <v>1.81334E13</v>
      </c>
    </row>
    <row r="2007">
      <c r="A2007" s="8">
        <v>42059.0</v>
      </c>
      <c r="B2007" s="11">
        <v>1.81481E13</v>
      </c>
    </row>
    <row r="2008">
      <c r="A2008" s="8">
        <v>42058.0</v>
      </c>
      <c r="B2008" s="11">
        <v>1.81414E13</v>
      </c>
    </row>
    <row r="2009">
      <c r="A2009" s="8">
        <v>42055.0</v>
      </c>
      <c r="B2009" s="11">
        <v>1.81405E13</v>
      </c>
    </row>
    <row r="2010">
      <c r="A2010" s="8">
        <v>42054.0</v>
      </c>
      <c r="B2010" s="11">
        <v>1.81385E13</v>
      </c>
    </row>
    <row r="2011">
      <c r="A2011" s="8">
        <v>42053.0</v>
      </c>
      <c r="B2011" s="11">
        <v>1.81229E13</v>
      </c>
    </row>
    <row r="2012">
      <c r="A2012" s="8">
        <v>42052.0</v>
      </c>
      <c r="B2012" s="11">
        <v>1.81224E13</v>
      </c>
    </row>
    <row r="2013">
      <c r="A2013" s="8">
        <v>42048.0</v>
      </c>
      <c r="B2013" s="11">
        <v>1.81368E13</v>
      </c>
    </row>
    <row r="2014">
      <c r="A2014" s="8">
        <v>42047.0</v>
      </c>
      <c r="B2014" s="11">
        <v>1.81369E13</v>
      </c>
    </row>
    <row r="2015">
      <c r="A2015" s="8">
        <v>42046.0</v>
      </c>
      <c r="B2015" s="11">
        <v>1.81209E13</v>
      </c>
    </row>
    <row r="2016">
      <c r="A2016" s="8">
        <v>42045.0</v>
      </c>
      <c r="B2016" s="11">
        <v>1.81324E13</v>
      </c>
    </row>
    <row r="2017">
      <c r="A2017" s="8">
        <v>42044.0</v>
      </c>
      <c r="B2017" s="11">
        <v>1.81285E13</v>
      </c>
    </row>
    <row r="2018">
      <c r="A2018" s="8">
        <v>42041.0</v>
      </c>
      <c r="B2018" s="11">
        <v>1.8125E13</v>
      </c>
    </row>
    <row r="2019">
      <c r="A2019" s="8">
        <v>42040.0</v>
      </c>
      <c r="B2019" s="11">
        <v>1.81259E13</v>
      </c>
    </row>
    <row r="2020">
      <c r="A2020" s="8">
        <v>42039.0</v>
      </c>
      <c r="B2020" s="11">
        <v>1.81E13</v>
      </c>
    </row>
    <row r="2021">
      <c r="A2021" s="8">
        <v>42038.0</v>
      </c>
      <c r="B2021" s="11">
        <v>1.80985E13</v>
      </c>
    </row>
    <row r="2022">
      <c r="A2022" s="8">
        <v>42037.0</v>
      </c>
      <c r="B2022" s="11">
        <v>1.8099E13</v>
      </c>
    </row>
    <row r="2023">
      <c r="A2023" s="8">
        <v>42034.0</v>
      </c>
      <c r="B2023" s="11">
        <v>1.80823E13</v>
      </c>
    </row>
    <row r="2024">
      <c r="A2024" s="8">
        <v>42033.0</v>
      </c>
      <c r="B2024" s="11">
        <v>1.80851E13</v>
      </c>
    </row>
    <row r="2025">
      <c r="A2025" s="8">
        <v>42032.0</v>
      </c>
      <c r="B2025" s="11">
        <v>1.80826E13</v>
      </c>
    </row>
    <row r="2026">
      <c r="A2026" s="8">
        <v>42031.0</v>
      </c>
      <c r="B2026" s="11">
        <v>1.80951E13</v>
      </c>
    </row>
    <row r="2027">
      <c r="A2027" s="8">
        <v>42030.0</v>
      </c>
      <c r="B2027" s="11">
        <v>1.80877E13</v>
      </c>
    </row>
    <row r="2028">
      <c r="A2028" s="8">
        <v>42027.0</v>
      </c>
      <c r="B2028" s="11">
        <v>1.80863E13</v>
      </c>
    </row>
    <row r="2029">
      <c r="A2029" s="8">
        <v>42026.0</v>
      </c>
      <c r="B2029" s="11">
        <v>1.80874E13</v>
      </c>
    </row>
    <row r="2030">
      <c r="A2030" s="8">
        <v>42025.0</v>
      </c>
      <c r="B2030" s="11">
        <v>1.80835E13</v>
      </c>
    </row>
    <row r="2031">
      <c r="A2031" s="8">
        <v>42024.0</v>
      </c>
      <c r="B2031" s="11">
        <v>1.8086E13</v>
      </c>
    </row>
    <row r="2032">
      <c r="A2032" s="8">
        <v>42020.0</v>
      </c>
      <c r="B2032" s="11">
        <v>1.80808E13</v>
      </c>
    </row>
    <row r="2033">
      <c r="A2033" s="8">
        <v>42019.0</v>
      </c>
      <c r="B2033" s="11">
        <v>1.80796E13</v>
      </c>
    </row>
    <row r="2034">
      <c r="A2034" s="8">
        <v>42018.0</v>
      </c>
      <c r="B2034" s="11">
        <v>1.80815E13</v>
      </c>
    </row>
    <row r="2035">
      <c r="A2035" s="8">
        <v>42017.0</v>
      </c>
      <c r="B2035" s="11">
        <v>1.80922E13</v>
      </c>
    </row>
    <row r="2036">
      <c r="A2036" s="8">
        <v>42016.0</v>
      </c>
      <c r="B2036" s="11">
        <v>1.80869E13</v>
      </c>
    </row>
    <row r="2037">
      <c r="A2037" s="8">
        <v>42013.0</v>
      </c>
      <c r="B2037" s="11">
        <v>1.80858E13</v>
      </c>
    </row>
    <row r="2038">
      <c r="A2038" s="8">
        <v>42012.0</v>
      </c>
      <c r="B2038" s="11">
        <v>1.80848E13</v>
      </c>
    </row>
    <row r="2039">
      <c r="A2039" s="8">
        <v>42011.0</v>
      </c>
      <c r="B2039" s="11">
        <v>1.80983E13</v>
      </c>
    </row>
    <row r="2040">
      <c r="A2040" s="8">
        <v>42010.0</v>
      </c>
      <c r="B2040" s="11">
        <v>1.80978E13</v>
      </c>
    </row>
    <row r="2041">
      <c r="A2041" s="8">
        <v>42009.0</v>
      </c>
      <c r="B2041" s="11">
        <v>1.80913E13</v>
      </c>
    </row>
    <row r="2042">
      <c r="A2042" s="8">
        <v>42006.0</v>
      </c>
      <c r="B2042" s="11">
        <v>1.80806E13</v>
      </c>
    </row>
    <row r="2043">
      <c r="A2043" s="8">
        <v>42004.0</v>
      </c>
      <c r="B2043" s="11">
        <v>1.81414E13</v>
      </c>
    </row>
    <row r="2044">
      <c r="A2044" s="8">
        <v>42003.0</v>
      </c>
      <c r="B2044" s="11">
        <v>1.80439E13</v>
      </c>
    </row>
    <row r="2045">
      <c r="A2045" s="8">
        <v>42002.0</v>
      </c>
      <c r="B2045" s="11">
        <v>1.80395E13</v>
      </c>
    </row>
    <row r="2046">
      <c r="A2046" s="8">
        <v>41999.0</v>
      </c>
      <c r="B2046" s="11">
        <v>1.80301E13</v>
      </c>
    </row>
    <row r="2047">
      <c r="A2047" s="8">
        <v>41997.0</v>
      </c>
      <c r="B2047" s="11">
        <v>1.80323E13</v>
      </c>
    </row>
    <row r="2048">
      <c r="A2048" s="8">
        <v>41996.0</v>
      </c>
      <c r="B2048" s="11">
        <v>1.80445E13</v>
      </c>
    </row>
    <row r="2049">
      <c r="A2049" s="8">
        <v>41995.0</v>
      </c>
      <c r="B2049" s="11">
        <v>1.8031E13</v>
      </c>
    </row>
    <row r="2050">
      <c r="A2050" s="8">
        <v>41992.0</v>
      </c>
      <c r="B2050" s="11">
        <v>1.8028E13</v>
      </c>
    </row>
    <row r="2051">
      <c r="A2051" s="8">
        <v>41991.0</v>
      </c>
      <c r="B2051" s="11">
        <v>1.8029E13</v>
      </c>
    </row>
    <row r="2052">
      <c r="A2052" s="8">
        <v>41990.0</v>
      </c>
      <c r="B2052" s="11">
        <v>1.8028E13</v>
      </c>
    </row>
    <row r="2053">
      <c r="A2053" s="8">
        <v>41989.0</v>
      </c>
      <c r="B2053" s="11">
        <v>1.80333E13</v>
      </c>
    </row>
    <row r="2054">
      <c r="A2054" s="8">
        <v>41988.0</v>
      </c>
      <c r="B2054" s="11">
        <v>1.80265E13</v>
      </c>
    </row>
    <row r="2055">
      <c r="A2055" s="8">
        <v>41985.0</v>
      </c>
      <c r="B2055" s="11">
        <v>1.79985E13</v>
      </c>
    </row>
    <row r="2056">
      <c r="A2056" s="8">
        <v>41984.0</v>
      </c>
      <c r="B2056" s="11">
        <v>1.79992E13</v>
      </c>
    </row>
    <row r="2057">
      <c r="A2057" s="8">
        <v>41983.0</v>
      </c>
      <c r="B2057" s="11">
        <v>1.79854E13</v>
      </c>
    </row>
    <row r="2058">
      <c r="A2058" s="8">
        <v>41982.0</v>
      </c>
      <c r="B2058" s="11">
        <v>1.79979E13</v>
      </c>
    </row>
    <row r="2059">
      <c r="A2059" s="8">
        <v>41981.0</v>
      </c>
      <c r="B2059" s="11">
        <v>1.79932E13</v>
      </c>
    </row>
    <row r="2060">
      <c r="A2060" s="8">
        <v>41978.0</v>
      </c>
      <c r="B2060" s="11">
        <v>1.79911E13</v>
      </c>
    </row>
    <row r="2061">
      <c r="A2061" s="8">
        <v>41977.0</v>
      </c>
      <c r="B2061" s="11">
        <v>1.79937E13</v>
      </c>
    </row>
    <row r="2062">
      <c r="A2062" s="8">
        <v>41976.0</v>
      </c>
      <c r="B2062" s="11">
        <v>1.79769E13</v>
      </c>
    </row>
    <row r="2063">
      <c r="A2063" s="8">
        <v>41975.0</v>
      </c>
      <c r="B2063" s="11">
        <v>1.79947E13</v>
      </c>
    </row>
    <row r="2064">
      <c r="A2064" s="8">
        <v>41974.0</v>
      </c>
      <c r="B2064" s="11">
        <v>1.79881E13</v>
      </c>
    </row>
    <row r="2065">
      <c r="A2065" s="8">
        <v>41971.0</v>
      </c>
      <c r="B2065" s="11">
        <v>1.80055E13</v>
      </c>
    </row>
    <row r="2066">
      <c r="A2066" s="8">
        <v>41969.0</v>
      </c>
      <c r="B2066" s="11">
        <v>1.79638E13</v>
      </c>
    </row>
    <row r="2067">
      <c r="A2067" s="8">
        <v>41968.0</v>
      </c>
      <c r="B2067" s="11">
        <v>1.79733E13</v>
      </c>
    </row>
    <row r="2068">
      <c r="A2068" s="8">
        <v>41967.0</v>
      </c>
      <c r="B2068" s="11">
        <v>1.79693E13</v>
      </c>
    </row>
    <row r="2069">
      <c r="A2069" s="8">
        <v>41964.0</v>
      </c>
      <c r="B2069" s="11">
        <v>1.79664E13</v>
      </c>
    </row>
    <row r="2070">
      <c r="A2070" s="8">
        <v>41963.0</v>
      </c>
      <c r="B2070" s="11">
        <v>1.79664E13</v>
      </c>
    </row>
    <row r="2071">
      <c r="A2071" s="8">
        <v>41962.0</v>
      </c>
      <c r="B2071" s="11">
        <v>1.79559E13</v>
      </c>
    </row>
    <row r="2072">
      <c r="A2072" s="8">
        <v>41961.0</v>
      </c>
      <c r="B2072" s="11">
        <v>1.79659E13</v>
      </c>
    </row>
    <row r="2073">
      <c r="A2073" s="8">
        <v>41960.0</v>
      </c>
      <c r="B2073" s="11">
        <v>1.79552E13</v>
      </c>
    </row>
    <row r="2074">
      <c r="A2074" s="8">
        <v>41957.0</v>
      </c>
      <c r="B2074" s="11">
        <v>1.79462E13</v>
      </c>
    </row>
    <row r="2075">
      <c r="A2075" s="8">
        <v>41956.0</v>
      </c>
      <c r="B2075" s="11">
        <v>1.79414E13</v>
      </c>
    </row>
    <row r="2076">
      <c r="A2076" s="8">
        <v>41955.0</v>
      </c>
      <c r="B2076" s="11">
        <v>1.79366E13</v>
      </c>
    </row>
    <row r="2077">
      <c r="A2077" s="8">
        <v>41953.0</v>
      </c>
      <c r="B2077" s="11">
        <v>1.79425E13</v>
      </c>
    </row>
    <row r="2078">
      <c r="A2078" s="8">
        <v>41950.0</v>
      </c>
      <c r="B2078" s="11">
        <v>1.79376E13</v>
      </c>
    </row>
    <row r="2079">
      <c r="A2079" s="8">
        <v>41949.0</v>
      </c>
      <c r="B2079" s="11">
        <v>1.79382E13</v>
      </c>
    </row>
    <row r="2080">
      <c r="A2080" s="8">
        <v>41948.0</v>
      </c>
      <c r="B2080" s="11">
        <v>1.79235E13</v>
      </c>
    </row>
    <row r="2081">
      <c r="A2081" s="8">
        <v>41947.0</v>
      </c>
      <c r="B2081" s="11">
        <v>1.79223E13</v>
      </c>
    </row>
    <row r="2082">
      <c r="A2082" s="8">
        <v>41946.0</v>
      </c>
      <c r="B2082" s="11">
        <v>1.79085E13</v>
      </c>
    </row>
    <row r="2083">
      <c r="A2083" s="8">
        <v>41943.0</v>
      </c>
      <c r="B2083" s="11">
        <v>1.79372E13</v>
      </c>
    </row>
    <row r="2084">
      <c r="A2084" s="8">
        <v>41942.0</v>
      </c>
      <c r="B2084" s="11">
        <v>1.79144E13</v>
      </c>
    </row>
    <row r="2085">
      <c r="A2085" s="8">
        <v>41941.0</v>
      </c>
      <c r="B2085" s="11">
        <v>1.7905E13</v>
      </c>
    </row>
    <row r="2086">
      <c r="A2086" s="8">
        <v>41940.0</v>
      </c>
      <c r="B2086" s="11">
        <v>1.79061E13</v>
      </c>
    </row>
    <row r="2087">
      <c r="A2087" s="8">
        <v>41939.0</v>
      </c>
      <c r="B2087" s="11">
        <v>1.78997E13</v>
      </c>
    </row>
    <row r="2088">
      <c r="A2088" s="8">
        <v>41936.0</v>
      </c>
      <c r="B2088" s="11">
        <v>1.78987E13</v>
      </c>
    </row>
    <row r="2089">
      <c r="A2089" s="8">
        <v>41935.0</v>
      </c>
      <c r="B2089" s="11">
        <v>1.7899E13</v>
      </c>
    </row>
    <row r="2090">
      <c r="A2090" s="8">
        <v>41934.0</v>
      </c>
      <c r="B2090" s="11">
        <v>1.78984E13</v>
      </c>
    </row>
    <row r="2091">
      <c r="A2091" s="8">
        <v>41933.0</v>
      </c>
      <c r="B2091" s="11">
        <v>1.79097E13</v>
      </c>
    </row>
    <row r="2092">
      <c r="A2092" s="8">
        <v>41932.0</v>
      </c>
      <c r="B2092" s="11">
        <v>1.7905E13</v>
      </c>
    </row>
    <row r="2093">
      <c r="A2093" s="8">
        <v>41929.0</v>
      </c>
      <c r="B2093" s="11">
        <v>1.79034E13</v>
      </c>
    </row>
    <row r="2094">
      <c r="A2094" s="8">
        <v>41928.0</v>
      </c>
      <c r="B2094" s="11">
        <v>1.78993E13</v>
      </c>
    </row>
    <row r="2095">
      <c r="A2095" s="8">
        <v>41927.0</v>
      </c>
      <c r="B2095" s="11">
        <v>1.7887E13</v>
      </c>
    </row>
    <row r="2096">
      <c r="A2096" s="8">
        <v>41926.0</v>
      </c>
      <c r="B2096" s="11">
        <v>1.78612E13</v>
      </c>
    </row>
    <row r="2097">
      <c r="A2097" s="8">
        <v>41922.0</v>
      </c>
      <c r="B2097" s="11">
        <v>1.78585E13</v>
      </c>
    </row>
    <row r="2098">
      <c r="A2098" s="8">
        <v>41921.0</v>
      </c>
      <c r="B2098" s="11">
        <v>1.78596E13</v>
      </c>
    </row>
    <row r="2099">
      <c r="A2099" s="8">
        <v>41920.0</v>
      </c>
      <c r="B2099" s="11">
        <v>1.78598E13</v>
      </c>
    </row>
    <row r="2100">
      <c r="A2100" s="8">
        <v>41919.0</v>
      </c>
      <c r="B2100" s="11">
        <v>1.78677E13</v>
      </c>
    </row>
    <row r="2101">
      <c r="A2101" s="8">
        <v>41918.0</v>
      </c>
      <c r="B2101" s="11">
        <v>1.7863E13</v>
      </c>
    </row>
    <row r="2102">
      <c r="A2102" s="8">
        <v>41915.0</v>
      </c>
      <c r="B2102" s="11">
        <v>1.78585E13</v>
      </c>
    </row>
    <row r="2103">
      <c r="A2103" s="8">
        <v>41914.0</v>
      </c>
      <c r="B2103" s="11">
        <v>1.78729E13</v>
      </c>
    </row>
    <row r="2104">
      <c r="A2104" s="8">
        <v>41913.0</v>
      </c>
      <c r="B2104" s="11">
        <v>1.78753E13</v>
      </c>
    </row>
    <row r="2105">
      <c r="A2105" s="8">
        <v>41912.0</v>
      </c>
      <c r="B2105" s="11">
        <v>1.78241E13</v>
      </c>
    </row>
    <row r="2106">
      <c r="A2106" s="8">
        <v>41911.0</v>
      </c>
      <c r="B2106" s="11">
        <v>1.77815E13</v>
      </c>
    </row>
    <row r="2107">
      <c r="A2107" s="8">
        <v>41908.0</v>
      </c>
      <c r="B2107" s="11">
        <v>1.77875E13</v>
      </c>
    </row>
    <row r="2108">
      <c r="A2108" s="8">
        <v>41907.0</v>
      </c>
      <c r="B2108" s="11">
        <v>1.77416E13</v>
      </c>
    </row>
    <row r="2109">
      <c r="A2109" s="8">
        <v>41906.0</v>
      </c>
      <c r="B2109" s="11">
        <v>1.77528E13</v>
      </c>
    </row>
    <row r="2110">
      <c r="A2110" s="8">
        <v>41905.0</v>
      </c>
      <c r="B2110" s="11">
        <v>1.77598E13</v>
      </c>
    </row>
    <row r="2111">
      <c r="A2111" s="8">
        <v>41904.0</v>
      </c>
      <c r="B2111" s="11">
        <v>1.77521E13</v>
      </c>
    </row>
    <row r="2112">
      <c r="A2112" s="8">
        <v>41901.0</v>
      </c>
      <c r="B2112" s="11">
        <v>1.7749E13</v>
      </c>
    </row>
    <row r="2113">
      <c r="A2113" s="8">
        <v>41900.0</v>
      </c>
      <c r="B2113" s="11">
        <v>1.77498E13</v>
      </c>
    </row>
    <row r="2114">
      <c r="A2114" s="8">
        <v>41899.0</v>
      </c>
      <c r="B2114" s="11">
        <v>1.77647E13</v>
      </c>
    </row>
    <row r="2115">
      <c r="A2115" s="8">
        <v>41898.0</v>
      </c>
      <c r="B2115" s="11">
        <v>1.77709E13</v>
      </c>
    </row>
    <row r="2116">
      <c r="A2116" s="8">
        <v>41897.0</v>
      </c>
      <c r="B2116" s="11">
        <v>1.77607E13</v>
      </c>
    </row>
    <row r="2117">
      <c r="A2117" s="8">
        <v>41894.0</v>
      </c>
      <c r="B2117" s="11">
        <v>1.77412E13</v>
      </c>
    </row>
    <row r="2118">
      <c r="A2118" s="8">
        <v>41893.0</v>
      </c>
      <c r="B2118" s="11">
        <v>1.77421E13</v>
      </c>
    </row>
    <row r="2119">
      <c r="A2119" s="8">
        <v>41892.0</v>
      </c>
      <c r="B2119" s="11">
        <v>1.77535E13</v>
      </c>
    </row>
    <row r="2120">
      <c r="A2120" s="8">
        <v>41891.0</v>
      </c>
      <c r="B2120" s="11">
        <v>1.77647E13</v>
      </c>
    </row>
    <row r="2121">
      <c r="A2121" s="8">
        <v>41890.0</v>
      </c>
      <c r="B2121" s="11">
        <v>1.77579E13</v>
      </c>
    </row>
    <row r="2122">
      <c r="A2122" s="8">
        <v>41887.0</v>
      </c>
      <c r="B2122" s="11">
        <v>1.77569E13</v>
      </c>
    </row>
    <row r="2123">
      <c r="A2123" s="8">
        <v>41886.0</v>
      </c>
      <c r="B2123" s="11">
        <v>1.77545E13</v>
      </c>
    </row>
    <row r="2124">
      <c r="A2124" s="8">
        <v>41885.0</v>
      </c>
      <c r="B2124" s="11">
        <v>1.77347E13</v>
      </c>
    </row>
    <row r="2125">
      <c r="A2125" s="8">
        <v>41884.0</v>
      </c>
      <c r="B2125" s="11">
        <v>1.77416E13</v>
      </c>
    </row>
    <row r="2126">
      <c r="A2126" s="8">
        <v>41880.0</v>
      </c>
      <c r="B2126" s="11">
        <v>1.77492E13</v>
      </c>
    </row>
    <row r="2127">
      <c r="A2127" s="8">
        <v>41879.0</v>
      </c>
      <c r="B2127" s="11">
        <v>1.77216E13</v>
      </c>
    </row>
    <row r="2128">
      <c r="A2128" s="8">
        <v>41878.0</v>
      </c>
      <c r="B2128" s="11">
        <v>1.77083E13</v>
      </c>
    </row>
    <row r="2129">
      <c r="A2129" s="8">
        <v>41877.0</v>
      </c>
      <c r="B2129" s="11">
        <v>1.77195E13</v>
      </c>
    </row>
    <row r="2130">
      <c r="A2130" s="8">
        <v>41876.0</v>
      </c>
      <c r="B2130" s="11">
        <v>1.77128E13</v>
      </c>
    </row>
    <row r="2131">
      <c r="A2131" s="8">
        <v>41873.0</v>
      </c>
      <c r="B2131" s="11">
        <v>1.77103E13</v>
      </c>
    </row>
    <row r="2132">
      <c r="A2132" s="8">
        <v>41872.0</v>
      </c>
      <c r="B2132" s="11">
        <v>1.77093E13</v>
      </c>
    </row>
    <row r="2133">
      <c r="A2133" s="8">
        <v>41871.0</v>
      </c>
      <c r="B2133" s="11">
        <v>1.769E13</v>
      </c>
    </row>
    <row r="2134">
      <c r="A2134" s="8">
        <v>41870.0</v>
      </c>
      <c r="B2134" s="11">
        <v>1.76923E13</v>
      </c>
    </row>
    <row r="2135">
      <c r="A2135" s="8">
        <v>41869.0</v>
      </c>
      <c r="B2135" s="11">
        <v>1.76825E13</v>
      </c>
    </row>
    <row r="2136">
      <c r="A2136" s="8">
        <v>41866.0</v>
      </c>
      <c r="B2136" s="11">
        <v>1.7679E13</v>
      </c>
    </row>
    <row r="2137">
      <c r="A2137" s="8">
        <v>41865.0</v>
      </c>
      <c r="B2137" s="11">
        <v>1.76717E13</v>
      </c>
    </row>
    <row r="2138">
      <c r="A2138" s="8">
        <v>41864.0</v>
      </c>
      <c r="B2138" s="11">
        <v>1.76675E13</v>
      </c>
    </row>
    <row r="2139">
      <c r="A2139" s="8">
        <v>41863.0</v>
      </c>
      <c r="B2139" s="11">
        <v>1.76804E13</v>
      </c>
    </row>
    <row r="2140">
      <c r="A2140" s="8">
        <v>41862.0</v>
      </c>
      <c r="B2140" s="11">
        <v>1.76751E13</v>
      </c>
    </row>
    <row r="2141">
      <c r="A2141" s="8">
        <v>41859.0</v>
      </c>
      <c r="B2141" s="11">
        <v>1.76727E13</v>
      </c>
    </row>
    <row r="2142">
      <c r="A2142" s="8">
        <v>41858.0</v>
      </c>
      <c r="B2142" s="11">
        <v>1.76705E13</v>
      </c>
    </row>
    <row r="2143">
      <c r="A2143" s="8">
        <v>41857.0</v>
      </c>
      <c r="B2143" s="11">
        <v>1.76518E13</v>
      </c>
    </row>
    <row r="2144">
      <c r="A2144" s="8">
        <v>41856.0</v>
      </c>
      <c r="B2144" s="11">
        <v>1.76497E13</v>
      </c>
    </row>
    <row r="2145">
      <c r="A2145" s="8">
        <v>41855.0</v>
      </c>
      <c r="B2145" s="11">
        <v>1.76408E13</v>
      </c>
    </row>
    <row r="2146">
      <c r="A2146" s="8">
        <v>41852.0</v>
      </c>
      <c r="B2146" s="11">
        <v>1.76312E13</v>
      </c>
    </row>
    <row r="2147">
      <c r="A2147" s="8">
        <v>41851.0</v>
      </c>
      <c r="B2147" s="11">
        <v>1.76871E13</v>
      </c>
    </row>
    <row r="2148">
      <c r="A2148" s="8">
        <v>41850.0</v>
      </c>
      <c r="B2148" s="11">
        <v>1.76186E13</v>
      </c>
    </row>
    <row r="2149">
      <c r="A2149" s="8">
        <v>41849.0</v>
      </c>
      <c r="B2149" s="11">
        <v>1.76218E13</v>
      </c>
    </row>
    <row r="2150">
      <c r="A2150" s="8">
        <v>41848.0</v>
      </c>
      <c r="B2150" s="11">
        <v>1.7613E13</v>
      </c>
    </row>
    <row r="2151">
      <c r="A2151" s="8">
        <v>41845.0</v>
      </c>
      <c r="B2151" s="11">
        <v>1.76115E13</v>
      </c>
    </row>
    <row r="2152">
      <c r="A2152" s="8">
        <v>41844.0</v>
      </c>
      <c r="B2152" s="11">
        <v>1.76139E13</v>
      </c>
    </row>
    <row r="2153">
      <c r="A2153" s="8">
        <v>41843.0</v>
      </c>
      <c r="B2153" s="11">
        <v>1.75992E13</v>
      </c>
    </row>
    <row r="2154">
      <c r="A2154" s="8">
        <v>41842.0</v>
      </c>
      <c r="B2154" s="11">
        <v>1.76103E13</v>
      </c>
    </row>
    <row r="2155">
      <c r="A2155" s="8">
        <v>41841.0</v>
      </c>
      <c r="B2155" s="11">
        <v>1.76028E13</v>
      </c>
    </row>
    <row r="2156">
      <c r="A2156" s="8">
        <v>41838.0</v>
      </c>
      <c r="B2156" s="11">
        <v>1.75996E13</v>
      </c>
    </row>
    <row r="2157">
      <c r="A2157" s="8">
        <v>41837.0</v>
      </c>
      <c r="B2157" s="11">
        <v>1.76005E13</v>
      </c>
    </row>
    <row r="2158">
      <c r="A2158" s="8">
        <v>41836.0</v>
      </c>
      <c r="B2158" s="11">
        <v>1.75943E13</v>
      </c>
    </row>
    <row r="2159">
      <c r="A2159" s="8">
        <v>41835.0</v>
      </c>
      <c r="B2159" s="11">
        <v>1.76037E13</v>
      </c>
    </row>
    <row r="2160">
      <c r="A2160" s="8">
        <v>41834.0</v>
      </c>
      <c r="B2160" s="11">
        <v>1.7592E13</v>
      </c>
    </row>
    <row r="2161">
      <c r="A2161" s="8">
        <v>41831.0</v>
      </c>
      <c r="B2161" s="11">
        <v>1.75894E13</v>
      </c>
    </row>
    <row r="2162">
      <c r="A2162" s="8">
        <v>41830.0</v>
      </c>
      <c r="B2162" s="11">
        <v>1.75911E13</v>
      </c>
    </row>
    <row r="2163">
      <c r="A2163" s="8">
        <v>41829.0</v>
      </c>
      <c r="B2163" s="11">
        <v>1.75868E13</v>
      </c>
    </row>
    <row r="2164">
      <c r="A2164" s="8">
        <v>41828.0</v>
      </c>
      <c r="B2164" s="11">
        <v>1.75964E13</v>
      </c>
    </row>
    <row r="2165">
      <c r="A2165" s="8">
        <v>41827.0</v>
      </c>
      <c r="B2165" s="11">
        <v>1.75888E13</v>
      </c>
    </row>
    <row r="2166">
      <c r="A2166" s="8">
        <v>41823.0</v>
      </c>
      <c r="B2166" s="11">
        <v>1.75866E13</v>
      </c>
    </row>
    <row r="2167">
      <c r="A2167" s="8">
        <v>41822.0</v>
      </c>
      <c r="B2167" s="11">
        <v>1.76097E13</v>
      </c>
    </row>
    <row r="2168">
      <c r="A2168" s="8">
        <v>41821.0</v>
      </c>
      <c r="B2168" s="11">
        <v>1.76027E13</v>
      </c>
    </row>
    <row r="2169">
      <c r="A2169" s="8">
        <v>41820.0</v>
      </c>
      <c r="B2169" s="11">
        <v>1.76326E13</v>
      </c>
    </row>
    <row r="2170">
      <c r="A2170" s="8">
        <v>41817.0</v>
      </c>
      <c r="B2170" s="11">
        <v>1.75245E13</v>
      </c>
    </row>
    <row r="2171">
      <c r="A2171" s="8">
        <v>41816.0</v>
      </c>
      <c r="B2171" s="11">
        <v>1.75126E13</v>
      </c>
    </row>
    <row r="2172">
      <c r="A2172" s="8">
        <v>41815.0</v>
      </c>
      <c r="B2172" s="11">
        <v>1.75331E13</v>
      </c>
    </row>
    <row r="2173">
      <c r="A2173" s="8">
        <v>41814.0</v>
      </c>
      <c r="B2173" s="11">
        <v>1.75459E13</v>
      </c>
    </row>
    <row r="2174">
      <c r="A2174" s="8">
        <v>41813.0</v>
      </c>
      <c r="B2174" s="11">
        <v>1.75357E13</v>
      </c>
    </row>
    <row r="2175">
      <c r="A2175" s="8">
        <v>41810.0</v>
      </c>
      <c r="B2175" s="11">
        <v>1.75299E13</v>
      </c>
    </row>
    <row r="2176">
      <c r="A2176" s="8">
        <v>41809.0</v>
      </c>
      <c r="B2176" s="11">
        <v>1.75325E13</v>
      </c>
    </row>
    <row r="2177">
      <c r="A2177" s="8">
        <v>41808.0</v>
      </c>
      <c r="B2177" s="11">
        <v>1.7572E13</v>
      </c>
    </row>
    <row r="2178">
      <c r="A2178" s="8">
        <v>41807.0</v>
      </c>
      <c r="B2178" s="11">
        <v>1.75811E13</v>
      </c>
    </row>
    <row r="2179">
      <c r="A2179" s="8">
        <v>41806.0</v>
      </c>
      <c r="B2179" s="11">
        <v>1.7569E13</v>
      </c>
    </row>
    <row r="2180">
      <c r="A2180" s="8">
        <v>41803.0</v>
      </c>
      <c r="B2180" s="11">
        <v>1.75361E13</v>
      </c>
    </row>
    <row r="2181">
      <c r="A2181" s="8">
        <v>41802.0</v>
      </c>
      <c r="B2181" s="11">
        <v>1.75366E13</v>
      </c>
    </row>
    <row r="2182">
      <c r="A2182" s="8">
        <v>41801.0</v>
      </c>
      <c r="B2182" s="11">
        <v>1.75444E13</v>
      </c>
    </row>
    <row r="2183">
      <c r="A2183" s="8">
        <v>41800.0</v>
      </c>
      <c r="B2183" s="11">
        <v>1.75552E13</v>
      </c>
    </row>
    <row r="2184">
      <c r="A2184" s="8">
        <v>41799.0</v>
      </c>
      <c r="B2184" s="11">
        <v>1.75489E13</v>
      </c>
    </row>
    <row r="2185">
      <c r="A2185" s="8">
        <v>41796.0</v>
      </c>
      <c r="B2185" s="11">
        <v>1.7544E13</v>
      </c>
    </row>
    <row r="2186">
      <c r="A2186" s="8">
        <v>41795.0</v>
      </c>
      <c r="B2186" s="11">
        <v>1.75446E13</v>
      </c>
    </row>
    <row r="2187">
      <c r="A2187" s="8">
        <v>41794.0</v>
      </c>
      <c r="B2187" s="11">
        <v>1.75181E13</v>
      </c>
    </row>
    <row r="2188">
      <c r="A2188" s="8">
        <v>41793.0</v>
      </c>
      <c r="B2188" s="11">
        <v>1.75176E13</v>
      </c>
    </row>
    <row r="2189">
      <c r="A2189" s="8">
        <v>41792.0</v>
      </c>
      <c r="B2189" s="11">
        <v>1.75249E13</v>
      </c>
    </row>
    <row r="2190">
      <c r="A2190" s="8">
        <v>41789.0</v>
      </c>
      <c r="B2190" s="11">
        <v>1.7517E13</v>
      </c>
    </row>
    <row r="2191">
      <c r="A2191" s="8">
        <v>41788.0</v>
      </c>
      <c r="B2191" s="11">
        <v>1.75029E13</v>
      </c>
    </row>
    <row r="2192">
      <c r="A2192" s="8">
        <v>41787.0</v>
      </c>
      <c r="B2192" s="11">
        <v>1.749E13</v>
      </c>
    </row>
    <row r="2193">
      <c r="A2193" s="8">
        <v>41786.0</v>
      </c>
      <c r="B2193" s="11">
        <v>1.7495E13</v>
      </c>
    </row>
    <row r="2194">
      <c r="A2194" s="8">
        <v>41782.0</v>
      </c>
      <c r="B2194" s="11">
        <v>1.74905E13</v>
      </c>
    </row>
    <row r="2195">
      <c r="A2195" s="8">
        <v>41781.0</v>
      </c>
      <c r="B2195" s="11">
        <v>1.74884E13</v>
      </c>
    </row>
    <row r="2196">
      <c r="A2196" s="8">
        <v>41780.0</v>
      </c>
      <c r="B2196" s="11">
        <v>1.74753E13</v>
      </c>
    </row>
    <row r="2197">
      <c r="A2197" s="8">
        <v>41779.0</v>
      </c>
      <c r="B2197" s="11">
        <v>1.74851E13</v>
      </c>
    </row>
    <row r="2198">
      <c r="A2198" s="8">
        <v>41778.0</v>
      </c>
      <c r="B2198" s="11">
        <v>1.74792E13</v>
      </c>
    </row>
    <row r="2199">
      <c r="A2199" s="8">
        <v>41775.0</v>
      </c>
      <c r="B2199" s="11">
        <v>1.74731E13</v>
      </c>
    </row>
    <row r="2200">
      <c r="A2200" s="8">
        <v>41774.0</v>
      </c>
      <c r="B2200" s="11">
        <v>1.74716E13</v>
      </c>
    </row>
    <row r="2201">
      <c r="A2201" s="8">
        <v>41773.0</v>
      </c>
      <c r="B2201" s="11">
        <v>1.74664E13</v>
      </c>
    </row>
    <row r="2202">
      <c r="A2202" s="8">
        <v>41772.0</v>
      </c>
      <c r="B2202" s="11">
        <v>1.7478E13</v>
      </c>
    </row>
    <row r="2203">
      <c r="A2203" s="8">
        <v>41771.0</v>
      </c>
      <c r="B2203" s="11">
        <v>1.74721E13</v>
      </c>
    </row>
    <row r="2204">
      <c r="A2204" s="8">
        <v>41768.0</v>
      </c>
      <c r="B2204" s="11">
        <v>1.74723E13</v>
      </c>
    </row>
    <row r="2205">
      <c r="A2205" s="8">
        <v>41767.0</v>
      </c>
      <c r="B2205" s="11">
        <v>1.74721E13</v>
      </c>
    </row>
    <row r="2206">
      <c r="A2206" s="8">
        <v>41766.0</v>
      </c>
      <c r="B2206" s="11">
        <v>1.74841E13</v>
      </c>
    </row>
    <row r="2207">
      <c r="A2207" s="8">
        <v>41765.0</v>
      </c>
      <c r="B2207" s="11">
        <v>1.74843E13</v>
      </c>
    </row>
    <row r="2208">
      <c r="A2208" s="8">
        <v>41764.0</v>
      </c>
      <c r="B2208" s="11">
        <v>1.74732E13</v>
      </c>
    </row>
    <row r="2209">
      <c r="A2209" s="8">
        <v>41761.0</v>
      </c>
      <c r="B2209" s="11">
        <v>1.74681E13</v>
      </c>
    </row>
    <row r="2210">
      <c r="A2210" s="8">
        <v>41760.0</v>
      </c>
      <c r="B2210" s="11">
        <v>1.74743E13</v>
      </c>
    </row>
    <row r="2211">
      <c r="A2211" s="8">
        <v>41759.0</v>
      </c>
      <c r="B2211" s="11">
        <v>1.75084E13</v>
      </c>
    </row>
    <row r="2212">
      <c r="A2212" s="8">
        <v>41758.0</v>
      </c>
      <c r="B2212" s="11">
        <v>1.74473E13</v>
      </c>
    </row>
    <row r="2213">
      <c r="A2213" s="8">
        <v>41757.0</v>
      </c>
      <c r="B2213" s="11">
        <v>1.74408E13</v>
      </c>
    </row>
    <row r="2214">
      <c r="A2214" s="8">
        <v>41754.0</v>
      </c>
      <c r="B2214" s="11">
        <v>1.74364E13</v>
      </c>
    </row>
    <row r="2215">
      <c r="A2215" s="8">
        <v>41753.0</v>
      </c>
      <c r="B2215" s="11">
        <v>1.74379E13</v>
      </c>
    </row>
    <row r="2216">
      <c r="A2216" s="8">
        <v>41752.0</v>
      </c>
      <c r="B2216" s="11">
        <v>1.75259E13</v>
      </c>
    </row>
    <row r="2217">
      <c r="A2217" s="8">
        <v>41751.0</v>
      </c>
      <c r="B2217" s="11">
        <v>1.7529E13</v>
      </c>
    </row>
    <row r="2218">
      <c r="A2218" s="8">
        <v>41750.0</v>
      </c>
      <c r="B2218" s="11">
        <v>1.75214E13</v>
      </c>
    </row>
    <row r="2219">
      <c r="A2219" s="8">
        <v>41747.0</v>
      </c>
      <c r="B2219" s="11">
        <v>1.75166E13</v>
      </c>
    </row>
    <row r="2220">
      <c r="A2220" s="8">
        <v>41746.0</v>
      </c>
      <c r="B2220" s="11">
        <v>1.75124E13</v>
      </c>
    </row>
    <row r="2221">
      <c r="A2221" s="8">
        <v>41745.0</v>
      </c>
      <c r="B2221" s="11">
        <v>1.75718E13</v>
      </c>
    </row>
    <row r="2222">
      <c r="A2222" s="8">
        <v>41744.0</v>
      </c>
      <c r="B2222" s="11">
        <v>1.75768E13</v>
      </c>
    </row>
    <row r="2223">
      <c r="A2223" s="8">
        <v>41743.0</v>
      </c>
      <c r="B2223" s="11">
        <v>1.75419E13</v>
      </c>
    </row>
    <row r="2224">
      <c r="A2224" s="8">
        <v>41740.0</v>
      </c>
      <c r="B2224" s="11">
        <v>1.75386E13</v>
      </c>
    </row>
    <row r="2225">
      <c r="A2225" s="8">
        <v>41739.0</v>
      </c>
      <c r="B2225" s="11">
        <v>1.7539E13</v>
      </c>
    </row>
    <row r="2226">
      <c r="A2226" s="8">
        <v>41738.0</v>
      </c>
      <c r="B2226" s="11">
        <v>1.75566E13</v>
      </c>
    </row>
    <row r="2227">
      <c r="A2227" s="8">
        <v>41737.0</v>
      </c>
      <c r="B2227" s="11">
        <v>1.75671E13</v>
      </c>
    </row>
    <row r="2228">
      <c r="A2228" s="8">
        <v>41736.0</v>
      </c>
      <c r="B2228" s="11">
        <v>1.75596E13</v>
      </c>
    </row>
    <row r="2229">
      <c r="A2229" s="8">
        <v>41733.0</v>
      </c>
      <c r="B2229" s="11">
        <v>1.75554E13</v>
      </c>
    </row>
    <row r="2230">
      <c r="A2230" s="8">
        <v>41732.0</v>
      </c>
      <c r="B2230" s="11">
        <v>1.75548E13</v>
      </c>
    </row>
    <row r="2231">
      <c r="A2231" s="8">
        <v>41731.0</v>
      </c>
      <c r="B2231" s="11">
        <v>1.75856E13</v>
      </c>
    </row>
    <row r="2232">
      <c r="A2232" s="8">
        <v>41730.0</v>
      </c>
      <c r="B2232" s="11">
        <v>1.75781E13</v>
      </c>
    </row>
    <row r="2233">
      <c r="A2233" s="8">
        <v>41729.0</v>
      </c>
      <c r="B2233" s="11">
        <v>1.76012E13</v>
      </c>
    </row>
    <row r="2234">
      <c r="A2234" s="8">
        <v>41726.0</v>
      </c>
      <c r="B2234" s="11">
        <v>1.75543E13</v>
      </c>
    </row>
    <row r="2235">
      <c r="A2235" s="8">
        <v>41725.0</v>
      </c>
      <c r="B2235" s="11">
        <v>1.75336E13</v>
      </c>
    </row>
    <row r="2236">
      <c r="A2236" s="8">
        <v>41724.0</v>
      </c>
      <c r="B2236" s="11">
        <v>1.75441E13</v>
      </c>
    </row>
    <row r="2237">
      <c r="A2237" s="8">
        <v>41723.0</v>
      </c>
      <c r="B2237" s="11">
        <v>1.7556E13</v>
      </c>
    </row>
    <row r="2238">
      <c r="A2238" s="8">
        <v>41722.0</v>
      </c>
      <c r="B2238" s="11">
        <v>1.75501E13</v>
      </c>
    </row>
    <row r="2239">
      <c r="A2239" s="8">
        <v>41719.0</v>
      </c>
      <c r="B2239" s="11">
        <v>1.75482E13</v>
      </c>
    </row>
    <row r="2240">
      <c r="A2240" s="8">
        <v>41718.0</v>
      </c>
      <c r="B2240" s="11">
        <v>1.75469E13</v>
      </c>
    </row>
    <row r="2241">
      <c r="A2241" s="8">
        <v>41717.0</v>
      </c>
      <c r="B2241" s="11">
        <v>1.75495E13</v>
      </c>
    </row>
    <row r="2242">
      <c r="A2242" s="8">
        <v>41716.0</v>
      </c>
      <c r="B2242" s="11">
        <v>1.75591E13</v>
      </c>
    </row>
    <row r="2243">
      <c r="A2243" s="8">
        <v>41715.0</v>
      </c>
      <c r="B2243" s="11">
        <v>1.75468E13</v>
      </c>
    </row>
    <row r="2244">
      <c r="A2244" s="8">
        <v>41712.0</v>
      </c>
      <c r="B2244" s="11">
        <v>1.75117E13</v>
      </c>
    </row>
    <row r="2245">
      <c r="A2245" s="8">
        <v>41711.0</v>
      </c>
      <c r="B2245" s="11">
        <v>1.75115E13</v>
      </c>
    </row>
    <row r="2246">
      <c r="A2246" s="8">
        <v>41710.0</v>
      </c>
      <c r="B2246" s="11">
        <v>1.74914E13</v>
      </c>
    </row>
    <row r="2247">
      <c r="A2247" s="8">
        <v>41709.0</v>
      </c>
      <c r="B2247" s="11">
        <v>1.75016E13</v>
      </c>
    </row>
    <row r="2248">
      <c r="A2248" s="8">
        <v>41708.0</v>
      </c>
      <c r="B2248" s="11">
        <v>1.74956E13</v>
      </c>
    </row>
    <row r="2249">
      <c r="A2249" s="8">
        <v>41705.0</v>
      </c>
      <c r="B2249" s="11">
        <v>1.74911E13</v>
      </c>
    </row>
    <row r="2250">
      <c r="A2250" s="8">
        <v>41704.0</v>
      </c>
      <c r="B2250" s="11">
        <v>1.74919E13</v>
      </c>
    </row>
    <row r="2251">
      <c r="A2251" s="8">
        <v>41703.0</v>
      </c>
      <c r="B2251" s="11">
        <v>1.74675E13</v>
      </c>
    </row>
    <row r="2252">
      <c r="A2252" s="8">
        <v>41702.0</v>
      </c>
      <c r="B2252" s="11">
        <v>1.74672E13</v>
      </c>
    </row>
    <row r="2253">
      <c r="A2253" s="8">
        <v>41701.0</v>
      </c>
      <c r="B2253" s="11">
        <v>1.74444E13</v>
      </c>
    </row>
    <row r="2254">
      <c r="A2254" s="8">
        <v>41698.0</v>
      </c>
      <c r="B2254" s="11">
        <v>1.74632E13</v>
      </c>
    </row>
    <row r="2255">
      <c r="A2255" s="8">
        <v>41697.0</v>
      </c>
      <c r="B2255" s="11">
        <v>1.74269E13</v>
      </c>
    </row>
    <row r="2256">
      <c r="A2256" s="8">
        <v>41696.0</v>
      </c>
      <c r="B2256" s="11">
        <v>1.74108E13</v>
      </c>
    </row>
    <row r="2257">
      <c r="A2257" s="8">
        <v>41695.0</v>
      </c>
      <c r="B2257" s="11">
        <v>1.74192E13</v>
      </c>
    </row>
    <row r="2258">
      <c r="A2258" s="8">
        <v>41694.0</v>
      </c>
      <c r="B2258" s="11">
        <v>1.74132E13</v>
      </c>
    </row>
    <row r="2259">
      <c r="A2259" s="8">
        <v>41691.0</v>
      </c>
      <c r="B2259" s="11">
        <v>1.74112E13</v>
      </c>
    </row>
    <row r="2260">
      <c r="A2260" s="8">
        <v>41690.0</v>
      </c>
      <c r="B2260" s="11">
        <v>1.74091E13</v>
      </c>
    </row>
    <row r="2261">
      <c r="A2261" s="8">
        <v>41689.0</v>
      </c>
      <c r="B2261" s="11">
        <v>1.73854E13</v>
      </c>
    </row>
    <row r="2262">
      <c r="A2262" s="8">
        <v>41688.0</v>
      </c>
      <c r="B2262" s="11">
        <v>1.73846E13</v>
      </c>
    </row>
    <row r="2263">
      <c r="A2263" s="8">
        <v>41684.0</v>
      </c>
      <c r="B2263" s="11">
        <v>1.72588E13</v>
      </c>
    </row>
    <row r="2264">
      <c r="A2264" s="8">
        <v>41683.0</v>
      </c>
      <c r="B2264" s="11">
        <v>1.72588E13</v>
      </c>
    </row>
    <row r="2265">
      <c r="A2265" s="8">
        <v>41682.0</v>
      </c>
      <c r="B2265" s="11">
        <v>1.72588E13</v>
      </c>
    </row>
    <row r="2266">
      <c r="A2266" s="8">
        <v>41681.0</v>
      </c>
      <c r="B2266" s="11">
        <v>1.72588E13</v>
      </c>
    </row>
    <row r="2267">
      <c r="A2267" s="8">
        <v>41680.0</v>
      </c>
      <c r="B2267" s="11">
        <v>1.72588E13</v>
      </c>
    </row>
    <row r="2268">
      <c r="A2268" s="8">
        <v>41677.0</v>
      </c>
      <c r="B2268" s="11">
        <v>1.72588E13</v>
      </c>
    </row>
    <row r="2269">
      <c r="A2269" s="8">
        <v>41676.0</v>
      </c>
      <c r="B2269" s="11">
        <v>1.72585E13</v>
      </c>
    </row>
    <row r="2270">
      <c r="A2270" s="8">
        <v>41675.0</v>
      </c>
      <c r="B2270" s="11">
        <v>1.72812E13</v>
      </c>
    </row>
    <row r="2271">
      <c r="A2271" s="8">
        <v>41674.0</v>
      </c>
      <c r="B2271" s="11">
        <v>1.728E13</v>
      </c>
    </row>
    <row r="2272">
      <c r="A2272" s="8">
        <v>41673.0</v>
      </c>
      <c r="B2272" s="11">
        <v>1.7263E13</v>
      </c>
    </row>
    <row r="2273">
      <c r="A2273" s="8">
        <v>41670.0</v>
      </c>
      <c r="B2273" s="11">
        <v>1.7293E13</v>
      </c>
    </row>
    <row r="2274">
      <c r="A2274" s="8">
        <v>41669.0</v>
      </c>
      <c r="B2274" s="11">
        <v>1.72493E13</v>
      </c>
    </row>
    <row r="2275">
      <c r="A2275" s="8">
        <v>41668.0</v>
      </c>
      <c r="B2275" s="11">
        <v>1.72725E13</v>
      </c>
    </row>
    <row r="2276">
      <c r="A2276" s="8">
        <v>41667.0</v>
      </c>
      <c r="B2276" s="11">
        <v>1.72719E13</v>
      </c>
    </row>
    <row r="2277">
      <c r="A2277" s="8">
        <v>41666.0</v>
      </c>
      <c r="B2277" s="11">
        <v>1.72667E13</v>
      </c>
    </row>
    <row r="2278">
      <c r="A2278" s="8">
        <v>41663.0</v>
      </c>
      <c r="B2278" s="11">
        <v>1.72633E13</v>
      </c>
    </row>
    <row r="2279">
      <c r="A2279" s="8">
        <v>41662.0</v>
      </c>
      <c r="B2279" s="11">
        <v>1.72615E13</v>
      </c>
    </row>
    <row r="2280">
      <c r="A2280" s="8">
        <v>41661.0</v>
      </c>
      <c r="B2280" s="11">
        <v>1.72735E13</v>
      </c>
    </row>
    <row r="2281">
      <c r="A2281" s="8">
        <v>41660.0</v>
      </c>
      <c r="B2281" s="11">
        <v>1.72761E13</v>
      </c>
    </row>
    <row r="2282">
      <c r="A2282" s="8">
        <v>41656.0</v>
      </c>
      <c r="B2282" s="11">
        <v>1.72737E13</v>
      </c>
    </row>
    <row r="2283">
      <c r="A2283" s="8">
        <v>41655.0</v>
      </c>
      <c r="B2283" s="11">
        <v>1.72702E13</v>
      </c>
    </row>
    <row r="2284">
      <c r="A2284" s="8">
        <v>41654.0</v>
      </c>
      <c r="B2284" s="11">
        <v>1.72869E13</v>
      </c>
    </row>
    <row r="2285">
      <c r="A2285" s="8">
        <v>41653.0</v>
      </c>
      <c r="B2285" s="11">
        <v>1.72873E13</v>
      </c>
    </row>
    <row r="2286">
      <c r="A2286" s="8">
        <v>41652.0</v>
      </c>
      <c r="B2286" s="11">
        <v>1.72825E13</v>
      </c>
    </row>
    <row r="2287">
      <c r="A2287" s="8">
        <v>41649.0</v>
      </c>
      <c r="B2287" s="11">
        <v>1.72808E13</v>
      </c>
    </row>
    <row r="2288">
      <c r="A2288" s="8">
        <v>41648.0</v>
      </c>
      <c r="B2288" s="11">
        <v>1.72812E13</v>
      </c>
    </row>
    <row r="2289">
      <c r="A2289" s="8">
        <v>41647.0</v>
      </c>
      <c r="B2289" s="11">
        <v>1.7307E13</v>
      </c>
    </row>
    <row r="2290">
      <c r="A2290" s="8">
        <v>41646.0</v>
      </c>
      <c r="B2290" s="11">
        <v>1.73152E13</v>
      </c>
    </row>
    <row r="2291">
      <c r="A2291" s="8">
        <v>41645.0</v>
      </c>
      <c r="B2291" s="11">
        <v>1.73102E13</v>
      </c>
    </row>
    <row r="2292">
      <c r="A2292" s="8">
        <v>41642.0</v>
      </c>
      <c r="B2292" s="11">
        <v>1.73088E13</v>
      </c>
    </row>
    <row r="2293">
      <c r="A2293" s="8">
        <v>41641.0</v>
      </c>
      <c r="B2293" s="11">
        <v>1.7316E13</v>
      </c>
    </row>
    <row r="2294">
      <c r="A2294" s="8">
        <v>41639.0</v>
      </c>
      <c r="B2294" s="11">
        <v>1.7352E13</v>
      </c>
    </row>
    <row r="2295">
      <c r="A2295" s="8">
        <v>41638.0</v>
      </c>
      <c r="B2295" s="11">
        <v>1.72268E13</v>
      </c>
    </row>
    <row r="2296">
      <c r="A2296" s="8">
        <v>41635.0</v>
      </c>
      <c r="B2296" s="11">
        <v>1.72263E13</v>
      </c>
    </row>
    <row r="2297">
      <c r="A2297" s="8">
        <v>41634.0</v>
      </c>
      <c r="B2297" s="11">
        <v>1.72261E13</v>
      </c>
    </row>
    <row r="2298">
      <c r="A2298" s="8">
        <v>41632.0</v>
      </c>
      <c r="B2298" s="11">
        <v>1.72481E13</v>
      </c>
    </row>
    <row r="2299">
      <c r="A2299" s="8">
        <v>41631.0</v>
      </c>
      <c r="B2299" s="11">
        <v>1.72507E13</v>
      </c>
    </row>
    <row r="2300">
      <c r="A2300" s="8">
        <v>41628.0</v>
      </c>
      <c r="B2300" s="11">
        <v>1.72504E13</v>
      </c>
    </row>
    <row r="2301">
      <c r="A2301" s="8">
        <v>41627.0</v>
      </c>
      <c r="B2301" s="11">
        <v>1.72515E13</v>
      </c>
    </row>
    <row r="2302">
      <c r="A2302" s="8">
        <v>41626.0</v>
      </c>
      <c r="B2302" s="11">
        <v>1.72588E13</v>
      </c>
    </row>
    <row r="2303">
      <c r="A2303" s="8">
        <v>41625.0</v>
      </c>
      <c r="B2303" s="11">
        <v>1.72686E13</v>
      </c>
    </row>
    <row r="2304">
      <c r="A2304" s="8">
        <v>41624.0</v>
      </c>
      <c r="B2304" s="11">
        <v>1.7259E13</v>
      </c>
    </row>
    <row r="2305">
      <c r="A2305" s="8">
        <v>41621.0</v>
      </c>
      <c r="B2305" s="11">
        <v>1.72241E13</v>
      </c>
    </row>
    <row r="2306">
      <c r="A2306" s="8">
        <v>41620.0</v>
      </c>
      <c r="B2306" s="11">
        <v>1.7226E13</v>
      </c>
    </row>
    <row r="2307">
      <c r="A2307" s="8">
        <v>41619.0</v>
      </c>
      <c r="B2307" s="11">
        <v>1.72225E13</v>
      </c>
    </row>
    <row r="2308">
      <c r="A2308" s="8">
        <v>41618.0</v>
      </c>
      <c r="B2308" s="11">
        <v>1.7234E13</v>
      </c>
    </row>
    <row r="2309">
      <c r="A2309" s="8">
        <v>41617.0</v>
      </c>
      <c r="B2309" s="11">
        <v>1.72303E13</v>
      </c>
    </row>
    <row r="2310">
      <c r="A2310" s="8">
        <v>41614.0</v>
      </c>
      <c r="B2310" s="11">
        <v>1.7227E13</v>
      </c>
    </row>
    <row r="2311">
      <c r="A2311" s="8">
        <v>41613.0</v>
      </c>
      <c r="B2311" s="11">
        <v>1.72287E13</v>
      </c>
    </row>
    <row r="2312">
      <c r="A2312" s="8">
        <v>41612.0</v>
      </c>
      <c r="B2312" s="11">
        <v>1.72221E13</v>
      </c>
    </row>
    <row r="2313">
      <c r="A2313" s="8">
        <v>41611.0</v>
      </c>
      <c r="B2313" s="11">
        <v>1.72233E13</v>
      </c>
    </row>
    <row r="2314">
      <c r="A2314" s="8">
        <v>41610.0</v>
      </c>
      <c r="B2314" s="11">
        <v>1.7235E13</v>
      </c>
    </row>
    <row r="2315">
      <c r="A2315" s="8">
        <v>41607.0</v>
      </c>
      <c r="B2315" s="11">
        <v>1.72172E13</v>
      </c>
    </row>
    <row r="2316">
      <c r="A2316" s="8">
        <v>41605.0</v>
      </c>
      <c r="B2316" s="11">
        <v>1.72033E13</v>
      </c>
    </row>
    <row r="2317">
      <c r="A2317" s="8">
        <v>41604.0</v>
      </c>
      <c r="B2317" s="11">
        <v>1.72191E13</v>
      </c>
    </row>
    <row r="2318">
      <c r="A2318" s="8">
        <v>41603.0</v>
      </c>
      <c r="B2318" s="11">
        <v>1.72118E13</v>
      </c>
    </row>
    <row r="2319">
      <c r="A2319" s="8">
        <v>41600.0</v>
      </c>
      <c r="B2319" s="11">
        <v>1.72095E13</v>
      </c>
    </row>
    <row r="2320">
      <c r="A2320" s="8">
        <v>41599.0</v>
      </c>
      <c r="B2320" s="11">
        <v>1.7209E13</v>
      </c>
    </row>
    <row r="2321">
      <c r="A2321" s="8">
        <v>41598.0</v>
      </c>
      <c r="B2321" s="11">
        <v>1.71902E13</v>
      </c>
    </row>
    <row r="2322">
      <c r="A2322" s="8">
        <v>41597.0</v>
      </c>
      <c r="B2322" s="11">
        <v>1.72007E13</v>
      </c>
    </row>
    <row r="2323">
      <c r="A2323" s="8">
        <v>41596.0</v>
      </c>
      <c r="B2323" s="11">
        <v>1.71929E13</v>
      </c>
    </row>
    <row r="2324">
      <c r="A2324" s="8">
        <v>41593.0</v>
      </c>
      <c r="B2324" s="11">
        <v>1.71895E13</v>
      </c>
    </row>
    <row r="2325">
      <c r="A2325" s="8">
        <v>41592.0</v>
      </c>
      <c r="B2325" s="11">
        <v>1.71833E13</v>
      </c>
    </row>
    <row r="2326">
      <c r="A2326" s="8">
        <v>41591.0</v>
      </c>
      <c r="B2326" s="11">
        <v>1.71492E13</v>
      </c>
    </row>
    <row r="2327">
      <c r="A2327" s="8">
        <v>41590.0</v>
      </c>
      <c r="B2327" s="11">
        <v>1.71546E13</v>
      </c>
    </row>
    <row r="2328">
      <c r="A2328" s="8">
        <v>41586.0</v>
      </c>
      <c r="B2328" s="11">
        <v>1.71516E13</v>
      </c>
    </row>
    <row r="2329">
      <c r="A2329" s="8">
        <v>41585.0</v>
      </c>
      <c r="B2329" s="11">
        <v>1.71492E13</v>
      </c>
    </row>
    <row r="2330">
      <c r="A2330" s="8">
        <v>41584.0</v>
      </c>
      <c r="B2330" s="11">
        <v>1.71216E13</v>
      </c>
    </row>
    <row r="2331">
      <c r="A2331" s="8">
        <v>41583.0</v>
      </c>
      <c r="B2331" s="11">
        <v>1.71218E13</v>
      </c>
    </row>
    <row r="2332">
      <c r="A2332" s="8">
        <v>41582.0</v>
      </c>
      <c r="B2332" s="11">
        <v>1.71167E13</v>
      </c>
    </row>
    <row r="2333">
      <c r="A2333" s="8">
        <v>41579.0</v>
      </c>
      <c r="B2333" s="11">
        <v>1.71086E13</v>
      </c>
    </row>
    <row r="2334">
      <c r="A2334" s="8">
        <v>41578.0</v>
      </c>
      <c r="B2334" s="11">
        <v>1.71561E13</v>
      </c>
    </row>
    <row r="2335">
      <c r="A2335" s="8">
        <v>41577.0</v>
      </c>
      <c r="B2335" s="11">
        <v>1.70883E13</v>
      </c>
    </row>
    <row r="2336">
      <c r="A2336" s="8">
        <v>41576.0</v>
      </c>
      <c r="B2336" s="11">
        <v>1.70908E13</v>
      </c>
    </row>
    <row r="2337">
      <c r="A2337" s="8">
        <v>41575.0</v>
      </c>
      <c r="B2337" s="11">
        <v>1.70815E13</v>
      </c>
    </row>
    <row r="2338">
      <c r="A2338" s="8">
        <v>41572.0</v>
      </c>
      <c r="B2338" s="11">
        <v>1.70765E13</v>
      </c>
    </row>
    <row r="2339">
      <c r="A2339" s="8">
        <v>41571.0</v>
      </c>
      <c r="B2339" s="11">
        <v>1.70777E13</v>
      </c>
    </row>
    <row r="2340">
      <c r="A2340" s="8">
        <v>41570.0</v>
      </c>
      <c r="B2340" s="11">
        <v>1.70679E13</v>
      </c>
    </row>
    <row r="2341">
      <c r="A2341" s="8">
        <v>41569.0</v>
      </c>
      <c r="B2341" s="11">
        <v>1.70788E13</v>
      </c>
    </row>
    <row r="2342">
      <c r="A2342" s="8">
        <v>41568.0</v>
      </c>
      <c r="B2342" s="11">
        <v>1.70752E13</v>
      </c>
    </row>
    <row r="2343">
      <c r="A2343" s="8">
        <v>41565.0</v>
      </c>
      <c r="B2343" s="11">
        <v>1.70743E13</v>
      </c>
    </row>
    <row r="2344">
      <c r="A2344" s="8">
        <v>41564.0</v>
      </c>
      <c r="B2344" s="11">
        <v>1.70756E13</v>
      </c>
    </row>
    <row r="2345">
      <c r="A2345" s="8">
        <v>41563.0</v>
      </c>
      <c r="B2345" s="11">
        <v>1.67474E13</v>
      </c>
    </row>
    <row r="2346">
      <c r="A2346" s="8">
        <v>41562.0</v>
      </c>
      <c r="B2346" s="11">
        <v>1.67474E13</v>
      </c>
    </row>
    <row r="2347">
      <c r="A2347" s="8">
        <v>41558.0</v>
      </c>
      <c r="B2347" s="11">
        <v>1.67474E13</v>
      </c>
    </row>
    <row r="2348">
      <c r="A2348" s="8">
        <v>41557.0</v>
      </c>
      <c r="B2348" s="11">
        <v>1.67474E13</v>
      </c>
    </row>
    <row r="2349">
      <c r="A2349" s="8">
        <v>41556.0</v>
      </c>
      <c r="B2349" s="11">
        <v>1.67474E13</v>
      </c>
    </row>
    <row r="2350">
      <c r="A2350" s="8">
        <v>41555.0</v>
      </c>
      <c r="B2350" s="11">
        <v>1.67474E13</v>
      </c>
    </row>
    <row r="2351">
      <c r="A2351" s="8">
        <v>41554.0</v>
      </c>
      <c r="B2351" s="11">
        <v>1.67474E13</v>
      </c>
    </row>
    <row r="2352">
      <c r="A2352" s="8">
        <v>41551.0</v>
      </c>
      <c r="B2352" s="11">
        <v>1.67475E13</v>
      </c>
    </row>
    <row r="2353">
      <c r="A2353" s="8">
        <v>41550.0</v>
      </c>
      <c r="B2353" s="11">
        <v>1.67475E13</v>
      </c>
    </row>
    <row r="2354">
      <c r="A2354" s="8">
        <v>41549.0</v>
      </c>
      <c r="B2354" s="11">
        <v>1.67475E13</v>
      </c>
    </row>
    <row r="2355">
      <c r="A2355" s="8">
        <v>41548.0</v>
      </c>
      <c r="B2355" s="11">
        <v>1.67475E13</v>
      </c>
    </row>
    <row r="2356">
      <c r="A2356" s="8">
        <v>41547.0</v>
      </c>
      <c r="B2356" s="11">
        <v>1.67382E13</v>
      </c>
    </row>
    <row r="2357">
      <c r="A2357" s="8">
        <v>41544.0</v>
      </c>
      <c r="B2357" s="11">
        <v>1.67384E13</v>
      </c>
    </row>
    <row r="2358">
      <c r="A2358" s="8">
        <v>41543.0</v>
      </c>
      <c r="B2358" s="11">
        <v>1.67384E13</v>
      </c>
    </row>
    <row r="2359">
      <c r="A2359" s="8">
        <v>41542.0</v>
      </c>
      <c r="B2359" s="11">
        <v>1.67384E13</v>
      </c>
    </row>
    <row r="2360">
      <c r="A2360" s="8">
        <v>41541.0</v>
      </c>
      <c r="B2360" s="11">
        <v>1.67385E13</v>
      </c>
    </row>
    <row r="2361">
      <c r="A2361" s="8">
        <v>41540.0</v>
      </c>
      <c r="B2361" s="11">
        <v>1.67385E13</v>
      </c>
    </row>
    <row r="2362">
      <c r="A2362" s="8">
        <v>41537.0</v>
      </c>
      <c r="B2362" s="11">
        <v>1.67385E13</v>
      </c>
    </row>
    <row r="2363">
      <c r="A2363" s="8">
        <v>41536.0</v>
      </c>
      <c r="B2363" s="11">
        <v>1.67385E13</v>
      </c>
    </row>
    <row r="2364">
      <c r="A2364" s="8">
        <v>41535.0</v>
      </c>
      <c r="B2364" s="11">
        <v>1.67385E13</v>
      </c>
    </row>
    <row r="2365">
      <c r="A2365" s="8">
        <v>41534.0</v>
      </c>
      <c r="B2365" s="11">
        <v>1.67385E13</v>
      </c>
    </row>
    <row r="2366">
      <c r="A2366" s="8">
        <v>41533.0</v>
      </c>
      <c r="B2366" s="11">
        <v>1.67385E13</v>
      </c>
    </row>
    <row r="2367">
      <c r="A2367" s="8">
        <v>41530.0</v>
      </c>
      <c r="B2367" s="11">
        <v>1.67385E13</v>
      </c>
    </row>
    <row r="2368">
      <c r="A2368" s="8">
        <v>41529.0</v>
      </c>
      <c r="B2368" s="11">
        <v>1.67385E13</v>
      </c>
    </row>
    <row r="2369">
      <c r="A2369" s="8">
        <v>41528.0</v>
      </c>
      <c r="B2369" s="11">
        <v>1.67385E13</v>
      </c>
    </row>
    <row r="2370">
      <c r="A2370" s="8">
        <v>41527.0</v>
      </c>
      <c r="B2370" s="11">
        <v>1.67386E13</v>
      </c>
    </row>
    <row r="2371">
      <c r="A2371" s="8">
        <v>41526.0</v>
      </c>
      <c r="B2371" s="11">
        <v>1.67386E13</v>
      </c>
    </row>
    <row r="2372">
      <c r="A2372" s="8">
        <v>41523.0</v>
      </c>
      <c r="B2372" s="11">
        <v>1.67386E13</v>
      </c>
    </row>
    <row r="2373">
      <c r="A2373" s="8">
        <v>41522.0</v>
      </c>
      <c r="B2373" s="11">
        <v>1.67386E13</v>
      </c>
    </row>
    <row r="2374">
      <c r="A2374" s="8">
        <v>41521.0</v>
      </c>
      <c r="B2374" s="11">
        <v>1.67386E13</v>
      </c>
    </row>
    <row r="2375">
      <c r="A2375" s="8">
        <v>41520.0</v>
      </c>
      <c r="B2375" s="11">
        <v>1.67386E13</v>
      </c>
    </row>
    <row r="2376">
      <c r="A2376" s="8">
        <v>41516.0</v>
      </c>
      <c r="B2376" s="11">
        <v>1.67386E13</v>
      </c>
    </row>
    <row r="2377">
      <c r="A2377" s="8">
        <v>41515.0</v>
      </c>
      <c r="B2377" s="11">
        <v>1.67384E13</v>
      </c>
    </row>
    <row r="2378">
      <c r="A2378" s="8">
        <v>41514.0</v>
      </c>
      <c r="B2378" s="11">
        <v>1.67384E13</v>
      </c>
    </row>
    <row r="2379">
      <c r="A2379" s="8">
        <v>41513.0</v>
      </c>
      <c r="B2379" s="11">
        <v>1.67384E13</v>
      </c>
    </row>
    <row r="2380">
      <c r="A2380" s="8">
        <v>41512.0</v>
      </c>
      <c r="B2380" s="11">
        <v>1.67384E13</v>
      </c>
    </row>
    <row r="2381">
      <c r="A2381" s="8">
        <v>41509.0</v>
      </c>
      <c r="B2381" s="11">
        <v>1.67385E13</v>
      </c>
    </row>
    <row r="2382">
      <c r="A2382" s="8">
        <v>41508.0</v>
      </c>
      <c r="B2382" s="11">
        <v>1.67385E13</v>
      </c>
    </row>
    <row r="2383">
      <c r="A2383" s="8">
        <v>41507.0</v>
      </c>
      <c r="B2383" s="11">
        <v>1.67384E13</v>
      </c>
    </row>
    <row r="2384">
      <c r="A2384" s="8">
        <v>41506.0</v>
      </c>
      <c r="B2384" s="11">
        <v>1.67384E13</v>
      </c>
    </row>
    <row r="2385">
      <c r="A2385" s="8">
        <v>41505.0</v>
      </c>
      <c r="B2385" s="11">
        <v>1.67384E13</v>
      </c>
    </row>
    <row r="2386">
      <c r="A2386" s="8">
        <v>41502.0</v>
      </c>
      <c r="B2386" s="11">
        <v>1.67385E13</v>
      </c>
    </row>
    <row r="2387">
      <c r="A2387" s="8">
        <v>41501.0</v>
      </c>
      <c r="B2387" s="11">
        <v>1.67385E13</v>
      </c>
    </row>
    <row r="2388">
      <c r="A2388" s="8">
        <v>41500.0</v>
      </c>
      <c r="B2388" s="11">
        <v>1.67385E13</v>
      </c>
    </row>
    <row r="2389">
      <c r="A2389" s="8">
        <v>41499.0</v>
      </c>
      <c r="B2389" s="11">
        <v>1.67385E13</v>
      </c>
    </row>
    <row r="2390">
      <c r="A2390" s="8">
        <v>41498.0</v>
      </c>
      <c r="B2390" s="11">
        <v>1.67385E13</v>
      </c>
    </row>
    <row r="2391">
      <c r="A2391" s="8">
        <v>41495.0</v>
      </c>
      <c r="B2391" s="11">
        <v>1.67385E13</v>
      </c>
    </row>
    <row r="2392">
      <c r="A2392" s="8">
        <v>41494.0</v>
      </c>
      <c r="B2392" s="11">
        <v>1.67385E13</v>
      </c>
    </row>
    <row r="2393">
      <c r="A2393" s="8">
        <v>41493.0</v>
      </c>
      <c r="B2393" s="11">
        <v>1.67385E13</v>
      </c>
    </row>
    <row r="2394">
      <c r="A2394" s="8">
        <v>41492.0</v>
      </c>
      <c r="B2394" s="11">
        <v>1.67385E13</v>
      </c>
    </row>
    <row r="2395">
      <c r="A2395" s="8">
        <v>41491.0</v>
      </c>
      <c r="B2395" s="11">
        <v>1.67386E13</v>
      </c>
    </row>
    <row r="2396">
      <c r="A2396" s="8">
        <v>41488.0</v>
      </c>
      <c r="B2396" s="11">
        <v>1.67386E13</v>
      </c>
    </row>
    <row r="2397">
      <c r="A2397" s="8">
        <v>41487.0</v>
      </c>
      <c r="B2397" s="11">
        <v>1.67386E13</v>
      </c>
    </row>
    <row r="2398">
      <c r="A2398" s="8">
        <v>41486.0</v>
      </c>
      <c r="B2398" s="11">
        <v>1.67386E13</v>
      </c>
    </row>
    <row r="2399">
      <c r="A2399" s="8">
        <v>41485.0</v>
      </c>
      <c r="B2399" s="11">
        <v>1.67381E13</v>
      </c>
    </row>
    <row r="2400">
      <c r="A2400" s="8">
        <v>41484.0</v>
      </c>
      <c r="B2400" s="11">
        <v>1.67381E13</v>
      </c>
    </row>
    <row r="2401">
      <c r="A2401" s="8">
        <v>41481.0</v>
      </c>
      <c r="B2401" s="11">
        <v>1.67381E13</v>
      </c>
    </row>
    <row r="2402">
      <c r="A2402" s="8">
        <v>41480.0</v>
      </c>
      <c r="B2402" s="11">
        <v>1.67381E13</v>
      </c>
    </row>
    <row r="2403">
      <c r="A2403" s="8">
        <v>41479.0</v>
      </c>
      <c r="B2403" s="11">
        <v>1.67381E13</v>
      </c>
    </row>
    <row r="2404">
      <c r="A2404" s="8">
        <v>41478.0</v>
      </c>
      <c r="B2404" s="11">
        <v>1.67381E13</v>
      </c>
    </row>
    <row r="2405">
      <c r="A2405" s="8">
        <v>41477.0</v>
      </c>
      <c r="B2405" s="11">
        <v>1.67381E13</v>
      </c>
    </row>
    <row r="2406">
      <c r="A2406" s="8">
        <v>41474.0</v>
      </c>
      <c r="B2406" s="11">
        <v>1.67382E13</v>
      </c>
    </row>
    <row r="2407">
      <c r="A2407" s="8">
        <v>41473.0</v>
      </c>
      <c r="B2407" s="11">
        <v>1.67382E13</v>
      </c>
    </row>
    <row r="2408">
      <c r="A2408" s="8">
        <v>41472.0</v>
      </c>
      <c r="B2408" s="11">
        <v>1.67382E13</v>
      </c>
    </row>
    <row r="2409">
      <c r="A2409" s="8">
        <v>41471.0</v>
      </c>
      <c r="B2409" s="11">
        <v>1.67382E13</v>
      </c>
    </row>
    <row r="2410">
      <c r="A2410" s="8">
        <v>41470.0</v>
      </c>
      <c r="B2410" s="11">
        <v>1.67382E13</v>
      </c>
    </row>
    <row r="2411">
      <c r="A2411" s="8">
        <v>41467.0</v>
      </c>
      <c r="B2411" s="11">
        <v>1.67382E13</v>
      </c>
    </row>
    <row r="2412">
      <c r="A2412" s="8">
        <v>41466.0</v>
      </c>
      <c r="B2412" s="11">
        <v>1.67382E13</v>
      </c>
    </row>
    <row r="2413">
      <c r="A2413" s="8">
        <v>41465.0</v>
      </c>
      <c r="B2413" s="11">
        <v>1.67382E13</v>
      </c>
    </row>
    <row r="2414">
      <c r="A2414" s="8">
        <v>41464.0</v>
      </c>
      <c r="B2414" s="11">
        <v>1.67382E13</v>
      </c>
    </row>
    <row r="2415">
      <c r="A2415" s="8">
        <v>41463.0</v>
      </c>
      <c r="B2415" s="11">
        <v>1.67382E13</v>
      </c>
    </row>
    <row r="2416">
      <c r="A2416" s="8">
        <v>41460.0</v>
      </c>
      <c r="B2416" s="11">
        <v>1.67383E13</v>
      </c>
    </row>
    <row r="2417">
      <c r="A2417" s="8">
        <v>41458.0</v>
      </c>
      <c r="B2417" s="11">
        <v>1.67383E13</v>
      </c>
    </row>
    <row r="2418">
      <c r="A2418" s="8">
        <v>41457.0</v>
      </c>
      <c r="B2418" s="11">
        <v>1.67383E13</v>
      </c>
    </row>
    <row r="2419">
      <c r="A2419" s="8">
        <v>41456.0</v>
      </c>
      <c r="B2419" s="11">
        <v>1.67383E13</v>
      </c>
    </row>
    <row r="2420">
      <c r="A2420" s="8">
        <v>41453.0</v>
      </c>
      <c r="B2420" s="11">
        <v>1.67383E13</v>
      </c>
    </row>
    <row r="2421">
      <c r="A2421" s="8">
        <v>41452.0</v>
      </c>
      <c r="B2421" s="11">
        <v>1.67386E13</v>
      </c>
    </row>
    <row r="2422">
      <c r="A2422" s="8">
        <v>41451.0</v>
      </c>
      <c r="B2422" s="11">
        <v>1.67386E13</v>
      </c>
    </row>
    <row r="2423">
      <c r="A2423" s="8">
        <v>41450.0</v>
      </c>
      <c r="B2423" s="11">
        <v>1.67386E13</v>
      </c>
    </row>
    <row r="2424">
      <c r="A2424" s="8">
        <v>41449.0</v>
      </c>
      <c r="B2424" s="11">
        <v>1.67386E13</v>
      </c>
    </row>
    <row r="2425">
      <c r="A2425" s="8">
        <v>41446.0</v>
      </c>
      <c r="B2425" s="11">
        <v>1.67386E13</v>
      </c>
    </row>
    <row r="2426">
      <c r="A2426" s="8">
        <v>41445.0</v>
      </c>
      <c r="B2426" s="11">
        <v>1.67386E13</v>
      </c>
    </row>
    <row r="2427">
      <c r="A2427" s="8">
        <v>41444.0</v>
      </c>
      <c r="B2427" s="11">
        <v>1.67386E13</v>
      </c>
    </row>
    <row r="2428">
      <c r="A2428" s="8">
        <v>41443.0</v>
      </c>
      <c r="B2428" s="11">
        <v>1.67387E13</v>
      </c>
    </row>
    <row r="2429">
      <c r="A2429" s="8">
        <v>41442.0</v>
      </c>
      <c r="B2429" s="11">
        <v>1.67387E13</v>
      </c>
    </row>
    <row r="2430">
      <c r="A2430" s="8">
        <v>41439.0</v>
      </c>
      <c r="B2430" s="11">
        <v>1.67387E13</v>
      </c>
    </row>
    <row r="2431">
      <c r="A2431" s="8">
        <v>41438.0</v>
      </c>
      <c r="B2431" s="11">
        <v>1.67387E13</v>
      </c>
    </row>
    <row r="2432">
      <c r="A2432" s="8">
        <v>41437.0</v>
      </c>
      <c r="B2432" s="11">
        <v>1.67387E13</v>
      </c>
    </row>
    <row r="2433">
      <c r="A2433" s="8">
        <v>41436.0</v>
      </c>
      <c r="B2433" s="11">
        <v>1.67387E13</v>
      </c>
    </row>
    <row r="2434">
      <c r="A2434" s="8">
        <v>41435.0</v>
      </c>
      <c r="B2434" s="11">
        <v>1.67387E13</v>
      </c>
    </row>
    <row r="2435">
      <c r="A2435" s="8">
        <v>41432.0</v>
      </c>
      <c r="B2435" s="11">
        <v>1.67388E13</v>
      </c>
    </row>
    <row r="2436">
      <c r="A2436" s="8">
        <v>41431.0</v>
      </c>
      <c r="B2436" s="11">
        <v>1.67388E13</v>
      </c>
    </row>
    <row r="2437">
      <c r="A2437" s="8">
        <v>41430.0</v>
      </c>
      <c r="B2437" s="11">
        <v>1.67388E13</v>
      </c>
    </row>
    <row r="2438">
      <c r="A2438" s="8">
        <v>41429.0</v>
      </c>
      <c r="B2438" s="11">
        <v>1.67388E13</v>
      </c>
    </row>
    <row r="2439">
      <c r="A2439" s="8">
        <v>41428.0</v>
      </c>
      <c r="B2439" s="11">
        <v>1.67388E13</v>
      </c>
    </row>
    <row r="2440">
      <c r="A2440" s="8">
        <v>41425.0</v>
      </c>
      <c r="B2440" s="11">
        <v>1.67388E13</v>
      </c>
    </row>
    <row r="2441">
      <c r="A2441" s="8">
        <v>41424.0</v>
      </c>
      <c r="B2441" s="11">
        <v>1.67372E13</v>
      </c>
    </row>
    <row r="2442">
      <c r="A2442" s="8">
        <v>41423.0</v>
      </c>
      <c r="B2442" s="11">
        <v>1.67372E13</v>
      </c>
    </row>
    <row r="2443">
      <c r="A2443" s="8">
        <v>41422.0</v>
      </c>
      <c r="B2443" s="11">
        <v>1.67372E13</v>
      </c>
    </row>
    <row r="2444">
      <c r="A2444" s="8">
        <v>41418.0</v>
      </c>
      <c r="B2444" s="11">
        <v>1.67354E13</v>
      </c>
    </row>
    <row r="2445">
      <c r="A2445" s="8">
        <v>41417.0</v>
      </c>
      <c r="B2445" s="11">
        <v>1.67366E13</v>
      </c>
    </row>
    <row r="2446">
      <c r="A2446" s="8">
        <v>41416.0</v>
      </c>
      <c r="B2446" s="11">
        <v>1.6734E13</v>
      </c>
    </row>
    <row r="2447">
      <c r="A2447" s="8">
        <v>41415.0</v>
      </c>
      <c r="B2447" s="11">
        <v>1.67373E13</v>
      </c>
    </row>
    <row r="2448">
      <c r="A2448" s="8">
        <v>41414.0</v>
      </c>
      <c r="B2448" s="11">
        <v>1.67373E13</v>
      </c>
    </row>
    <row r="2449">
      <c r="A2449" s="8">
        <v>41411.0</v>
      </c>
      <c r="B2449" s="11">
        <v>1.67373E13</v>
      </c>
    </row>
    <row r="2450">
      <c r="A2450" s="8">
        <v>41410.0</v>
      </c>
      <c r="B2450" s="11">
        <v>1.67348E13</v>
      </c>
    </row>
    <row r="2451">
      <c r="A2451" s="8">
        <v>41409.0</v>
      </c>
      <c r="B2451" s="11">
        <v>1.6765E13</v>
      </c>
    </row>
    <row r="2452">
      <c r="A2452" s="8">
        <v>41408.0</v>
      </c>
      <c r="B2452" s="11">
        <v>1.6761E13</v>
      </c>
    </row>
    <row r="2453">
      <c r="A2453" s="8">
        <v>41407.0</v>
      </c>
      <c r="B2453" s="11">
        <v>1.67558E13</v>
      </c>
    </row>
    <row r="2454">
      <c r="A2454" s="8">
        <v>41404.0</v>
      </c>
      <c r="B2454" s="11">
        <v>1.6754E13</v>
      </c>
    </row>
    <row r="2455">
      <c r="A2455" s="8">
        <v>41403.0</v>
      </c>
      <c r="B2455" s="11">
        <v>1.67547E13</v>
      </c>
    </row>
    <row r="2456">
      <c r="A2456" s="8">
        <v>41402.0</v>
      </c>
      <c r="B2456" s="11">
        <v>1.67841E13</v>
      </c>
    </row>
    <row r="2457">
      <c r="A2457" s="8">
        <v>41401.0</v>
      </c>
      <c r="B2457" s="11">
        <v>1.67956E13</v>
      </c>
    </row>
    <row r="2458">
      <c r="A2458" s="8">
        <v>41400.0</v>
      </c>
      <c r="B2458" s="11">
        <v>1.67884E13</v>
      </c>
    </row>
    <row r="2459">
      <c r="A2459" s="8">
        <v>41397.0</v>
      </c>
      <c r="B2459" s="11">
        <v>1.67809E13</v>
      </c>
    </row>
    <row r="2460">
      <c r="A2460" s="8">
        <v>41396.0</v>
      </c>
      <c r="B2460" s="11">
        <v>1.6795E13</v>
      </c>
    </row>
    <row r="2461">
      <c r="A2461" s="8">
        <v>41395.0</v>
      </c>
      <c r="B2461" s="11">
        <v>1.6805E13</v>
      </c>
    </row>
    <row r="2462">
      <c r="A2462" s="8">
        <v>41394.0</v>
      </c>
      <c r="B2462" s="11">
        <v>1.68288E13</v>
      </c>
    </row>
    <row r="2463">
      <c r="A2463" s="8">
        <v>41393.0</v>
      </c>
      <c r="B2463" s="11">
        <v>1.67582E13</v>
      </c>
    </row>
    <row r="2464">
      <c r="A2464" s="8">
        <v>41390.0</v>
      </c>
      <c r="B2464" s="11">
        <v>1.67566E13</v>
      </c>
    </row>
    <row r="2465">
      <c r="A2465" s="8">
        <v>41389.0</v>
      </c>
      <c r="B2465" s="11">
        <v>1.67581E13</v>
      </c>
    </row>
    <row r="2466">
      <c r="A2466" s="8">
        <v>41388.0</v>
      </c>
      <c r="B2466" s="11">
        <v>1.67943E13</v>
      </c>
    </row>
    <row r="2467">
      <c r="A2467" s="8">
        <v>41387.0</v>
      </c>
      <c r="B2467" s="11">
        <v>1.6799E13</v>
      </c>
    </row>
    <row r="2468">
      <c r="A2468" s="8">
        <v>41386.0</v>
      </c>
      <c r="B2468" s="11">
        <v>1.67875E13</v>
      </c>
    </row>
    <row r="2469">
      <c r="A2469" s="8">
        <v>41383.0</v>
      </c>
      <c r="B2469" s="11">
        <v>1.6782E13</v>
      </c>
    </row>
    <row r="2470">
      <c r="A2470" s="8">
        <v>41382.0</v>
      </c>
      <c r="B2470" s="11">
        <v>1.67795E13</v>
      </c>
    </row>
    <row r="2471">
      <c r="A2471" s="8">
        <v>41381.0</v>
      </c>
      <c r="B2471" s="11">
        <v>1.68073E13</v>
      </c>
    </row>
    <row r="2472">
      <c r="A2472" s="8">
        <v>41380.0</v>
      </c>
      <c r="B2472" s="11">
        <v>1.68121E13</v>
      </c>
    </row>
    <row r="2473">
      <c r="A2473" s="8">
        <v>41379.0</v>
      </c>
      <c r="B2473" s="11">
        <v>1.68013E13</v>
      </c>
    </row>
    <row r="2474">
      <c r="A2474" s="8">
        <v>41376.0</v>
      </c>
      <c r="B2474" s="11">
        <v>1.68082E13</v>
      </c>
    </row>
    <row r="2475">
      <c r="A2475" s="8">
        <v>41375.0</v>
      </c>
      <c r="B2475" s="11">
        <v>1.68081E13</v>
      </c>
    </row>
    <row r="2476">
      <c r="A2476" s="8">
        <v>41374.0</v>
      </c>
      <c r="B2476" s="11">
        <v>1.6799E13</v>
      </c>
    </row>
    <row r="2477">
      <c r="A2477" s="8">
        <v>41373.0</v>
      </c>
      <c r="B2477" s="11">
        <v>1.68083E13</v>
      </c>
    </row>
    <row r="2478">
      <c r="A2478" s="8">
        <v>41372.0</v>
      </c>
      <c r="B2478" s="11">
        <v>1.68025E13</v>
      </c>
    </row>
    <row r="2479">
      <c r="A2479" s="8">
        <v>41369.0</v>
      </c>
      <c r="B2479" s="11">
        <v>1.67978E13</v>
      </c>
    </row>
    <row r="2480">
      <c r="A2480" s="8">
        <v>41368.0</v>
      </c>
      <c r="B2480" s="11">
        <v>1.67981E13</v>
      </c>
    </row>
    <row r="2481">
      <c r="A2481" s="8">
        <v>41367.0</v>
      </c>
      <c r="B2481" s="11">
        <v>1.6787E13</v>
      </c>
    </row>
    <row r="2482">
      <c r="A2482" s="8">
        <v>41366.0</v>
      </c>
      <c r="B2482" s="11">
        <v>1.68049E13</v>
      </c>
    </row>
    <row r="2483">
      <c r="A2483" s="8">
        <v>41365.0</v>
      </c>
      <c r="B2483" s="11">
        <v>1.67921E13</v>
      </c>
    </row>
    <row r="2484">
      <c r="A2484" s="8">
        <v>41362.0</v>
      </c>
      <c r="B2484" s="11">
        <v>1.67714E13</v>
      </c>
    </row>
    <row r="2485">
      <c r="A2485" s="8">
        <v>41361.0</v>
      </c>
      <c r="B2485" s="11">
        <v>1.6767E13</v>
      </c>
    </row>
    <row r="2486">
      <c r="A2486" s="8">
        <v>41360.0</v>
      </c>
      <c r="B2486" s="11">
        <v>1.67495E13</v>
      </c>
    </row>
    <row r="2487">
      <c r="A2487" s="8">
        <v>41359.0</v>
      </c>
      <c r="B2487" s="11">
        <v>1.67591E13</v>
      </c>
    </row>
    <row r="2488">
      <c r="A2488" s="8">
        <v>41358.0</v>
      </c>
      <c r="B2488" s="11">
        <v>1.67534E13</v>
      </c>
    </row>
    <row r="2489">
      <c r="A2489" s="8">
        <v>41355.0</v>
      </c>
      <c r="B2489" s="11">
        <v>1.67499E13</v>
      </c>
    </row>
    <row r="2490">
      <c r="A2490" s="8">
        <v>41354.0</v>
      </c>
      <c r="B2490" s="11">
        <v>1.67501E13</v>
      </c>
    </row>
    <row r="2491">
      <c r="A2491" s="8">
        <v>41353.0</v>
      </c>
      <c r="B2491" s="11">
        <v>1.67399E13</v>
      </c>
    </row>
    <row r="2492">
      <c r="A2492" s="8">
        <v>41352.0</v>
      </c>
      <c r="B2492" s="11">
        <v>1.67493E13</v>
      </c>
    </row>
    <row r="2493">
      <c r="A2493" s="8">
        <v>41351.0</v>
      </c>
      <c r="B2493" s="11">
        <v>1.67362E13</v>
      </c>
    </row>
    <row r="2494">
      <c r="A2494" s="8">
        <v>41348.0</v>
      </c>
      <c r="B2494" s="11">
        <v>1.67317E13</v>
      </c>
    </row>
    <row r="2495">
      <c r="A2495" s="8">
        <v>41347.0</v>
      </c>
      <c r="B2495" s="11">
        <v>1.67082E13</v>
      </c>
    </row>
    <row r="2496">
      <c r="A2496" s="8">
        <v>41346.0</v>
      </c>
      <c r="B2496" s="11">
        <v>1.67006E13</v>
      </c>
    </row>
    <row r="2497">
      <c r="A2497" s="8">
        <v>41345.0</v>
      </c>
      <c r="B2497" s="11">
        <v>1.671E13</v>
      </c>
    </row>
    <row r="2498">
      <c r="A2498" s="8">
        <v>41344.0</v>
      </c>
      <c r="B2498" s="11">
        <v>1.67039E13</v>
      </c>
    </row>
    <row r="2499">
      <c r="A2499" s="8">
        <v>41341.0</v>
      </c>
      <c r="B2499" s="11">
        <v>1.67018E13</v>
      </c>
    </row>
    <row r="2500">
      <c r="A2500" s="8">
        <v>41340.0</v>
      </c>
      <c r="B2500" s="11">
        <v>1.67013E13</v>
      </c>
    </row>
    <row r="2501">
      <c r="A2501" s="8">
        <v>41339.0</v>
      </c>
      <c r="B2501" s="11">
        <v>1.66922E13</v>
      </c>
    </row>
    <row r="2502">
      <c r="A2502" s="8">
        <v>41338.0</v>
      </c>
      <c r="B2502" s="11">
        <v>1.66637E13</v>
      </c>
    </row>
    <row r="2503">
      <c r="A2503" s="8">
        <v>41337.0</v>
      </c>
      <c r="B2503" s="11">
        <v>1.66497E13</v>
      </c>
    </row>
    <row r="2504">
      <c r="A2504" s="8">
        <v>41334.0</v>
      </c>
      <c r="B2504" s="11">
        <v>1.66401E13</v>
      </c>
    </row>
    <row r="2505">
      <c r="A2505" s="8">
        <v>41333.0</v>
      </c>
      <c r="B2505" s="11">
        <v>1.66873E13</v>
      </c>
    </row>
    <row r="2506">
      <c r="A2506" s="8">
        <v>41332.0</v>
      </c>
      <c r="B2506" s="11">
        <v>1.66072E13</v>
      </c>
    </row>
    <row r="2507">
      <c r="A2507" s="8">
        <v>41331.0</v>
      </c>
      <c r="B2507" s="11">
        <v>1.66187E13</v>
      </c>
    </row>
    <row r="2508">
      <c r="A2508" s="8">
        <v>41330.0</v>
      </c>
      <c r="B2508" s="11">
        <v>1.66106E13</v>
      </c>
    </row>
    <row r="2509">
      <c r="A2509" s="8">
        <v>41327.0</v>
      </c>
      <c r="B2509" s="11">
        <v>1.6609E13</v>
      </c>
    </row>
    <row r="2510">
      <c r="A2510" s="8">
        <v>41326.0</v>
      </c>
      <c r="B2510" s="11">
        <v>1.66083E13</v>
      </c>
    </row>
    <row r="2511">
      <c r="A2511" s="8">
        <v>41325.0</v>
      </c>
      <c r="B2511" s="11">
        <v>1.65888E13</v>
      </c>
    </row>
    <row r="2512">
      <c r="A2512" s="8">
        <v>41324.0</v>
      </c>
      <c r="B2512" s="11">
        <v>1.65528E13</v>
      </c>
    </row>
    <row r="2513">
      <c r="A2513" s="8">
        <v>41320.0</v>
      </c>
      <c r="B2513" s="11">
        <v>1.65489E13</v>
      </c>
    </row>
    <row r="2514">
      <c r="A2514" s="8">
        <v>41319.0</v>
      </c>
      <c r="B2514" s="11">
        <v>1.65408E13</v>
      </c>
    </row>
    <row r="2515">
      <c r="A2515" s="8">
        <v>41318.0</v>
      </c>
      <c r="B2515" s="11">
        <v>1.65243E13</v>
      </c>
    </row>
    <row r="2516">
      <c r="A2516" s="8">
        <v>41317.0</v>
      </c>
      <c r="B2516" s="11">
        <v>1.64944E13</v>
      </c>
    </row>
    <row r="2517">
      <c r="A2517" s="8">
        <v>41316.0</v>
      </c>
      <c r="B2517" s="11">
        <v>1.64899E13</v>
      </c>
    </row>
    <row r="2518">
      <c r="A2518" s="8">
        <v>41313.0</v>
      </c>
      <c r="B2518" s="11">
        <v>1.64889E13</v>
      </c>
    </row>
    <row r="2519">
      <c r="A2519" s="8">
        <v>41312.0</v>
      </c>
      <c r="B2519" s="11">
        <v>1.64876E13</v>
      </c>
    </row>
    <row r="2520">
      <c r="A2520" s="8">
        <v>41311.0</v>
      </c>
      <c r="B2520" s="11">
        <v>1.648E13</v>
      </c>
    </row>
    <row r="2521">
      <c r="A2521" s="8">
        <v>41310.0</v>
      </c>
      <c r="B2521" s="11">
        <v>1.64809E13</v>
      </c>
    </row>
    <row r="2522">
      <c r="A2522" s="8">
        <v>41309.0</v>
      </c>
      <c r="B2522" s="11">
        <v>1.6475E13</v>
      </c>
    </row>
    <row r="2523">
      <c r="A2523" s="8">
        <v>41306.0</v>
      </c>
      <c r="B2523" s="11">
        <v>1.64338E13</v>
      </c>
    </row>
    <row r="2524">
      <c r="A2524" s="8">
        <v>41305.0</v>
      </c>
      <c r="B2524" s="11">
        <v>1.64338E13</v>
      </c>
    </row>
    <row r="2525">
      <c r="A2525" s="8">
        <v>41304.0</v>
      </c>
      <c r="B2525" s="11">
        <v>1.64325E13</v>
      </c>
    </row>
    <row r="2526">
      <c r="A2526" s="8">
        <v>41303.0</v>
      </c>
      <c r="B2526" s="11">
        <v>1.64325E13</v>
      </c>
    </row>
    <row r="2527">
      <c r="A2527" s="8">
        <v>41302.0</v>
      </c>
      <c r="B2527" s="11">
        <v>1.64325E13</v>
      </c>
    </row>
    <row r="2528">
      <c r="A2528" s="8">
        <v>41299.0</v>
      </c>
      <c r="B2528" s="11">
        <v>1.64326E13</v>
      </c>
    </row>
    <row r="2529">
      <c r="A2529" s="8">
        <v>41298.0</v>
      </c>
      <c r="B2529" s="11">
        <v>1.64326E13</v>
      </c>
    </row>
    <row r="2530">
      <c r="A2530" s="8">
        <v>41297.0</v>
      </c>
      <c r="B2530" s="11">
        <v>1.64326E13</v>
      </c>
    </row>
    <row r="2531">
      <c r="A2531" s="8">
        <v>41296.0</v>
      </c>
      <c r="B2531" s="11">
        <v>1.64326E13</v>
      </c>
    </row>
    <row r="2532">
      <c r="A2532" s="8">
        <v>41292.0</v>
      </c>
      <c r="B2532" s="11">
        <v>1.64326E13</v>
      </c>
    </row>
    <row r="2533">
      <c r="A2533" s="8">
        <v>41291.0</v>
      </c>
      <c r="B2533" s="11">
        <v>1.64326E13</v>
      </c>
    </row>
    <row r="2534">
      <c r="A2534" s="8">
        <v>41290.0</v>
      </c>
      <c r="B2534" s="11">
        <v>1.64326E13</v>
      </c>
    </row>
    <row r="2535">
      <c r="A2535" s="8">
        <v>41289.0</v>
      </c>
      <c r="B2535" s="11">
        <v>1.64326E13</v>
      </c>
    </row>
    <row r="2536">
      <c r="A2536" s="8">
        <v>41288.0</v>
      </c>
      <c r="B2536" s="11">
        <v>1.64326E13</v>
      </c>
    </row>
    <row r="2537">
      <c r="A2537" s="8">
        <v>41285.0</v>
      </c>
      <c r="B2537" s="11">
        <v>1.64327E13</v>
      </c>
    </row>
    <row r="2538">
      <c r="A2538" s="8">
        <v>41284.0</v>
      </c>
      <c r="B2538" s="11">
        <v>1.64327E13</v>
      </c>
    </row>
    <row r="2539">
      <c r="A2539" s="8">
        <v>41283.0</v>
      </c>
      <c r="B2539" s="11">
        <v>1.64326E13</v>
      </c>
    </row>
    <row r="2540">
      <c r="A2540" s="8">
        <v>41282.0</v>
      </c>
      <c r="B2540" s="11">
        <v>1.64327E13</v>
      </c>
    </row>
    <row r="2541">
      <c r="A2541" s="8">
        <v>41281.0</v>
      </c>
      <c r="B2541" s="11">
        <v>1.64327E13</v>
      </c>
    </row>
    <row r="2542">
      <c r="A2542" s="8">
        <v>41278.0</v>
      </c>
      <c r="B2542" s="11">
        <v>1.64327E13</v>
      </c>
    </row>
    <row r="2543">
      <c r="A2543" s="8">
        <v>41277.0</v>
      </c>
      <c r="B2543" s="11">
        <v>1.64312E13</v>
      </c>
    </row>
    <row r="2544">
      <c r="A2544" s="8">
        <v>41276.0</v>
      </c>
      <c r="B2544" s="11">
        <v>1.64327E13</v>
      </c>
    </row>
    <row r="2545">
      <c r="A2545" s="8">
        <v>41274.0</v>
      </c>
      <c r="B2545" s="11">
        <v>1.64327E13</v>
      </c>
    </row>
    <row r="2546">
      <c r="A2546" s="8">
        <v>41271.0</v>
      </c>
      <c r="B2546" s="11">
        <v>1.63365E13</v>
      </c>
    </row>
    <row r="2547">
      <c r="A2547" s="8">
        <v>41270.0</v>
      </c>
      <c r="B2547" s="11">
        <v>1.63382E13</v>
      </c>
    </row>
    <row r="2548">
      <c r="A2548" s="8">
        <v>41269.0</v>
      </c>
      <c r="B2548" s="11">
        <v>1.63379E13</v>
      </c>
    </row>
    <row r="2549">
      <c r="A2549" s="8">
        <v>41267.0</v>
      </c>
      <c r="B2549" s="11">
        <v>1.63376E13</v>
      </c>
    </row>
    <row r="2550">
      <c r="A2550" s="8">
        <v>41264.0</v>
      </c>
      <c r="B2550" s="11">
        <v>1.63362E13</v>
      </c>
    </row>
    <row r="2551">
      <c r="A2551" s="8">
        <v>41263.0</v>
      </c>
      <c r="B2551" s="11">
        <v>1.63342E13</v>
      </c>
    </row>
    <row r="2552">
      <c r="A2552" s="8">
        <v>41262.0</v>
      </c>
      <c r="B2552" s="11">
        <v>1.6352E13</v>
      </c>
    </row>
    <row r="2553">
      <c r="A2553" s="8">
        <v>41261.0</v>
      </c>
      <c r="B2553" s="11">
        <v>1.63598E13</v>
      </c>
    </row>
    <row r="2554">
      <c r="A2554" s="8">
        <v>41260.0</v>
      </c>
      <c r="B2554" s="11">
        <v>1.63512E13</v>
      </c>
    </row>
    <row r="2555">
      <c r="A2555" s="8">
        <v>41257.0</v>
      </c>
      <c r="B2555" s="11">
        <v>1.63596E13</v>
      </c>
    </row>
    <row r="2556">
      <c r="A2556" s="8">
        <v>41256.0</v>
      </c>
      <c r="B2556" s="11">
        <v>1.637E13</v>
      </c>
    </row>
    <row r="2557">
      <c r="A2557" s="8">
        <v>41255.0</v>
      </c>
      <c r="B2557" s="11">
        <v>1.63664E13</v>
      </c>
    </row>
    <row r="2558">
      <c r="A2558" s="8">
        <v>41254.0</v>
      </c>
      <c r="B2558" s="11">
        <v>1.63759E13</v>
      </c>
    </row>
    <row r="2559">
      <c r="A2559" s="8">
        <v>41253.0</v>
      </c>
      <c r="B2559" s="11">
        <v>1.63701E13</v>
      </c>
    </row>
    <row r="2560">
      <c r="A2560" s="8">
        <v>41250.0</v>
      </c>
      <c r="B2560" s="11">
        <v>1.63654E13</v>
      </c>
    </row>
    <row r="2561">
      <c r="A2561" s="8">
        <v>41249.0</v>
      </c>
      <c r="B2561" s="11">
        <v>1.63664E13</v>
      </c>
    </row>
    <row r="2562">
      <c r="A2562" s="8">
        <v>41248.0</v>
      </c>
      <c r="B2562" s="11">
        <v>1.63379E13</v>
      </c>
    </row>
    <row r="2563">
      <c r="A2563" s="8">
        <v>41247.0</v>
      </c>
      <c r="B2563" s="11">
        <v>1.63471E13</v>
      </c>
    </row>
    <row r="2564">
      <c r="A2564" s="8">
        <v>41246.0</v>
      </c>
      <c r="B2564" s="11">
        <v>1.63381E13</v>
      </c>
    </row>
    <row r="2565">
      <c r="A2565" s="8">
        <v>41243.0</v>
      </c>
      <c r="B2565" s="11">
        <v>1.63695E13</v>
      </c>
    </row>
    <row r="2566">
      <c r="A2566" s="8">
        <v>41242.0</v>
      </c>
      <c r="B2566" s="11">
        <v>1.63231E13</v>
      </c>
    </row>
    <row r="2567">
      <c r="A2567" s="8">
        <v>41241.0</v>
      </c>
      <c r="B2567" s="11">
        <v>1.63067E13</v>
      </c>
    </row>
    <row r="2568">
      <c r="A2568" s="8">
        <v>41240.0</v>
      </c>
      <c r="B2568" s="11">
        <v>1.63177E13</v>
      </c>
    </row>
    <row r="2569">
      <c r="A2569" s="8">
        <v>41239.0</v>
      </c>
      <c r="B2569" s="11">
        <v>1.63097E13</v>
      </c>
    </row>
    <row r="2570">
      <c r="A2570" s="8">
        <v>41236.0</v>
      </c>
      <c r="B2570" s="11">
        <v>1.63075E13</v>
      </c>
    </row>
    <row r="2571">
      <c r="A2571" s="8">
        <v>41234.0</v>
      </c>
      <c r="B2571" s="11">
        <v>1.62832E13</v>
      </c>
    </row>
    <row r="2572">
      <c r="A2572" s="8">
        <v>41233.0</v>
      </c>
      <c r="B2572" s="11">
        <v>1.62927E13</v>
      </c>
    </row>
    <row r="2573">
      <c r="A2573" s="8">
        <v>41232.0</v>
      </c>
      <c r="B2573" s="11">
        <v>1.62861E13</v>
      </c>
    </row>
    <row r="2574">
      <c r="A2574" s="8">
        <v>41229.0</v>
      </c>
      <c r="B2574" s="11">
        <v>1.62813E13</v>
      </c>
    </row>
    <row r="2575">
      <c r="A2575" s="8">
        <v>41228.0</v>
      </c>
      <c r="B2575" s="11">
        <v>1.62789E13</v>
      </c>
    </row>
    <row r="2576">
      <c r="A2576" s="8">
        <v>41227.0</v>
      </c>
      <c r="B2576" s="11">
        <v>1.62444E13</v>
      </c>
    </row>
    <row r="2577">
      <c r="A2577" s="8">
        <v>41226.0</v>
      </c>
      <c r="B2577" s="11">
        <v>1.62483E13</v>
      </c>
    </row>
    <row r="2578">
      <c r="A2578" s="8">
        <v>41222.0</v>
      </c>
      <c r="B2578" s="11">
        <v>1.62447E13</v>
      </c>
    </row>
    <row r="2579">
      <c r="A2579" s="8">
        <v>41221.0</v>
      </c>
      <c r="B2579" s="11">
        <v>1.62453E13</v>
      </c>
    </row>
    <row r="2580">
      <c r="A2580" s="8">
        <v>41220.0</v>
      </c>
      <c r="B2580" s="11">
        <v>1.6214E13</v>
      </c>
    </row>
    <row r="2581">
      <c r="A2581" s="8">
        <v>41219.0</v>
      </c>
      <c r="B2581" s="11">
        <v>1.62144E13</v>
      </c>
    </row>
    <row r="2582">
      <c r="A2582" s="8">
        <v>41218.0</v>
      </c>
      <c r="B2582" s="11">
        <v>1.621E13</v>
      </c>
    </row>
    <row r="2583">
      <c r="A2583" s="8">
        <v>41215.0</v>
      </c>
      <c r="B2583" s="11">
        <v>1.62061E13</v>
      </c>
    </row>
    <row r="2584">
      <c r="A2584" s="8">
        <v>41214.0</v>
      </c>
      <c r="B2584" s="11">
        <v>1.62217E13</v>
      </c>
    </row>
    <row r="2585">
      <c r="A2585" s="8">
        <v>41213.0</v>
      </c>
      <c r="B2585" s="11">
        <v>1.62615E13</v>
      </c>
    </row>
    <row r="2586">
      <c r="A2586" s="8">
        <v>41212.0</v>
      </c>
      <c r="B2586" s="11">
        <v>1.62041E13</v>
      </c>
    </row>
    <row r="2587">
      <c r="A2587" s="8">
        <v>41211.0</v>
      </c>
      <c r="B2587" s="11">
        <v>1.6199E13</v>
      </c>
    </row>
    <row r="2588">
      <c r="A2588" s="8">
        <v>41208.0</v>
      </c>
      <c r="B2588" s="11">
        <v>1.61978E13</v>
      </c>
    </row>
    <row r="2589">
      <c r="A2589" s="8">
        <v>41207.0</v>
      </c>
      <c r="B2589" s="11">
        <v>1.61971E13</v>
      </c>
    </row>
    <row r="2590">
      <c r="A2590" s="8">
        <v>41206.0</v>
      </c>
      <c r="B2590" s="11">
        <v>1.61948E13</v>
      </c>
    </row>
    <row r="2591">
      <c r="A2591" s="8">
        <v>41205.0</v>
      </c>
      <c r="B2591" s="11">
        <v>1.62038E13</v>
      </c>
    </row>
    <row r="2592">
      <c r="A2592" s="8">
        <v>41204.0</v>
      </c>
      <c r="B2592" s="11">
        <v>1.61987E13</v>
      </c>
    </row>
    <row r="2593">
      <c r="A2593" s="8">
        <v>41201.0</v>
      </c>
      <c r="B2593" s="11">
        <v>1.61961E13</v>
      </c>
    </row>
    <row r="2594">
      <c r="A2594" s="8">
        <v>41200.0</v>
      </c>
      <c r="B2594" s="11">
        <v>1.61982E13</v>
      </c>
    </row>
    <row r="2595">
      <c r="A2595" s="8">
        <v>41199.0</v>
      </c>
      <c r="B2595" s="11">
        <v>1.61931E13</v>
      </c>
    </row>
    <row r="2596">
      <c r="A2596" s="8">
        <v>41198.0</v>
      </c>
      <c r="B2596" s="11">
        <v>1.61996E13</v>
      </c>
    </row>
    <row r="2597">
      <c r="A2597" s="8">
        <v>41197.0</v>
      </c>
      <c r="B2597" s="11">
        <v>1.6191E13</v>
      </c>
    </row>
    <row r="2598">
      <c r="A2598" s="8">
        <v>41194.0</v>
      </c>
      <c r="B2598" s="11">
        <v>1.61575E13</v>
      </c>
    </row>
    <row r="2599">
      <c r="A2599" s="8">
        <v>41193.0</v>
      </c>
      <c r="B2599" s="11">
        <v>1.61583E13</v>
      </c>
    </row>
    <row r="2600">
      <c r="A2600" s="8">
        <v>41192.0</v>
      </c>
      <c r="B2600" s="11">
        <v>1.61578E13</v>
      </c>
    </row>
    <row r="2601">
      <c r="A2601" s="8">
        <v>41191.0</v>
      </c>
      <c r="B2601" s="11">
        <v>1.61679E13</v>
      </c>
    </row>
    <row r="2602">
      <c r="A2602" s="8">
        <v>41187.0</v>
      </c>
      <c r="B2602" s="11">
        <v>1.61619E13</v>
      </c>
    </row>
    <row r="2603">
      <c r="A2603" s="8">
        <v>41186.0</v>
      </c>
      <c r="B2603" s="11">
        <v>1.61619E13</v>
      </c>
    </row>
    <row r="2604">
      <c r="A2604" s="8">
        <v>41185.0</v>
      </c>
      <c r="B2604" s="11">
        <v>1.61533E13</v>
      </c>
    </row>
    <row r="2605">
      <c r="A2605" s="8">
        <v>41184.0</v>
      </c>
      <c r="B2605" s="11">
        <v>1.6171E13</v>
      </c>
    </row>
    <row r="2606">
      <c r="A2606" s="8">
        <v>41183.0</v>
      </c>
      <c r="B2606" s="11">
        <v>1.61595E13</v>
      </c>
    </row>
    <row r="2607">
      <c r="A2607" s="8">
        <v>41180.0</v>
      </c>
      <c r="B2607" s="11">
        <v>1.60662E13</v>
      </c>
    </row>
    <row r="2608">
      <c r="A2608" s="8">
        <v>41179.0</v>
      </c>
      <c r="B2608" s="11">
        <v>1.60151E13</v>
      </c>
    </row>
    <row r="2609">
      <c r="A2609" s="8">
        <v>41178.0</v>
      </c>
      <c r="B2609" s="11">
        <v>1.60158E13</v>
      </c>
    </row>
    <row r="2610">
      <c r="A2610" s="8">
        <v>41177.0</v>
      </c>
      <c r="B2610" s="11">
        <v>1.60227E13</v>
      </c>
    </row>
    <row r="2611">
      <c r="A2611" s="8">
        <v>41176.0</v>
      </c>
      <c r="B2611" s="11">
        <v>1.60178E13</v>
      </c>
    </row>
    <row r="2612">
      <c r="A2612" s="8">
        <v>41173.0</v>
      </c>
      <c r="B2612" s="11">
        <v>1.60161E13</v>
      </c>
    </row>
    <row r="2613">
      <c r="A2613" s="8">
        <v>41172.0</v>
      </c>
      <c r="B2613" s="11">
        <v>1.60144E13</v>
      </c>
    </row>
    <row r="2614">
      <c r="A2614" s="8">
        <v>41171.0</v>
      </c>
      <c r="B2614" s="11">
        <v>1.6013E13</v>
      </c>
    </row>
    <row r="2615">
      <c r="A2615" s="8">
        <v>41170.0</v>
      </c>
      <c r="B2615" s="11">
        <v>1.6021E13</v>
      </c>
    </row>
    <row r="2616">
      <c r="A2616" s="8">
        <v>41169.0</v>
      </c>
      <c r="B2616" s="11">
        <v>1.60089E13</v>
      </c>
    </row>
    <row r="2617">
      <c r="A2617" s="8">
        <v>41166.0</v>
      </c>
      <c r="B2617" s="11">
        <v>1.60458E13</v>
      </c>
    </row>
    <row r="2618">
      <c r="A2618" s="8">
        <v>41165.0</v>
      </c>
      <c r="B2618" s="11">
        <v>1.60457E13</v>
      </c>
    </row>
    <row r="2619">
      <c r="A2619" s="8">
        <v>41164.0</v>
      </c>
      <c r="B2619" s="11">
        <v>1.60463E13</v>
      </c>
    </row>
    <row r="2620">
      <c r="A2620" s="8">
        <v>41163.0</v>
      </c>
      <c r="B2620" s="11">
        <v>1.6055E13</v>
      </c>
    </row>
    <row r="2621">
      <c r="A2621" s="8">
        <v>41162.0</v>
      </c>
      <c r="B2621" s="11">
        <v>1.6048E13</v>
      </c>
    </row>
    <row r="2622">
      <c r="A2622" s="8">
        <v>41159.0</v>
      </c>
      <c r="B2622" s="11">
        <v>1.60467E13</v>
      </c>
    </row>
    <row r="2623">
      <c r="A2623" s="8">
        <v>41158.0</v>
      </c>
      <c r="B2623" s="11">
        <v>1.60455E13</v>
      </c>
    </row>
    <row r="2624">
      <c r="A2624" s="8">
        <v>41157.0</v>
      </c>
      <c r="B2624" s="11">
        <v>1.60207E13</v>
      </c>
    </row>
    <row r="2625">
      <c r="A2625" s="8">
        <v>41156.0</v>
      </c>
      <c r="B2625" s="11">
        <v>1.60081E13</v>
      </c>
    </row>
    <row r="2626">
      <c r="A2626" s="8">
        <v>41152.0</v>
      </c>
      <c r="B2626" s="11">
        <v>1.60158E13</v>
      </c>
    </row>
    <row r="2627">
      <c r="A2627" s="8">
        <v>41151.0</v>
      </c>
      <c r="B2627" s="11">
        <v>1.59905E13</v>
      </c>
    </row>
    <row r="2628">
      <c r="A2628" s="8">
        <v>41150.0</v>
      </c>
      <c r="B2628" s="11">
        <v>1.59782E13</v>
      </c>
    </row>
    <row r="2629">
      <c r="A2629" s="8">
        <v>41149.0</v>
      </c>
      <c r="B2629" s="11">
        <v>1.59789E13</v>
      </c>
    </row>
    <row r="2630">
      <c r="A2630" s="8">
        <v>41148.0</v>
      </c>
      <c r="B2630" s="11">
        <v>1.59752E13</v>
      </c>
    </row>
    <row r="2631">
      <c r="A2631" s="8">
        <v>41145.0</v>
      </c>
      <c r="B2631" s="11">
        <v>1.59748E13</v>
      </c>
    </row>
    <row r="2632">
      <c r="A2632" s="8">
        <v>41144.0</v>
      </c>
      <c r="B2632" s="11">
        <v>1.59765E13</v>
      </c>
    </row>
    <row r="2633">
      <c r="A2633" s="8">
        <v>41143.0</v>
      </c>
      <c r="B2633" s="11">
        <v>1.59605E13</v>
      </c>
    </row>
    <row r="2634">
      <c r="A2634" s="8">
        <v>41142.0</v>
      </c>
      <c r="B2634" s="11">
        <v>1.59701E13</v>
      </c>
    </row>
    <row r="2635">
      <c r="A2635" s="8">
        <v>41141.0</v>
      </c>
      <c r="B2635" s="11">
        <v>1.59648E13</v>
      </c>
    </row>
    <row r="2636">
      <c r="A2636" s="8">
        <v>41138.0</v>
      </c>
      <c r="B2636" s="11">
        <v>1.59621E13</v>
      </c>
    </row>
    <row r="2637">
      <c r="A2637" s="8">
        <v>41137.0</v>
      </c>
      <c r="B2637" s="11">
        <v>1.5958E13</v>
      </c>
    </row>
    <row r="2638">
      <c r="A2638" s="8">
        <v>41136.0</v>
      </c>
      <c r="B2638" s="11">
        <v>1.59449E13</v>
      </c>
    </row>
    <row r="2639">
      <c r="A2639" s="8">
        <v>41135.0</v>
      </c>
      <c r="B2639" s="11">
        <v>1.59195E13</v>
      </c>
    </row>
    <row r="2640">
      <c r="A2640" s="8">
        <v>41134.0</v>
      </c>
      <c r="B2640" s="11">
        <v>1.59155E13</v>
      </c>
    </row>
    <row r="2641">
      <c r="A2641" s="8">
        <v>41131.0</v>
      </c>
      <c r="B2641" s="11">
        <v>1.5915E13</v>
      </c>
    </row>
    <row r="2642">
      <c r="A2642" s="8">
        <v>41130.0</v>
      </c>
      <c r="B2642" s="11">
        <v>1.59158E13</v>
      </c>
    </row>
    <row r="2643">
      <c r="A2643" s="8">
        <v>41129.0</v>
      </c>
      <c r="B2643" s="11">
        <v>1.59039E13</v>
      </c>
    </row>
    <row r="2644">
      <c r="A2644" s="8">
        <v>41128.0</v>
      </c>
      <c r="B2644" s="11">
        <v>1.59121E13</v>
      </c>
    </row>
    <row r="2645">
      <c r="A2645" s="8">
        <v>41127.0</v>
      </c>
      <c r="B2645" s="11">
        <v>1.59087E13</v>
      </c>
    </row>
    <row r="2646">
      <c r="A2646" s="8">
        <v>41124.0</v>
      </c>
      <c r="B2646" s="11">
        <v>1.59046E13</v>
      </c>
    </row>
    <row r="2647">
      <c r="A2647" s="8">
        <v>41123.0</v>
      </c>
      <c r="B2647" s="11">
        <v>1.59206E13</v>
      </c>
    </row>
    <row r="2648">
      <c r="A2648" s="8">
        <v>41122.0</v>
      </c>
      <c r="B2648" s="11">
        <v>1.59071E13</v>
      </c>
    </row>
    <row r="2649">
      <c r="A2649" s="8">
        <v>41121.0</v>
      </c>
      <c r="B2649" s="11">
        <v>1.59332E13</v>
      </c>
    </row>
    <row r="2650">
      <c r="A2650" s="8">
        <v>41120.0</v>
      </c>
      <c r="B2650" s="11">
        <v>1.58738E13</v>
      </c>
    </row>
    <row r="2651">
      <c r="A2651" s="8">
        <v>41117.0</v>
      </c>
      <c r="B2651" s="11">
        <v>1.58784E13</v>
      </c>
    </row>
    <row r="2652">
      <c r="A2652" s="8">
        <v>41116.0</v>
      </c>
      <c r="B2652" s="11">
        <v>1.58796E13</v>
      </c>
    </row>
    <row r="2653">
      <c r="A2653" s="8">
        <v>41115.0</v>
      </c>
      <c r="B2653" s="11">
        <v>1.58749E13</v>
      </c>
    </row>
    <row r="2654">
      <c r="A2654" s="8">
        <v>41114.0</v>
      </c>
      <c r="B2654" s="11">
        <v>1.58825E13</v>
      </c>
    </row>
    <row r="2655">
      <c r="A2655" s="8">
        <v>41113.0</v>
      </c>
      <c r="B2655" s="11">
        <v>1.58772E13</v>
      </c>
    </row>
    <row r="2656">
      <c r="A2656" s="8">
        <v>41110.0</v>
      </c>
      <c r="B2656" s="11">
        <v>1.58749E13</v>
      </c>
    </row>
    <row r="2657">
      <c r="A2657" s="8">
        <v>41109.0</v>
      </c>
      <c r="B2657" s="11">
        <v>1.58744E13</v>
      </c>
    </row>
    <row r="2658">
      <c r="A2658" s="8">
        <v>41108.0</v>
      </c>
      <c r="B2658" s="11">
        <v>1.5874E13</v>
      </c>
    </row>
    <row r="2659">
      <c r="A2659" s="8">
        <v>41107.0</v>
      </c>
      <c r="B2659" s="11">
        <v>1.58842E13</v>
      </c>
    </row>
    <row r="2660">
      <c r="A2660" s="8">
        <v>41106.0</v>
      </c>
      <c r="B2660" s="11">
        <v>1.58757E13</v>
      </c>
    </row>
    <row r="2661">
      <c r="A2661" s="8">
        <v>41103.0</v>
      </c>
      <c r="B2661" s="11">
        <v>1.58712E13</v>
      </c>
    </row>
    <row r="2662">
      <c r="A2662" s="8">
        <v>41102.0</v>
      </c>
      <c r="B2662" s="11">
        <v>1.58715E13</v>
      </c>
    </row>
    <row r="2663">
      <c r="A2663" s="8">
        <v>41101.0</v>
      </c>
      <c r="B2663" s="11">
        <v>1.58765E13</v>
      </c>
    </row>
    <row r="2664">
      <c r="A2664" s="8">
        <v>41100.0</v>
      </c>
      <c r="B2664" s="11">
        <v>1.58859E13</v>
      </c>
    </row>
    <row r="2665">
      <c r="A2665" s="8">
        <v>41099.0</v>
      </c>
      <c r="B2665" s="11">
        <v>1.58793E13</v>
      </c>
    </row>
    <row r="2666">
      <c r="A2666" s="8">
        <v>41096.0</v>
      </c>
      <c r="B2666" s="11">
        <v>1.58795E13</v>
      </c>
    </row>
    <row r="2667">
      <c r="A2667" s="8">
        <v>41095.0</v>
      </c>
      <c r="B2667" s="11">
        <v>1.58767E13</v>
      </c>
    </row>
    <row r="2668">
      <c r="A2668" s="8">
        <v>41093.0</v>
      </c>
      <c r="B2668" s="11">
        <v>1.5881E13</v>
      </c>
    </row>
    <row r="2669">
      <c r="A2669" s="8">
        <v>41092.0</v>
      </c>
      <c r="B2669" s="11">
        <v>1.58887E13</v>
      </c>
    </row>
    <row r="2670">
      <c r="A2670" s="8">
        <v>41089.0</v>
      </c>
      <c r="B2670" s="11">
        <v>1.58564E13</v>
      </c>
    </row>
    <row r="2671">
      <c r="A2671" s="8">
        <v>41088.0</v>
      </c>
      <c r="B2671" s="11">
        <v>1.5781E13</v>
      </c>
    </row>
    <row r="2672">
      <c r="A2672" s="8">
        <v>41087.0</v>
      </c>
      <c r="B2672" s="11">
        <v>1.5779E13</v>
      </c>
    </row>
    <row r="2673">
      <c r="A2673" s="8">
        <v>41086.0</v>
      </c>
      <c r="B2673" s="11">
        <v>1.57891E13</v>
      </c>
    </row>
    <row r="2674">
      <c r="A2674" s="8">
        <v>41085.0</v>
      </c>
      <c r="B2674" s="11">
        <v>1.57826E13</v>
      </c>
    </row>
    <row r="2675">
      <c r="A2675" s="8">
        <v>41082.0</v>
      </c>
      <c r="B2675" s="11">
        <v>1.57784E13</v>
      </c>
    </row>
    <row r="2676">
      <c r="A2676" s="8">
        <v>41081.0</v>
      </c>
      <c r="B2676" s="11">
        <v>1.57796E13</v>
      </c>
    </row>
    <row r="2677">
      <c r="A2677" s="8">
        <v>41080.0</v>
      </c>
      <c r="B2677" s="11">
        <v>1.5778E13</v>
      </c>
    </row>
    <row r="2678">
      <c r="A2678" s="8">
        <v>41079.0</v>
      </c>
      <c r="B2678" s="11">
        <v>1.57847E13</v>
      </c>
    </row>
    <row r="2679">
      <c r="A2679" s="8">
        <v>41078.0</v>
      </c>
      <c r="B2679" s="11">
        <v>1.57761E13</v>
      </c>
    </row>
    <row r="2680">
      <c r="A2680" s="8">
        <v>41075.0</v>
      </c>
      <c r="B2680" s="11">
        <v>1.57722E13</v>
      </c>
    </row>
    <row r="2681">
      <c r="A2681" s="8">
        <v>41074.0</v>
      </c>
      <c r="B2681" s="11">
        <v>1.5737E13</v>
      </c>
    </row>
    <row r="2682">
      <c r="A2682" s="8">
        <v>41073.0</v>
      </c>
      <c r="B2682" s="11">
        <v>1.57352E13</v>
      </c>
    </row>
    <row r="2683">
      <c r="A2683" s="8">
        <v>41072.0</v>
      </c>
      <c r="B2683" s="11">
        <v>1.57444E13</v>
      </c>
    </row>
    <row r="2684">
      <c r="A2684" s="8">
        <v>41071.0</v>
      </c>
      <c r="B2684" s="11">
        <v>1.57379E13</v>
      </c>
    </row>
    <row r="2685">
      <c r="A2685" s="8">
        <v>41068.0</v>
      </c>
      <c r="B2685" s="11">
        <v>1.57354E13</v>
      </c>
    </row>
    <row r="2686">
      <c r="A2686" s="8">
        <v>41067.0</v>
      </c>
      <c r="B2686" s="11">
        <v>1.57334E13</v>
      </c>
    </row>
    <row r="2687">
      <c r="A2687" s="8">
        <v>41066.0</v>
      </c>
      <c r="B2687" s="11">
        <v>1.57346E13</v>
      </c>
    </row>
    <row r="2688">
      <c r="A2688" s="8">
        <v>41065.0</v>
      </c>
      <c r="B2688" s="11">
        <v>1.57334E13</v>
      </c>
    </row>
    <row r="2689">
      <c r="A2689" s="8">
        <v>41064.0</v>
      </c>
      <c r="B2689" s="11">
        <v>1.57281E13</v>
      </c>
    </row>
    <row r="2690">
      <c r="A2690" s="8">
        <v>41061.0</v>
      </c>
      <c r="B2690" s="11">
        <v>1.57249E13</v>
      </c>
    </row>
    <row r="2691">
      <c r="A2691" s="8">
        <v>41060.0</v>
      </c>
      <c r="B2691" s="11">
        <v>1.57707E13</v>
      </c>
    </row>
    <row r="2692">
      <c r="A2692" s="8">
        <v>41059.0</v>
      </c>
      <c r="B2692" s="11">
        <v>1.57166E13</v>
      </c>
    </row>
    <row r="2693">
      <c r="A2693" s="8">
        <v>41058.0</v>
      </c>
      <c r="B2693" s="11">
        <v>1.57137E13</v>
      </c>
    </row>
    <row r="2694">
      <c r="A2694" s="8">
        <v>41054.0</v>
      </c>
      <c r="B2694" s="11">
        <v>1.57116E13</v>
      </c>
    </row>
    <row r="2695">
      <c r="A2695" s="8">
        <v>41053.0</v>
      </c>
      <c r="B2695" s="11">
        <v>1.57124E13</v>
      </c>
    </row>
    <row r="2696">
      <c r="A2696" s="8">
        <v>41052.0</v>
      </c>
      <c r="B2696" s="11">
        <v>1.57143E13</v>
      </c>
    </row>
    <row r="2697">
      <c r="A2697" s="8">
        <v>41051.0</v>
      </c>
      <c r="B2697" s="11">
        <v>1.57212E13</v>
      </c>
    </row>
    <row r="2698">
      <c r="A2698" s="8">
        <v>41050.0</v>
      </c>
      <c r="B2698" s="11">
        <v>1.57155E13</v>
      </c>
    </row>
    <row r="2699">
      <c r="A2699" s="8">
        <v>41047.0</v>
      </c>
      <c r="B2699" s="11">
        <v>1.57122E13</v>
      </c>
    </row>
    <row r="2700">
      <c r="A2700" s="8">
        <v>41046.0</v>
      </c>
      <c r="B2700" s="11">
        <v>1.57128E13</v>
      </c>
    </row>
    <row r="2701">
      <c r="A2701" s="8">
        <v>41045.0</v>
      </c>
      <c r="B2701" s="11">
        <v>1.57088E13</v>
      </c>
    </row>
    <row r="2702">
      <c r="A2702" s="8">
        <v>41044.0</v>
      </c>
      <c r="B2702" s="11">
        <v>1.57161E13</v>
      </c>
    </row>
    <row r="2703">
      <c r="A2703" s="8">
        <v>41043.0</v>
      </c>
      <c r="B2703" s="11">
        <v>1.5677E13</v>
      </c>
    </row>
    <row r="2704">
      <c r="A2704" s="8">
        <v>41040.0</v>
      </c>
      <c r="B2704" s="11">
        <v>1.56742E13</v>
      </c>
    </row>
    <row r="2705">
      <c r="A2705" s="8">
        <v>41039.0</v>
      </c>
      <c r="B2705" s="11">
        <v>1.56747E13</v>
      </c>
    </row>
    <row r="2706">
      <c r="A2706" s="8">
        <v>41038.0</v>
      </c>
      <c r="B2706" s="11">
        <v>1.5674E13</v>
      </c>
    </row>
    <row r="2707">
      <c r="A2707" s="8">
        <v>41037.0</v>
      </c>
      <c r="B2707" s="11">
        <v>1.56857E13</v>
      </c>
    </row>
    <row r="2708">
      <c r="A2708" s="8">
        <v>41036.0</v>
      </c>
      <c r="B2708" s="11">
        <v>1.56758E13</v>
      </c>
    </row>
    <row r="2709">
      <c r="A2709" s="8">
        <v>41033.0</v>
      </c>
      <c r="B2709" s="11">
        <v>1.56719E13</v>
      </c>
    </row>
    <row r="2710">
      <c r="A2710" s="8">
        <v>41032.0</v>
      </c>
      <c r="B2710" s="11">
        <v>1.56712E13</v>
      </c>
    </row>
    <row r="2711">
      <c r="A2711" s="8">
        <v>41031.0</v>
      </c>
      <c r="B2711" s="11">
        <v>1.56805E13</v>
      </c>
    </row>
    <row r="2712">
      <c r="A2712" s="8">
        <v>41030.0</v>
      </c>
      <c r="B2712" s="11">
        <v>1.56732E13</v>
      </c>
    </row>
    <row r="2713">
      <c r="A2713" s="8">
        <v>41029.0</v>
      </c>
      <c r="B2713" s="11">
        <v>1.56924E13</v>
      </c>
    </row>
    <row r="2714">
      <c r="A2714" s="8">
        <v>41026.0</v>
      </c>
      <c r="B2714" s="11">
        <v>1.56237E13</v>
      </c>
    </row>
    <row r="2715">
      <c r="A2715" s="8">
        <v>41025.0</v>
      </c>
      <c r="B2715" s="11">
        <v>1.56243E13</v>
      </c>
    </row>
    <row r="2716">
      <c r="A2716" s="8">
        <v>41024.0</v>
      </c>
      <c r="B2716" s="11">
        <v>1.56233E13</v>
      </c>
    </row>
    <row r="2717">
      <c r="A2717" s="8">
        <v>41023.0</v>
      </c>
      <c r="B2717" s="11">
        <v>1.56283E13</v>
      </c>
    </row>
    <row r="2718">
      <c r="A2718" s="8">
        <v>41022.0</v>
      </c>
      <c r="B2718" s="11">
        <v>1.56202E13</v>
      </c>
    </row>
    <row r="2719">
      <c r="A2719" s="8">
        <v>41019.0</v>
      </c>
      <c r="B2719" s="11">
        <v>1.56174E13</v>
      </c>
    </row>
    <row r="2720">
      <c r="A2720" s="8">
        <v>41018.0</v>
      </c>
      <c r="B2720" s="11">
        <v>1.56156E13</v>
      </c>
    </row>
    <row r="2721">
      <c r="A2721" s="8">
        <v>41017.0</v>
      </c>
      <c r="B2721" s="11">
        <v>1.56607E13</v>
      </c>
    </row>
    <row r="2722">
      <c r="A2722" s="8">
        <v>41016.0</v>
      </c>
      <c r="B2722" s="11">
        <v>1.56616E13</v>
      </c>
    </row>
    <row r="2723">
      <c r="A2723" s="8">
        <v>41015.0</v>
      </c>
      <c r="B2723" s="11">
        <v>1.56546E13</v>
      </c>
    </row>
    <row r="2724">
      <c r="A2724" s="8">
        <v>41012.0</v>
      </c>
      <c r="B2724" s="11">
        <v>1.56157E13</v>
      </c>
    </row>
    <row r="2725">
      <c r="A2725" s="8">
        <v>41011.0</v>
      </c>
      <c r="B2725" s="11">
        <v>1.5615E13</v>
      </c>
    </row>
    <row r="2726">
      <c r="A2726" s="8">
        <v>41010.0</v>
      </c>
      <c r="B2726" s="11">
        <v>1.56181E13</v>
      </c>
    </row>
    <row r="2727">
      <c r="A2727" s="8">
        <v>41009.0</v>
      </c>
      <c r="B2727" s="11">
        <v>1.56268E13</v>
      </c>
    </row>
    <row r="2728">
      <c r="A2728" s="8">
        <v>41008.0</v>
      </c>
      <c r="B2728" s="11">
        <v>1.56214E13</v>
      </c>
    </row>
    <row r="2729">
      <c r="A2729" s="8">
        <v>41005.0</v>
      </c>
      <c r="B2729" s="11">
        <v>1.56186E13</v>
      </c>
    </row>
    <row r="2730">
      <c r="A2730" s="8">
        <v>41004.0</v>
      </c>
      <c r="B2730" s="11">
        <v>1.56197E13</v>
      </c>
    </row>
    <row r="2731">
      <c r="A2731" s="8">
        <v>41003.0</v>
      </c>
      <c r="B2731" s="11">
        <v>1.56177E13</v>
      </c>
    </row>
    <row r="2732">
      <c r="A2732" s="8">
        <v>41002.0</v>
      </c>
      <c r="B2732" s="11">
        <v>1.56168E13</v>
      </c>
    </row>
    <row r="2733">
      <c r="A2733" s="8">
        <v>41001.0</v>
      </c>
      <c r="B2733" s="11">
        <v>1.56203E13</v>
      </c>
    </row>
    <row r="2734">
      <c r="A2734" s="8">
        <v>40998.0</v>
      </c>
      <c r="B2734" s="11">
        <v>1.55821E13</v>
      </c>
    </row>
    <row r="2735">
      <c r="A2735" s="8">
        <v>40997.0</v>
      </c>
      <c r="B2735" s="11">
        <v>1.55799E13</v>
      </c>
    </row>
    <row r="2736">
      <c r="A2736" s="8">
        <v>40996.0</v>
      </c>
      <c r="B2736" s="11">
        <v>1.55802E13</v>
      </c>
    </row>
    <row r="2737">
      <c r="A2737" s="8">
        <v>40995.0</v>
      </c>
      <c r="B2737" s="11">
        <v>1.55894E13</v>
      </c>
    </row>
    <row r="2738">
      <c r="A2738" s="8">
        <v>40994.0</v>
      </c>
      <c r="B2738" s="11">
        <v>1.55861E13</v>
      </c>
    </row>
    <row r="2739">
      <c r="A2739" s="8">
        <v>40991.0</v>
      </c>
      <c r="B2739" s="11">
        <v>1.55856E13</v>
      </c>
    </row>
    <row r="2740">
      <c r="A2740" s="8">
        <v>40990.0</v>
      </c>
      <c r="B2740" s="11">
        <v>1.55849E13</v>
      </c>
    </row>
    <row r="2741">
      <c r="A2741" s="8">
        <v>40989.0</v>
      </c>
      <c r="B2741" s="11">
        <v>1.55744E13</v>
      </c>
    </row>
    <row r="2742">
      <c r="A2742" s="8">
        <v>40988.0</v>
      </c>
      <c r="B2742" s="11">
        <v>1.55834E13</v>
      </c>
    </row>
    <row r="2743">
      <c r="A2743" s="8">
        <v>40987.0</v>
      </c>
      <c r="B2743" s="11">
        <v>1.55742E13</v>
      </c>
    </row>
    <row r="2744">
      <c r="A2744" s="8">
        <v>40984.0</v>
      </c>
      <c r="B2744" s="11">
        <v>1.55666E13</v>
      </c>
    </row>
    <row r="2745">
      <c r="A2745" s="8">
        <v>40983.0</v>
      </c>
      <c r="B2745" s="11">
        <v>1.55648E13</v>
      </c>
    </row>
    <row r="2746">
      <c r="A2746" s="8">
        <v>40982.0</v>
      </c>
      <c r="B2746" s="11">
        <v>1.55164E13</v>
      </c>
    </row>
    <row r="2747">
      <c r="A2747" s="8">
        <v>40981.0</v>
      </c>
      <c r="B2747" s="11">
        <v>1.55242E13</v>
      </c>
    </row>
    <row r="2748">
      <c r="A2748" s="8">
        <v>40980.0</v>
      </c>
      <c r="B2748" s="11">
        <v>1.55191E13</v>
      </c>
    </row>
    <row r="2749">
      <c r="A2749" s="8">
        <v>40977.0</v>
      </c>
      <c r="B2749" s="11">
        <v>1.55171E13</v>
      </c>
    </row>
    <row r="2750">
      <c r="A2750" s="8">
        <v>40976.0</v>
      </c>
      <c r="B2750" s="11">
        <v>1.55178E13</v>
      </c>
    </row>
    <row r="2751">
      <c r="A2751" s="8">
        <v>40975.0</v>
      </c>
      <c r="B2751" s="11">
        <v>1.54983E13</v>
      </c>
    </row>
    <row r="2752">
      <c r="A2752" s="8">
        <v>40974.0</v>
      </c>
      <c r="B2752" s="11">
        <v>1.5499E13</v>
      </c>
    </row>
    <row r="2753">
      <c r="A2753" s="8">
        <v>40973.0</v>
      </c>
      <c r="B2753" s="11">
        <v>1.5492E13</v>
      </c>
    </row>
    <row r="2754">
      <c r="A2754" s="8">
        <v>40970.0</v>
      </c>
      <c r="B2754" s="11">
        <v>1.54899E13</v>
      </c>
    </row>
    <row r="2755">
      <c r="A2755" s="8">
        <v>40969.0</v>
      </c>
      <c r="B2755" s="11">
        <v>1.5501E13</v>
      </c>
    </row>
    <row r="2756">
      <c r="A2756" s="8">
        <v>40968.0</v>
      </c>
      <c r="B2756" s="11">
        <v>1.54889E13</v>
      </c>
    </row>
    <row r="2757">
      <c r="A2757" s="8">
        <v>40967.0</v>
      </c>
      <c r="B2757" s="11">
        <v>1.54421E13</v>
      </c>
    </row>
    <row r="2758">
      <c r="A2758" s="8">
        <v>40966.0</v>
      </c>
      <c r="B2758" s="11">
        <v>1.54385E13</v>
      </c>
    </row>
    <row r="2759">
      <c r="A2759" s="8">
        <v>40963.0</v>
      </c>
      <c r="B2759" s="11">
        <v>1.5438E13</v>
      </c>
    </row>
    <row r="2760">
      <c r="A2760" s="8">
        <v>40962.0</v>
      </c>
      <c r="B2760" s="11">
        <v>1.54357E13</v>
      </c>
    </row>
    <row r="2761">
      <c r="A2761" s="8">
        <v>40961.0</v>
      </c>
      <c r="B2761" s="11">
        <v>1.54163E13</v>
      </c>
    </row>
    <row r="2762">
      <c r="A2762" s="8">
        <v>40960.0</v>
      </c>
      <c r="B2762" s="11">
        <v>1.54198E13</v>
      </c>
    </row>
    <row r="2763">
      <c r="A2763" s="8">
        <v>40956.0</v>
      </c>
      <c r="B2763" s="11">
        <v>1.54166E13</v>
      </c>
    </row>
    <row r="2764">
      <c r="A2764" s="8">
        <v>40955.0</v>
      </c>
      <c r="B2764" s="11">
        <v>1.5413E13</v>
      </c>
    </row>
    <row r="2765">
      <c r="A2765" s="8">
        <v>40954.0</v>
      </c>
      <c r="B2765" s="11">
        <v>1.53917E13</v>
      </c>
    </row>
    <row r="2766">
      <c r="A2766" s="8">
        <v>40953.0</v>
      </c>
      <c r="B2766" s="11">
        <v>1.53594E13</v>
      </c>
    </row>
    <row r="2767">
      <c r="A2767" s="8">
        <v>40952.0</v>
      </c>
      <c r="B2767" s="11">
        <v>1.53552E13</v>
      </c>
    </row>
    <row r="2768">
      <c r="A2768" s="8">
        <v>40949.0</v>
      </c>
      <c r="B2768" s="11">
        <v>1.53541E13</v>
      </c>
    </row>
    <row r="2769">
      <c r="A2769" s="8">
        <v>40948.0</v>
      </c>
      <c r="B2769" s="11">
        <v>1.53558E13</v>
      </c>
    </row>
    <row r="2770">
      <c r="A2770" s="8">
        <v>40947.0</v>
      </c>
      <c r="B2770" s="11">
        <v>1.53357E13</v>
      </c>
    </row>
    <row r="2771">
      <c r="A2771" s="8">
        <v>40946.0</v>
      </c>
      <c r="B2771" s="11">
        <v>1.53435E13</v>
      </c>
    </row>
    <row r="2772">
      <c r="A2772" s="8">
        <v>40945.0</v>
      </c>
      <c r="B2772" s="11">
        <v>1.53379E13</v>
      </c>
    </row>
    <row r="2773">
      <c r="A2773" s="8">
        <v>40942.0</v>
      </c>
      <c r="B2773" s="11">
        <v>1.53351E13</v>
      </c>
    </row>
    <row r="2774">
      <c r="A2774" s="8">
        <v>40941.0</v>
      </c>
      <c r="B2774" s="11">
        <v>1.53514E13</v>
      </c>
    </row>
    <row r="2775">
      <c r="A2775" s="8">
        <v>40940.0</v>
      </c>
      <c r="B2775" s="11">
        <v>1.53308E13</v>
      </c>
    </row>
    <row r="2776">
      <c r="A2776" s="8">
        <v>40939.0</v>
      </c>
      <c r="B2776" s="11">
        <v>1.53561E13</v>
      </c>
    </row>
    <row r="2777">
      <c r="A2777" s="8">
        <v>40938.0</v>
      </c>
      <c r="B2777" s="11">
        <v>1.52951E13</v>
      </c>
    </row>
    <row r="2778">
      <c r="A2778" s="8">
        <v>40935.0</v>
      </c>
      <c r="B2778" s="11">
        <v>1.52362E13</v>
      </c>
    </row>
    <row r="2779">
      <c r="A2779" s="8">
        <v>40934.0</v>
      </c>
      <c r="B2779" s="11">
        <v>1.52362E13</v>
      </c>
    </row>
    <row r="2780">
      <c r="A2780" s="8">
        <v>40933.0</v>
      </c>
      <c r="B2780" s="11">
        <v>1.52362E13</v>
      </c>
    </row>
    <row r="2781">
      <c r="A2781" s="8">
        <v>40932.0</v>
      </c>
      <c r="B2781" s="11">
        <v>1.52362E13</v>
      </c>
    </row>
    <row r="2782">
      <c r="A2782" s="8">
        <v>40931.0</v>
      </c>
      <c r="B2782" s="11">
        <v>1.52362E13</v>
      </c>
    </row>
    <row r="2783">
      <c r="A2783" s="8">
        <v>40928.0</v>
      </c>
      <c r="B2783" s="11">
        <v>1.52363E13</v>
      </c>
    </row>
    <row r="2784">
      <c r="A2784" s="8">
        <v>40927.0</v>
      </c>
      <c r="B2784" s="11">
        <v>1.52363E13</v>
      </c>
    </row>
    <row r="2785">
      <c r="A2785" s="8">
        <v>40926.0</v>
      </c>
      <c r="B2785" s="11">
        <v>1.52363E13</v>
      </c>
    </row>
    <row r="2786">
      <c r="A2786" s="8">
        <v>40925.0</v>
      </c>
      <c r="B2786" s="11">
        <v>1.52363E13</v>
      </c>
    </row>
    <row r="2787">
      <c r="A2787" s="8">
        <v>40921.0</v>
      </c>
      <c r="B2787" s="11">
        <v>1.52363E13</v>
      </c>
    </row>
    <row r="2788">
      <c r="A2788" s="8">
        <v>40920.0</v>
      </c>
      <c r="B2788" s="11">
        <v>1.52363E13</v>
      </c>
    </row>
    <row r="2789">
      <c r="A2789" s="8">
        <v>40919.0</v>
      </c>
      <c r="B2789" s="11">
        <v>1.52363E13</v>
      </c>
    </row>
    <row r="2790">
      <c r="A2790" s="8">
        <v>40918.0</v>
      </c>
      <c r="B2790" s="11">
        <v>1.52365E13</v>
      </c>
    </row>
    <row r="2791">
      <c r="A2791" s="8">
        <v>40917.0</v>
      </c>
      <c r="B2791" s="11">
        <v>1.52365E13</v>
      </c>
    </row>
    <row r="2792">
      <c r="A2792" s="8">
        <v>40914.0</v>
      </c>
      <c r="B2792" s="11">
        <v>1.52365E13</v>
      </c>
    </row>
    <row r="2793">
      <c r="A2793" s="8">
        <v>40913.0</v>
      </c>
      <c r="B2793" s="11">
        <v>1.52365E13</v>
      </c>
    </row>
    <row r="2794">
      <c r="A2794" s="8">
        <v>40912.0</v>
      </c>
      <c r="B2794" s="11">
        <v>1.52365E13</v>
      </c>
    </row>
    <row r="2795">
      <c r="A2795" s="8">
        <v>40911.0</v>
      </c>
      <c r="B2795" s="11">
        <v>1.52262E13</v>
      </c>
    </row>
    <row r="2796">
      <c r="A2796" s="8">
        <v>40907.0</v>
      </c>
      <c r="B2796" s="11">
        <v>1.52229E13</v>
      </c>
    </row>
    <row r="2797">
      <c r="A2797" s="8">
        <v>40906.0</v>
      </c>
      <c r="B2797" s="11">
        <v>1.51259E13</v>
      </c>
    </row>
    <row r="2798">
      <c r="A2798" s="8">
        <v>40905.0</v>
      </c>
      <c r="B2798" s="11">
        <v>1.51252E13</v>
      </c>
    </row>
    <row r="2799">
      <c r="A2799" s="8">
        <v>40904.0</v>
      </c>
      <c r="B2799" s="11">
        <v>1.51306E13</v>
      </c>
    </row>
    <row r="2800">
      <c r="A2800" s="8">
        <v>40900.0</v>
      </c>
      <c r="B2800" s="11">
        <v>1.51286E13</v>
      </c>
    </row>
    <row r="2801">
      <c r="A2801" s="8">
        <v>40899.0</v>
      </c>
      <c r="B2801" s="11">
        <v>1.51237E13</v>
      </c>
    </row>
    <row r="2802">
      <c r="A2802" s="8">
        <v>40898.0</v>
      </c>
      <c r="B2802" s="11">
        <v>1.51238E13</v>
      </c>
    </row>
    <row r="2803">
      <c r="A2803" s="8">
        <v>40897.0</v>
      </c>
      <c r="B2803" s="11">
        <v>1.5132E13</v>
      </c>
    </row>
    <row r="2804">
      <c r="A2804" s="8">
        <v>40896.0</v>
      </c>
      <c r="B2804" s="11">
        <v>1.51041E13</v>
      </c>
    </row>
    <row r="2805">
      <c r="A2805" s="8">
        <v>40893.0</v>
      </c>
      <c r="B2805" s="11">
        <v>1.50995E13</v>
      </c>
    </row>
    <row r="2806">
      <c r="A2806" s="8">
        <v>40892.0</v>
      </c>
      <c r="B2806" s="11">
        <v>1.50981E13</v>
      </c>
    </row>
    <row r="2807">
      <c r="A2807" s="8">
        <v>40891.0</v>
      </c>
      <c r="B2807" s="11">
        <v>1.50513E13</v>
      </c>
    </row>
    <row r="2808">
      <c r="A2808" s="8">
        <v>40890.0</v>
      </c>
      <c r="B2808" s="11">
        <v>1.50603E13</v>
      </c>
    </row>
    <row r="2809">
      <c r="A2809" s="8">
        <v>40889.0</v>
      </c>
      <c r="B2809" s="11">
        <v>1.5054E13</v>
      </c>
    </row>
    <row r="2810">
      <c r="A2810" s="8">
        <v>40886.0</v>
      </c>
      <c r="B2810" s="11">
        <v>1.50524E13</v>
      </c>
    </row>
    <row r="2811">
      <c r="A2811" s="8">
        <v>40885.0</v>
      </c>
      <c r="B2811" s="11">
        <v>1.50512E13</v>
      </c>
    </row>
    <row r="2812">
      <c r="A2812" s="8">
        <v>40884.0</v>
      </c>
      <c r="B2812" s="11">
        <v>1.50464E13</v>
      </c>
    </row>
    <row r="2813">
      <c r="A2813" s="8">
        <v>40883.0</v>
      </c>
      <c r="B2813" s="11">
        <v>1.50716E13</v>
      </c>
    </row>
    <row r="2814">
      <c r="A2814" s="8">
        <v>40882.0</v>
      </c>
      <c r="B2814" s="11">
        <v>1.50681E13</v>
      </c>
    </row>
    <row r="2815">
      <c r="A2815" s="8">
        <v>40879.0</v>
      </c>
      <c r="B2815" s="11">
        <v>1.50734E13</v>
      </c>
    </row>
    <row r="2816">
      <c r="A2816" s="8">
        <v>40878.0</v>
      </c>
      <c r="B2816" s="11">
        <v>1.50884E13</v>
      </c>
    </row>
    <row r="2817">
      <c r="A2817" s="8">
        <v>40877.0</v>
      </c>
      <c r="B2817" s="11">
        <v>1.51105E13</v>
      </c>
    </row>
    <row r="2818">
      <c r="A2818" s="8">
        <v>40876.0</v>
      </c>
      <c r="B2818" s="11">
        <v>1.50542E13</v>
      </c>
    </row>
    <row r="2819">
      <c r="A2819" s="8">
        <v>40875.0</v>
      </c>
      <c r="B2819" s="11">
        <v>1.50517E13</v>
      </c>
    </row>
    <row r="2820">
      <c r="A2820" s="8">
        <v>40872.0</v>
      </c>
      <c r="B2820" s="11">
        <v>1.50489E13</v>
      </c>
    </row>
    <row r="2821">
      <c r="A2821" s="8">
        <v>40870.0</v>
      </c>
      <c r="B2821" s="11">
        <v>1.50359E13</v>
      </c>
    </row>
    <row r="2822">
      <c r="A2822" s="8">
        <v>40869.0</v>
      </c>
      <c r="B2822" s="11">
        <v>1.5048E13</v>
      </c>
    </row>
    <row r="2823">
      <c r="A2823" s="8">
        <v>40868.0</v>
      </c>
      <c r="B2823" s="11">
        <v>1.50423E13</v>
      </c>
    </row>
    <row r="2824">
      <c r="A2824" s="8">
        <v>40865.0</v>
      </c>
      <c r="B2824" s="11">
        <v>1.50402E13</v>
      </c>
    </row>
    <row r="2825">
      <c r="A2825" s="8">
        <v>40864.0</v>
      </c>
      <c r="B2825" s="11">
        <v>1.50394E13</v>
      </c>
    </row>
    <row r="2826">
      <c r="A2826" s="8">
        <v>40863.0</v>
      </c>
      <c r="B2826" s="11">
        <v>1.5027E13</v>
      </c>
    </row>
    <row r="2827">
      <c r="A2827" s="8">
        <v>40862.0</v>
      </c>
      <c r="B2827" s="11">
        <v>1.50336E13</v>
      </c>
    </row>
    <row r="2828">
      <c r="A2828" s="8">
        <v>40861.0</v>
      </c>
      <c r="B2828" s="11">
        <v>1.49779E13</v>
      </c>
    </row>
    <row r="2829">
      <c r="A2829" s="8">
        <v>40857.0</v>
      </c>
      <c r="B2829" s="11">
        <v>1.49796E13</v>
      </c>
    </row>
    <row r="2830">
      <c r="A2830" s="8">
        <v>40856.0</v>
      </c>
      <c r="B2830" s="11">
        <v>1.49733E13</v>
      </c>
    </row>
    <row r="2831">
      <c r="A2831" s="8">
        <v>40855.0</v>
      </c>
      <c r="B2831" s="11">
        <v>1.49824E13</v>
      </c>
    </row>
    <row r="2832">
      <c r="A2832" s="8">
        <v>40854.0</v>
      </c>
      <c r="B2832" s="11">
        <v>1.49765E13</v>
      </c>
    </row>
    <row r="2833">
      <c r="A2833" s="8">
        <v>40851.0</v>
      </c>
      <c r="B2833" s="11">
        <v>1.49727E13</v>
      </c>
    </row>
    <row r="2834">
      <c r="A2834" s="8">
        <v>40850.0</v>
      </c>
      <c r="B2834" s="11">
        <v>1.49732E13</v>
      </c>
    </row>
    <row r="2835">
      <c r="A2835" s="8">
        <v>40849.0</v>
      </c>
      <c r="B2835" s="11">
        <v>1.4978E13</v>
      </c>
    </row>
    <row r="2836">
      <c r="A2836" s="8">
        <v>40848.0</v>
      </c>
      <c r="B2836" s="11">
        <v>1.49718E13</v>
      </c>
    </row>
    <row r="2837">
      <c r="A2837" s="8">
        <v>40847.0</v>
      </c>
      <c r="B2837" s="11">
        <v>1.49937E13</v>
      </c>
    </row>
    <row r="2838">
      <c r="A2838" s="8">
        <v>40844.0</v>
      </c>
      <c r="B2838" s="11">
        <v>1.49379E13</v>
      </c>
    </row>
    <row r="2839">
      <c r="A2839" s="8">
        <v>40843.0</v>
      </c>
      <c r="B2839" s="11">
        <v>1.49396E13</v>
      </c>
    </row>
    <row r="2840">
      <c r="A2840" s="8">
        <v>40842.0</v>
      </c>
      <c r="B2840" s="11">
        <v>1.4937E13</v>
      </c>
    </row>
    <row r="2841">
      <c r="A2841" s="8">
        <v>40841.0</v>
      </c>
      <c r="B2841" s="11">
        <v>1.49436E13</v>
      </c>
    </row>
    <row r="2842">
      <c r="A2842" s="8">
        <v>40840.0</v>
      </c>
      <c r="B2842" s="11">
        <v>1.49407E13</v>
      </c>
    </row>
    <row r="2843">
      <c r="A2843" s="8">
        <v>40837.0</v>
      </c>
      <c r="B2843" s="11">
        <v>1.49392E13</v>
      </c>
    </row>
    <row r="2844">
      <c r="A2844" s="8">
        <v>40836.0</v>
      </c>
      <c r="B2844" s="11">
        <v>1.49404E13</v>
      </c>
    </row>
    <row r="2845">
      <c r="A2845" s="8">
        <v>40835.0</v>
      </c>
      <c r="B2845" s="11">
        <v>1.49313E13</v>
      </c>
    </row>
    <row r="2846">
      <c r="A2846" s="8">
        <v>40834.0</v>
      </c>
      <c r="B2846" s="11">
        <v>1.49428E13</v>
      </c>
    </row>
    <row r="2847">
      <c r="A2847" s="8">
        <v>40833.0</v>
      </c>
      <c r="B2847" s="11">
        <v>1.49366E13</v>
      </c>
    </row>
    <row r="2848">
      <c r="A2848" s="8">
        <v>40830.0</v>
      </c>
      <c r="B2848" s="11">
        <v>1.4874E13</v>
      </c>
    </row>
    <row r="2849">
      <c r="A2849" s="8">
        <v>40829.0</v>
      </c>
      <c r="B2849" s="11">
        <v>1.48739E13</v>
      </c>
    </row>
    <row r="2850">
      <c r="A2850" s="8">
        <v>40828.0</v>
      </c>
      <c r="B2850" s="11">
        <v>1.48682E13</v>
      </c>
    </row>
    <row r="2851">
      <c r="A2851" s="8">
        <v>40827.0</v>
      </c>
      <c r="B2851" s="11">
        <v>1.48633E13</v>
      </c>
    </row>
    <row r="2852">
      <c r="A2852" s="8">
        <v>40823.0</v>
      </c>
      <c r="B2852" s="11">
        <v>1.48603E13</v>
      </c>
    </row>
    <row r="2853">
      <c r="A2853" s="8">
        <v>40822.0</v>
      </c>
      <c r="B2853" s="11">
        <v>1.48368E13</v>
      </c>
    </row>
    <row r="2854">
      <c r="A2854" s="8">
        <v>40821.0</v>
      </c>
      <c r="B2854" s="11">
        <v>1.48581E13</v>
      </c>
    </row>
    <row r="2855">
      <c r="A2855" s="8">
        <v>40820.0</v>
      </c>
      <c r="B2855" s="11">
        <v>1.48569E13</v>
      </c>
    </row>
    <row r="2856">
      <c r="A2856" s="8">
        <v>40819.0</v>
      </c>
      <c r="B2856" s="11">
        <v>1.48371E13</v>
      </c>
    </row>
    <row r="2857">
      <c r="A2857" s="8">
        <v>40816.0</v>
      </c>
      <c r="B2857" s="11">
        <v>1.47903E13</v>
      </c>
    </row>
    <row r="2858">
      <c r="A2858" s="8">
        <v>40815.0</v>
      </c>
      <c r="B2858" s="11">
        <v>1.46951E13</v>
      </c>
    </row>
    <row r="2859">
      <c r="A2859" s="8">
        <v>40814.0</v>
      </c>
      <c r="B2859" s="11">
        <v>1.47019E13</v>
      </c>
    </row>
    <row r="2860">
      <c r="A2860" s="8">
        <v>40813.0</v>
      </c>
      <c r="B2860" s="11">
        <v>1.47074E13</v>
      </c>
    </row>
    <row r="2861">
      <c r="A2861" s="8">
        <v>40812.0</v>
      </c>
      <c r="B2861" s="11">
        <v>1.4704E13</v>
      </c>
    </row>
    <row r="2862">
      <c r="A2862" s="8">
        <v>40809.0</v>
      </c>
      <c r="B2862" s="11">
        <v>1.47E13</v>
      </c>
    </row>
    <row r="2863">
      <c r="A2863" s="8">
        <v>40808.0</v>
      </c>
      <c r="B2863" s="11">
        <v>1.47268E13</v>
      </c>
    </row>
    <row r="2864">
      <c r="A2864" s="8">
        <v>40807.0</v>
      </c>
      <c r="B2864" s="11">
        <v>1.47052E13</v>
      </c>
    </row>
    <row r="2865">
      <c r="A2865" s="8">
        <v>40806.0</v>
      </c>
      <c r="B2865" s="11">
        <v>1.47119E13</v>
      </c>
    </row>
    <row r="2866">
      <c r="A2866" s="8">
        <v>40805.0</v>
      </c>
      <c r="B2866" s="11">
        <v>1.47295E13</v>
      </c>
    </row>
    <row r="2867">
      <c r="A2867" s="8">
        <v>40802.0</v>
      </c>
      <c r="B2867" s="11">
        <v>1.4699E13</v>
      </c>
    </row>
    <row r="2868">
      <c r="A2868" s="8">
        <v>40801.0</v>
      </c>
      <c r="B2868" s="11">
        <v>1.4697E13</v>
      </c>
    </row>
    <row r="2869">
      <c r="A2869" s="8">
        <v>40800.0</v>
      </c>
      <c r="B2869" s="11">
        <v>1.46839E13</v>
      </c>
    </row>
    <row r="2870">
      <c r="A2870" s="8">
        <v>40799.0</v>
      </c>
      <c r="B2870" s="11">
        <v>1.47179E13</v>
      </c>
    </row>
    <row r="2871">
      <c r="A2871" s="8">
        <v>40798.0</v>
      </c>
      <c r="B2871" s="11">
        <v>1.46883E13</v>
      </c>
    </row>
    <row r="2872">
      <c r="A2872" s="8">
        <v>40795.0</v>
      </c>
      <c r="B2872" s="11">
        <v>1.47117E13</v>
      </c>
    </row>
    <row r="2873">
      <c r="A2873" s="8">
        <v>40794.0</v>
      </c>
      <c r="B2873" s="11">
        <v>1.46856E13</v>
      </c>
    </row>
    <row r="2874">
      <c r="A2874" s="8">
        <v>40793.0</v>
      </c>
      <c r="B2874" s="11">
        <v>1.47178E13</v>
      </c>
    </row>
    <row r="2875">
      <c r="A2875" s="8">
        <v>40792.0</v>
      </c>
      <c r="B2875" s="11">
        <v>1.46986E13</v>
      </c>
    </row>
    <row r="2876">
      <c r="A2876" s="8">
        <v>40788.0</v>
      </c>
      <c r="B2876" s="11">
        <v>1.46949E13</v>
      </c>
    </row>
    <row r="2877">
      <c r="A2877" s="8">
        <v>40787.0</v>
      </c>
      <c r="B2877" s="11">
        <v>1.46974E13</v>
      </c>
    </row>
    <row r="2878">
      <c r="A2878" s="8">
        <v>40786.0</v>
      </c>
      <c r="B2878" s="11">
        <v>1.46843E13</v>
      </c>
    </row>
    <row r="2879">
      <c r="A2879" s="8">
        <v>40785.0</v>
      </c>
      <c r="B2879" s="11">
        <v>1.46226E13</v>
      </c>
    </row>
    <row r="2880">
      <c r="A2880" s="8">
        <v>40784.0</v>
      </c>
      <c r="B2880" s="11">
        <v>1.46248E13</v>
      </c>
    </row>
    <row r="2881">
      <c r="A2881" s="8">
        <v>40781.0</v>
      </c>
      <c r="B2881" s="11">
        <v>1.46538E13</v>
      </c>
    </row>
    <row r="2882">
      <c r="A2882" s="8">
        <v>40780.0</v>
      </c>
      <c r="B2882" s="11">
        <v>1.46535E13</v>
      </c>
    </row>
    <row r="2883">
      <c r="A2883" s="8">
        <v>40779.0</v>
      </c>
      <c r="B2883" s="11">
        <v>1.46391E13</v>
      </c>
    </row>
    <row r="2884">
      <c r="A2884" s="8">
        <v>40778.0</v>
      </c>
      <c r="B2884" s="11">
        <v>1.46493E13</v>
      </c>
    </row>
    <row r="2885">
      <c r="A2885" s="8">
        <v>40777.0</v>
      </c>
      <c r="B2885" s="11">
        <v>1.46124E13</v>
      </c>
    </row>
    <row r="2886">
      <c r="A2886" s="8">
        <v>40774.0</v>
      </c>
      <c r="B2886" s="11">
        <v>1.46392E13</v>
      </c>
    </row>
    <row r="2887">
      <c r="A2887" s="8">
        <v>40773.0</v>
      </c>
      <c r="B2887" s="11">
        <v>1.46202E13</v>
      </c>
    </row>
    <row r="2888">
      <c r="A2888" s="8">
        <v>40772.0</v>
      </c>
      <c r="B2888" s="11">
        <v>1.46132E13</v>
      </c>
    </row>
    <row r="2889">
      <c r="A2889" s="8">
        <v>40771.0</v>
      </c>
      <c r="B2889" s="11">
        <v>1.45922E13</v>
      </c>
    </row>
    <row r="2890">
      <c r="A2890" s="8">
        <v>40770.0</v>
      </c>
      <c r="B2890" s="11">
        <v>1.46156E13</v>
      </c>
    </row>
    <row r="2891">
      <c r="A2891" s="8">
        <v>40767.0</v>
      </c>
      <c r="B2891" s="11">
        <v>1.45872E13</v>
      </c>
    </row>
    <row r="2892">
      <c r="A2892" s="8">
        <v>40766.0</v>
      </c>
      <c r="B2892" s="11">
        <v>1.45879E13</v>
      </c>
    </row>
    <row r="2893">
      <c r="A2893" s="8">
        <v>40765.0</v>
      </c>
      <c r="B2893" s="11">
        <v>1.4582E13</v>
      </c>
    </row>
    <row r="2894">
      <c r="A2894" s="8">
        <v>40764.0</v>
      </c>
      <c r="B2894" s="11">
        <v>1.4592E13</v>
      </c>
    </row>
    <row r="2895">
      <c r="A2895" s="8">
        <v>40763.0</v>
      </c>
      <c r="B2895" s="11">
        <v>1.45877E13</v>
      </c>
    </row>
    <row r="2896">
      <c r="A2896" s="8">
        <v>40760.0</v>
      </c>
      <c r="B2896" s="11">
        <v>1.45845E13</v>
      </c>
    </row>
    <row r="2897">
      <c r="A2897" s="8">
        <v>40759.0</v>
      </c>
      <c r="B2897" s="11">
        <v>1.4565E13</v>
      </c>
    </row>
    <row r="2898">
      <c r="A2898" s="8">
        <v>40758.0</v>
      </c>
      <c r="B2898" s="11">
        <v>1.45746E13</v>
      </c>
    </row>
    <row r="2899">
      <c r="A2899" s="8">
        <v>40757.0</v>
      </c>
      <c r="B2899" s="11">
        <v>1.45807E13</v>
      </c>
    </row>
    <row r="2900">
      <c r="A2900" s="8">
        <v>40756.0</v>
      </c>
      <c r="B2900" s="11">
        <v>1.43424E13</v>
      </c>
    </row>
    <row r="2901">
      <c r="A2901" s="8">
        <v>40753.0</v>
      </c>
      <c r="B2901" s="11">
        <v>1.43424E13</v>
      </c>
    </row>
    <row r="2902">
      <c r="A2902" s="8">
        <v>40752.0</v>
      </c>
      <c r="B2902" s="11">
        <v>1.43429E13</v>
      </c>
    </row>
    <row r="2903">
      <c r="A2903" s="8">
        <v>40751.0</v>
      </c>
      <c r="B2903" s="11">
        <v>1.43428E13</v>
      </c>
    </row>
    <row r="2904">
      <c r="A2904" s="8">
        <v>40750.0</v>
      </c>
      <c r="B2904" s="11">
        <v>1.43428E13</v>
      </c>
    </row>
    <row r="2905">
      <c r="A2905" s="8">
        <v>40749.0</v>
      </c>
      <c r="B2905" s="11">
        <v>1.43428E13</v>
      </c>
    </row>
    <row r="2906">
      <c r="A2906" s="8">
        <v>40746.0</v>
      </c>
      <c r="B2906" s="11">
        <v>1.43429E13</v>
      </c>
    </row>
    <row r="2907">
      <c r="A2907" s="8">
        <v>40745.0</v>
      </c>
      <c r="B2907" s="11">
        <v>1.43429E13</v>
      </c>
    </row>
    <row r="2908">
      <c r="A2908" s="8">
        <v>40744.0</v>
      </c>
      <c r="B2908" s="11">
        <v>1.43429E13</v>
      </c>
    </row>
    <row r="2909">
      <c r="A2909" s="8">
        <v>40743.0</v>
      </c>
      <c r="B2909" s="11">
        <v>1.43429E13</v>
      </c>
    </row>
    <row r="2910">
      <c r="A2910" s="8">
        <v>40742.0</v>
      </c>
      <c r="B2910" s="11">
        <v>1.43429E13</v>
      </c>
    </row>
    <row r="2911">
      <c r="A2911" s="8">
        <v>40739.0</v>
      </c>
      <c r="B2911" s="11">
        <v>1.43429E13</v>
      </c>
    </row>
    <row r="2912">
      <c r="A2912" s="8">
        <v>40738.0</v>
      </c>
      <c r="B2912" s="11">
        <v>1.4343E13</v>
      </c>
    </row>
    <row r="2913">
      <c r="A2913" s="8">
        <v>40737.0</v>
      </c>
      <c r="B2913" s="11">
        <v>1.4343E13</v>
      </c>
    </row>
    <row r="2914">
      <c r="A2914" s="8">
        <v>40736.0</v>
      </c>
      <c r="B2914" s="11">
        <v>1.4343E13</v>
      </c>
    </row>
    <row r="2915">
      <c r="A2915" s="8">
        <v>40735.0</v>
      </c>
      <c r="B2915" s="11">
        <v>1.4343E13</v>
      </c>
    </row>
    <row r="2916">
      <c r="A2916" s="8">
        <v>40732.0</v>
      </c>
      <c r="B2916" s="11">
        <v>1.4343E13</v>
      </c>
    </row>
    <row r="2917">
      <c r="A2917" s="8">
        <v>40731.0</v>
      </c>
      <c r="B2917" s="11">
        <v>1.4343E13</v>
      </c>
    </row>
    <row r="2918">
      <c r="A2918" s="8">
        <v>40730.0</v>
      </c>
      <c r="B2918" s="11">
        <v>1.4343E13</v>
      </c>
    </row>
    <row r="2919">
      <c r="A2919" s="8">
        <v>40729.0</v>
      </c>
      <c r="B2919" s="11">
        <v>1.4343E13</v>
      </c>
    </row>
    <row r="2920">
      <c r="A2920" s="8">
        <v>40725.0</v>
      </c>
      <c r="B2920" s="11">
        <v>1.43431E13</v>
      </c>
    </row>
    <row r="2921">
      <c r="A2921" s="8">
        <v>40724.0</v>
      </c>
      <c r="B2921" s="11">
        <v>1.43431E13</v>
      </c>
    </row>
    <row r="2922">
      <c r="A2922" s="8">
        <v>40723.0</v>
      </c>
      <c r="B2922" s="11">
        <v>1.43444E13</v>
      </c>
    </row>
    <row r="2923">
      <c r="A2923" s="8">
        <v>40722.0</v>
      </c>
      <c r="B2923" s="11">
        <v>1.43444E13</v>
      </c>
    </row>
    <row r="2924">
      <c r="A2924" s="8">
        <v>40721.0</v>
      </c>
      <c r="B2924" s="11">
        <v>1.43445E13</v>
      </c>
    </row>
    <row r="2925">
      <c r="A2925" s="8">
        <v>40718.0</v>
      </c>
      <c r="B2925" s="11">
        <v>1.43445E13</v>
      </c>
    </row>
    <row r="2926">
      <c r="A2926" s="8">
        <v>40717.0</v>
      </c>
      <c r="B2926" s="11">
        <v>1.43445E13</v>
      </c>
    </row>
    <row r="2927">
      <c r="A2927" s="8">
        <v>40716.0</v>
      </c>
      <c r="B2927" s="11">
        <v>1.43445E13</v>
      </c>
    </row>
    <row r="2928">
      <c r="A2928" s="8">
        <v>40715.0</v>
      </c>
      <c r="B2928" s="11">
        <v>1.43445E13</v>
      </c>
    </row>
    <row r="2929">
      <c r="A2929" s="8">
        <v>40714.0</v>
      </c>
      <c r="B2929" s="11">
        <v>1.43445E13</v>
      </c>
    </row>
    <row r="2930">
      <c r="A2930" s="8">
        <v>40711.0</v>
      </c>
      <c r="B2930" s="11">
        <v>1.43446E13</v>
      </c>
    </row>
    <row r="2931">
      <c r="A2931" s="8">
        <v>40710.0</v>
      </c>
      <c r="B2931" s="11">
        <v>1.43446E13</v>
      </c>
    </row>
    <row r="2932">
      <c r="A2932" s="8">
        <v>40709.0</v>
      </c>
      <c r="B2932" s="11">
        <v>1.43446E13</v>
      </c>
    </row>
    <row r="2933">
      <c r="A2933" s="8">
        <v>40708.0</v>
      </c>
      <c r="B2933" s="11">
        <v>1.43446E13</v>
      </c>
    </row>
    <row r="2934">
      <c r="A2934" s="8">
        <v>40707.0</v>
      </c>
      <c r="B2934" s="11">
        <v>1.43446E13</v>
      </c>
    </row>
    <row r="2935">
      <c r="A2935" s="8">
        <v>40704.0</v>
      </c>
      <c r="B2935" s="11">
        <v>1.43446E13</v>
      </c>
    </row>
    <row r="2936">
      <c r="A2936" s="8">
        <v>40703.0</v>
      </c>
      <c r="B2936" s="11">
        <v>1.43446E13</v>
      </c>
    </row>
    <row r="2937">
      <c r="A2937" s="8">
        <v>40702.0</v>
      </c>
      <c r="B2937" s="11">
        <v>1.43446E13</v>
      </c>
    </row>
    <row r="2938">
      <c r="A2938" s="8">
        <v>40701.0</v>
      </c>
      <c r="B2938" s="11">
        <v>1.43446E13</v>
      </c>
    </row>
    <row r="2939">
      <c r="A2939" s="8">
        <v>40700.0</v>
      </c>
      <c r="B2939" s="11">
        <v>1.43447E13</v>
      </c>
    </row>
    <row r="2940">
      <c r="A2940" s="8">
        <v>40697.0</v>
      </c>
      <c r="B2940" s="11">
        <v>1.43447E13</v>
      </c>
    </row>
    <row r="2941">
      <c r="A2941" s="8">
        <v>40696.0</v>
      </c>
      <c r="B2941" s="11">
        <v>1.43447E13</v>
      </c>
    </row>
    <row r="2942">
      <c r="A2942" s="8">
        <v>40695.0</v>
      </c>
      <c r="B2942" s="11">
        <v>1.43447E13</v>
      </c>
    </row>
    <row r="2943">
      <c r="A2943" s="8">
        <v>40694.0</v>
      </c>
      <c r="B2943" s="11">
        <v>1.43447E13</v>
      </c>
    </row>
    <row r="2944">
      <c r="A2944" s="8">
        <v>40690.0</v>
      </c>
      <c r="B2944" s="11">
        <v>1.43454E13</v>
      </c>
    </row>
    <row r="2945">
      <c r="A2945" s="8">
        <v>40689.0</v>
      </c>
      <c r="B2945" s="11">
        <v>1.43454E13</v>
      </c>
    </row>
    <row r="2946">
      <c r="A2946" s="8">
        <v>40688.0</v>
      </c>
      <c r="B2946" s="11">
        <v>1.43454E13</v>
      </c>
    </row>
    <row r="2947">
      <c r="A2947" s="8">
        <v>40687.0</v>
      </c>
      <c r="B2947" s="11">
        <v>1.43454E13</v>
      </c>
    </row>
    <row r="2948">
      <c r="A2948" s="8">
        <v>40686.0</v>
      </c>
      <c r="B2948" s="11">
        <v>1.43455E13</v>
      </c>
    </row>
    <row r="2949">
      <c r="A2949" s="8">
        <v>40683.0</v>
      </c>
      <c r="B2949" s="11">
        <v>1.43455E13</v>
      </c>
    </row>
    <row r="2950">
      <c r="A2950" s="8">
        <v>40682.0</v>
      </c>
      <c r="B2950" s="11">
        <v>1.43455E13</v>
      </c>
    </row>
    <row r="2951">
      <c r="A2951" s="8">
        <v>40681.0</v>
      </c>
      <c r="B2951" s="11">
        <v>1.43455E13</v>
      </c>
    </row>
    <row r="2952">
      <c r="A2952" s="8">
        <v>40680.0</v>
      </c>
      <c r="B2952" s="11">
        <v>1.43455E13</v>
      </c>
    </row>
    <row r="2953">
      <c r="A2953" s="8">
        <v>40679.0</v>
      </c>
      <c r="B2953" s="11">
        <v>1.43455E13</v>
      </c>
    </row>
    <row r="2954">
      <c r="A2954" s="8">
        <v>40676.0</v>
      </c>
      <c r="B2954" s="11">
        <v>1.43084E13</v>
      </c>
    </row>
    <row r="2955">
      <c r="A2955" s="8">
        <v>40675.0</v>
      </c>
      <c r="B2955" s="11">
        <v>1.43078E13</v>
      </c>
    </row>
    <row r="2956">
      <c r="A2956" s="8">
        <v>40674.0</v>
      </c>
      <c r="B2956" s="11">
        <v>1.43221E13</v>
      </c>
    </row>
    <row r="2957">
      <c r="A2957" s="8">
        <v>40673.0</v>
      </c>
      <c r="B2957" s="11">
        <v>1.43315E13</v>
      </c>
    </row>
    <row r="2958">
      <c r="A2958" s="8">
        <v>40672.0</v>
      </c>
      <c r="B2958" s="11">
        <v>1.43258E13</v>
      </c>
    </row>
    <row r="2959">
      <c r="A2959" s="8">
        <v>40669.0</v>
      </c>
      <c r="B2959" s="11">
        <v>1.43227E13</v>
      </c>
    </row>
    <row r="2960">
      <c r="A2960" s="8">
        <v>40668.0</v>
      </c>
      <c r="B2960" s="11">
        <v>1.43217E13</v>
      </c>
    </row>
    <row r="2961">
      <c r="A2961" s="8">
        <v>40667.0</v>
      </c>
      <c r="B2961" s="11">
        <v>1.43338E13</v>
      </c>
    </row>
    <row r="2962">
      <c r="A2962" s="8">
        <v>40666.0</v>
      </c>
      <c r="B2962" s="11">
        <v>1.43318E13</v>
      </c>
    </row>
    <row r="2963">
      <c r="A2963" s="8">
        <v>40665.0</v>
      </c>
      <c r="B2963" s="11">
        <v>1.43206E13</v>
      </c>
    </row>
    <row r="2964">
      <c r="A2964" s="8">
        <v>40662.0</v>
      </c>
      <c r="B2964" s="11">
        <v>1.42876E13</v>
      </c>
    </row>
    <row r="2965">
      <c r="A2965" s="8">
        <v>40661.0</v>
      </c>
      <c r="B2965" s="11">
        <v>1.42826E13</v>
      </c>
    </row>
    <row r="2966">
      <c r="A2966" s="8">
        <v>40660.0</v>
      </c>
      <c r="B2966" s="11">
        <v>1.42951E13</v>
      </c>
    </row>
    <row r="2967">
      <c r="A2967" s="8">
        <v>40659.0</v>
      </c>
      <c r="B2967" s="11">
        <v>1.43044E13</v>
      </c>
    </row>
    <row r="2968">
      <c r="A2968" s="8">
        <v>40658.0</v>
      </c>
      <c r="B2968" s="11">
        <v>1.42989E13</v>
      </c>
    </row>
    <row r="2969">
      <c r="A2969" s="8">
        <v>40655.0</v>
      </c>
      <c r="B2969" s="11">
        <v>1.42932E13</v>
      </c>
    </row>
    <row r="2970">
      <c r="A2970" s="8">
        <v>40654.0</v>
      </c>
      <c r="B2970" s="11">
        <v>1.42908E13</v>
      </c>
    </row>
    <row r="2971">
      <c r="A2971" s="8">
        <v>40653.0</v>
      </c>
      <c r="B2971" s="11">
        <v>1.43148E13</v>
      </c>
    </row>
    <row r="2972">
      <c r="A2972" s="8">
        <v>40652.0</v>
      </c>
      <c r="B2972" s="11">
        <v>1.43205E13</v>
      </c>
    </row>
    <row r="2973">
      <c r="A2973" s="8">
        <v>40651.0</v>
      </c>
      <c r="B2973" s="11">
        <v>1.43092E13</v>
      </c>
    </row>
    <row r="2974">
      <c r="A2974" s="8">
        <v>40648.0</v>
      </c>
      <c r="B2974" s="11">
        <v>1.43053E13</v>
      </c>
    </row>
    <row r="2975">
      <c r="A2975" s="8">
        <v>40647.0</v>
      </c>
      <c r="B2975" s="11">
        <v>1.42708E13</v>
      </c>
    </row>
    <row r="2976">
      <c r="A2976" s="8">
        <v>40646.0</v>
      </c>
      <c r="B2976" s="11">
        <v>1.42641E13</v>
      </c>
    </row>
    <row r="2977">
      <c r="A2977" s="8">
        <v>40645.0</v>
      </c>
      <c r="B2977" s="11">
        <v>1.4273E13</v>
      </c>
    </row>
    <row r="2978">
      <c r="A2978" s="8">
        <v>40644.0</v>
      </c>
      <c r="B2978" s="11">
        <v>1.42678E13</v>
      </c>
    </row>
    <row r="2979">
      <c r="A2979" s="8">
        <v>40641.0</v>
      </c>
      <c r="B2979" s="11">
        <v>1.42654E13</v>
      </c>
    </row>
    <row r="2980">
      <c r="A2980" s="8">
        <v>40640.0</v>
      </c>
      <c r="B2980" s="11">
        <v>1.42642E13</v>
      </c>
    </row>
    <row r="2981">
      <c r="A2981" s="8">
        <v>40639.0</v>
      </c>
      <c r="B2981" s="11">
        <v>1.42598E13</v>
      </c>
    </row>
    <row r="2982">
      <c r="A2982" s="8">
        <v>40638.0</v>
      </c>
      <c r="B2982" s="11">
        <v>1.42621E13</v>
      </c>
    </row>
    <row r="2983">
      <c r="A2983" s="8">
        <v>40637.0</v>
      </c>
      <c r="B2983" s="11">
        <v>1.42439E13</v>
      </c>
    </row>
    <row r="2984">
      <c r="A2984" s="8">
        <v>40634.0</v>
      </c>
      <c r="B2984" s="11">
        <v>1.42512E13</v>
      </c>
    </row>
    <row r="2985">
      <c r="A2985" s="8">
        <v>40633.0</v>
      </c>
      <c r="B2985" s="11">
        <v>1.42701E13</v>
      </c>
    </row>
    <row r="2986">
      <c r="A2986" s="8">
        <v>40632.0</v>
      </c>
      <c r="B2986" s="11">
        <v>1.42101E13</v>
      </c>
    </row>
    <row r="2987">
      <c r="A2987" s="8">
        <v>40631.0</v>
      </c>
      <c r="B2987" s="11">
        <v>1.42157E13</v>
      </c>
    </row>
    <row r="2988">
      <c r="A2988" s="8">
        <v>40630.0</v>
      </c>
      <c r="B2988" s="11">
        <v>1.42116E13</v>
      </c>
    </row>
    <row r="2989">
      <c r="A2989" s="8">
        <v>40627.0</v>
      </c>
      <c r="B2989" s="11">
        <v>1.42115E13</v>
      </c>
    </row>
    <row r="2990">
      <c r="A2990" s="8">
        <v>40626.0</v>
      </c>
      <c r="B2990" s="11">
        <v>1.42101E13</v>
      </c>
    </row>
    <row r="2991">
      <c r="A2991" s="8">
        <v>40625.0</v>
      </c>
      <c r="B2991" s="11">
        <v>1.4225E13</v>
      </c>
    </row>
    <row r="2992">
      <c r="A2992" s="8">
        <v>40624.0</v>
      </c>
      <c r="B2992" s="11">
        <v>1.42336E13</v>
      </c>
    </row>
    <row r="2993">
      <c r="A2993" s="8">
        <v>40623.0</v>
      </c>
      <c r="B2993" s="11">
        <v>1.42282E13</v>
      </c>
    </row>
    <row r="2994">
      <c r="A2994" s="8">
        <v>40620.0</v>
      </c>
      <c r="B2994" s="11">
        <v>1.42249E13</v>
      </c>
    </row>
    <row r="2995">
      <c r="A2995" s="8">
        <v>40619.0</v>
      </c>
      <c r="B2995" s="11">
        <v>1.42237E13</v>
      </c>
    </row>
    <row r="2996">
      <c r="A2996" s="8">
        <v>40618.0</v>
      </c>
      <c r="B2996" s="11">
        <v>1.42328E13</v>
      </c>
    </row>
    <row r="2997">
      <c r="A2997" s="8">
        <v>40617.0</v>
      </c>
      <c r="B2997" s="11">
        <v>1.4238E13</v>
      </c>
    </row>
    <row r="2998">
      <c r="A2998" s="8">
        <v>40616.0</v>
      </c>
      <c r="B2998" s="11">
        <v>1.4166E13</v>
      </c>
    </row>
    <row r="2999">
      <c r="A2999" s="8">
        <v>40613.0</v>
      </c>
      <c r="B2999" s="11">
        <v>1.41644E13</v>
      </c>
    </row>
    <row r="3000">
      <c r="A3000" s="8">
        <v>40612.0</v>
      </c>
      <c r="B3000" s="11">
        <v>1.41634E13</v>
      </c>
    </row>
    <row r="3001">
      <c r="A3001" s="8">
        <v>40611.0</v>
      </c>
      <c r="B3001" s="11">
        <v>1.41827E13</v>
      </c>
    </row>
    <row r="3002">
      <c r="A3002" s="8">
        <v>40610.0</v>
      </c>
      <c r="B3002" s="11">
        <v>1.41932E13</v>
      </c>
    </row>
    <row r="3003">
      <c r="A3003" s="8">
        <v>40609.0</v>
      </c>
      <c r="B3003" s="11">
        <v>1.41862E13</v>
      </c>
    </row>
    <row r="3004">
      <c r="A3004" s="8">
        <v>40606.0</v>
      </c>
      <c r="B3004" s="11">
        <v>1.41826E13</v>
      </c>
    </row>
    <row r="3005">
      <c r="A3005" s="8">
        <v>40605.0</v>
      </c>
      <c r="B3005" s="11">
        <v>1.41821E13</v>
      </c>
    </row>
    <row r="3006">
      <c r="A3006" s="8">
        <v>40604.0</v>
      </c>
      <c r="B3006" s="11">
        <v>1.41785E13</v>
      </c>
    </row>
    <row r="3007">
      <c r="A3007" s="8">
        <v>40603.0</v>
      </c>
      <c r="B3007" s="11">
        <v>1.4173E13</v>
      </c>
    </row>
    <row r="3008">
      <c r="A3008" s="8">
        <v>40602.0</v>
      </c>
      <c r="B3008" s="11">
        <v>1.41948E13</v>
      </c>
    </row>
    <row r="3009">
      <c r="A3009" s="8">
        <v>40599.0</v>
      </c>
      <c r="B3009" s="11">
        <v>1.41375E13</v>
      </c>
    </row>
    <row r="3010">
      <c r="A3010" s="8">
        <v>40598.0</v>
      </c>
      <c r="B3010" s="11">
        <v>1.41198E13</v>
      </c>
    </row>
    <row r="3011">
      <c r="A3011" s="8">
        <v>40597.0</v>
      </c>
      <c r="B3011" s="11">
        <v>1.41255E13</v>
      </c>
    </row>
    <row r="3012">
      <c r="A3012" s="8">
        <v>40596.0</v>
      </c>
      <c r="B3012" s="11">
        <v>1.41286E13</v>
      </c>
    </row>
    <row r="3013">
      <c r="A3013" s="8">
        <v>40592.0</v>
      </c>
      <c r="B3013" s="11">
        <v>1.41248E13</v>
      </c>
    </row>
    <row r="3014">
      <c r="A3014" s="8">
        <v>40591.0</v>
      </c>
      <c r="B3014" s="11">
        <v>1.41236E13</v>
      </c>
    </row>
    <row r="3015">
      <c r="A3015" s="8">
        <v>40590.0</v>
      </c>
      <c r="B3015" s="11">
        <v>1.41299E13</v>
      </c>
    </row>
    <row r="3016">
      <c r="A3016" s="8">
        <v>40589.0</v>
      </c>
      <c r="B3016" s="11">
        <v>1.41381E13</v>
      </c>
    </row>
    <row r="3017">
      <c r="A3017" s="8">
        <v>40588.0</v>
      </c>
      <c r="B3017" s="11">
        <v>1.40816E13</v>
      </c>
    </row>
    <row r="3018">
      <c r="A3018" s="8">
        <v>40585.0</v>
      </c>
      <c r="B3018" s="11">
        <v>1.40827E13</v>
      </c>
    </row>
    <row r="3019">
      <c r="A3019" s="8">
        <v>40584.0</v>
      </c>
      <c r="B3019" s="11">
        <v>1.40833E13</v>
      </c>
    </row>
    <row r="3020">
      <c r="A3020" s="8">
        <v>40583.0</v>
      </c>
      <c r="B3020" s="11">
        <v>1.40988E13</v>
      </c>
    </row>
    <row r="3021">
      <c r="A3021" s="8">
        <v>40582.0</v>
      </c>
      <c r="B3021" s="11">
        <v>1.41104E13</v>
      </c>
    </row>
    <row r="3022">
      <c r="A3022" s="8">
        <v>40581.0</v>
      </c>
      <c r="B3022" s="11">
        <v>1.4104E13</v>
      </c>
    </row>
    <row r="3023">
      <c r="A3023" s="8">
        <v>40578.0</v>
      </c>
      <c r="B3023" s="11">
        <v>1.40998E13</v>
      </c>
    </row>
    <row r="3024">
      <c r="A3024" s="8">
        <v>40577.0</v>
      </c>
      <c r="B3024" s="11">
        <v>1.41004E13</v>
      </c>
    </row>
    <row r="3025">
      <c r="A3025" s="8">
        <v>40576.0</v>
      </c>
      <c r="B3025" s="11">
        <v>1.41165E13</v>
      </c>
    </row>
    <row r="3026">
      <c r="A3026" s="8">
        <v>40575.0</v>
      </c>
      <c r="B3026" s="11">
        <v>1.41098E13</v>
      </c>
    </row>
    <row r="3027">
      <c r="A3027" s="8">
        <v>40574.0</v>
      </c>
      <c r="B3027" s="11">
        <v>1.41311E13</v>
      </c>
    </row>
    <row r="3028">
      <c r="A3028" s="8">
        <v>40571.0</v>
      </c>
      <c r="B3028" s="11">
        <v>1.40565E13</v>
      </c>
    </row>
    <row r="3029">
      <c r="A3029" s="8">
        <v>40570.0</v>
      </c>
      <c r="B3029" s="11">
        <v>1.40594E13</v>
      </c>
    </row>
    <row r="3030">
      <c r="A3030" s="8">
        <v>40569.0</v>
      </c>
      <c r="B3030" s="11">
        <v>1.406E13</v>
      </c>
    </row>
    <row r="3031">
      <c r="A3031" s="8">
        <v>40568.0</v>
      </c>
      <c r="B3031" s="11">
        <v>1.40675E13</v>
      </c>
    </row>
    <row r="3032">
      <c r="A3032" s="8">
        <v>40567.0</v>
      </c>
      <c r="B3032" s="11">
        <v>1.40622E13</v>
      </c>
    </row>
    <row r="3033">
      <c r="A3033" s="8">
        <v>40564.0</v>
      </c>
      <c r="B3033" s="11">
        <v>1.40601E13</v>
      </c>
    </row>
    <row r="3034">
      <c r="A3034" s="8">
        <v>40563.0</v>
      </c>
      <c r="B3034" s="11">
        <v>1.40563E13</v>
      </c>
    </row>
    <row r="3035">
      <c r="A3035" s="8">
        <v>40562.0</v>
      </c>
      <c r="B3035" s="11">
        <v>1.40535E13</v>
      </c>
    </row>
    <row r="3036">
      <c r="A3036" s="8">
        <v>40561.0</v>
      </c>
      <c r="B3036" s="11">
        <v>1.40524E13</v>
      </c>
    </row>
    <row r="3037">
      <c r="A3037" s="8">
        <v>40557.0</v>
      </c>
      <c r="B3037" s="11">
        <v>1.40079E13</v>
      </c>
    </row>
    <row r="3038">
      <c r="A3038" s="8">
        <v>40556.0</v>
      </c>
      <c r="B3038" s="11">
        <v>1.40072E13</v>
      </c>
    </row>
    <row r="3039">
      <c r="A3039" s="8">
        <v>40555.0</v>
      </c>
      <c r="B3039" s="11">
        <v>1.40104E13</v>
      </c>
    </row>
    <row r="3040">
      <c r="A3040" s="8">
        <v>40554.0</v>
      </c>
      <c r="B3040" s="11">
        <v>1.40196E13</v>
      </c>
    </row>
    <row r="3041">
      <c r="A3041" s="8">
        <v>40553.0</v>
      </c>
      <c r="B3041" s="11">
        <v>1.40143E13</v>
      </c>
    </row>
    <row r="3042">
      <c r="A3042" s="8">
        <v>40550.0</v>
      </c>
      <c r="B3042" s="11">
        <v>1.40094E13</v>
      </c>
    </row>
    <row r="3043">
      <c r="A3043" s="8">
        <v>40549.0</v>
      </c>
      <c r="B3043" s="11">
        <v>1.40118E13</v>
      </c>
    </row>
    <row r="3044">
      <c r="A3044" s="8">
        <v>40548.0</v>
      </c>
      <c r="B3044" s="11">
        <v>1.40115E13</v>
      </c>
    </row>
    <row r="3045">
      <c r="A3045" s="8">
        <v>40547.0</v>
      </c>
      <c r="B3045" s="11">
        <v>1.4014E13</v>
      </c>
    </row>
    <row r="3046">
      <c r="A3046" s="8">
        <v>40546.0</v>
      </c>
      <c r="B3046" s="11">
        <v>1.39979E13</v>
      </c>
    </row>
    <row r="3047">
      <c r="A3047" s="8">
        <v>40543.0</v>
      </c>
      <c r="B3047" s="11">
        <v>1.40252E13</v>
      </c>
    </row>
    <row r="3048">
      <c r="A3048" s="8">
        <v>40542.0</v>
      </c>
      <c r="B3048" s="11">
        <v>1.38711E13</v>
      </c>
    </row>
    <row r="3049">
      <c r="A3049" s="8">
        <v>40541.0</v>
      </c>
      <c r="B3049" s="11">
        <v>1.38709E13</v>
      </c>
    </row>
    <row r="3050">
      <c r="A3050" s="8">
        <v>40540.0</v>
      </c>
      <c r="B3050" s="11">
        <v>1.38772E13</v>
      </c>
    </row>
    <row r="3051">
      <c r="A3051" s="8">
        <v>40539.0</v>
      </c>
      <c r="B3051" s="11">
        <v>1.3874E13</v>
      </c>
    </row>
    <row r="3052">
      <c r="A3052" s="8">
        <v>40536.0</v>
      </c>
      <c r="B3052" s="11">
        <v>1.38661E13</v>
      </c>
    </row>
    <row r="3053">
      <c r="A3053" s="8">
        <v>40535.0</v>
      </c>
      <c r="B3053" s="11">
        <v>1.38652E13</v>
      </c>
    </row>
    <row r="3054">
      <c r="A3054" s="8">
        <v>40534.0</v>
      </c>
      <c r="B3054" s="11">
        <v>1.38585E13</v>
      </c>
    </row>
    <row r="3055">
      <c r="A3055" s="8">
        <v>40533.0</v>
      </c>
      <c r="B3055" s="11">
        <v>1.38675E13</v>
      </c>
    </row>
    <row r="3056">
      <c r="A3056" s="8">
        <v>40532.0</v>
      </c>
      <c r="B3056" s="11">
        <v>1.38685E13</v>
      </c>
    </row>
    <row r="3057">
      <c r="A3057" s="8">
        <v>40529.0</v>
      </c>
      <c r="B3057" s="11">
        <v>1.38834E13</v>
      </c>
    </row>
    <row r="3058">
      <c r="A3058" s="8">
        <v>40528.0</v>
      </c>
      <c r="B3058" s="11">
        <v>1.38788E13</v>
      </c>
    </row>
    <row r="3059">
      <c r="A3059" s="8">
        <v>40527.0</v>
      </c>
      <c r="B3059" s="11">
        <v>1.38798E13</v>
      </c>
    </row>
    <row r="3060">
      <c r="A3060" s="8">
        <v>40526.0</v>
      </c>
      <c r="B3060" s="11">
        <v>1.38526E13</v>
      </c>
    </row>
    <row r="3061">
      <c r="A3061" s="8">
        <v>40525.0</v>
      </c>
      <c r="B3061" s="11">
        <v>1.3848E13</v>
      </c>
    </row>
    <row r="3062">
      <c r="A3062" s="8">
        <v>40522.0</v>
      </c>
      <c r="B3062" s="11">
        <v>1.38467E13</v>
      </c>
    </row>
    <row r="3063">
      <c r="A3063" s="8">
        <v>40521.0</v>
      </c>
      <c r="B3063" s="11">
        <v>1.38465E13</v>
      </c>
    </row>
    <row r="3064">
      <c r="A3064" s="8">
        <v>40520.0</v>
      </c>
      <c r="B3064" s="11">
        <v>1.38479E13</v>
      </c>
    </row>
    <row r="3065">
      <c r="A3065" s="8">
        <v>40519.0</v>
      </c>
      <c r="B3065" s="11">
        <v>1.38385E13</v>
      </c>
    </row>
    <row r="3066">
      <c r="A3066" s="8">
        <v>40518.0</v>
      </c>
      <c r="B3066" s="11">
        <v>1.38348E13</v>
      </c>
    </row>
    <row r="3067">
      <c r="A3067" s="8">
        <v>40515.0</v>
      </c>
      <c r="B3067" s="11">
        <v>1.38335E13</v>
      </c>
    </row>
    <row r="3068">
      <c r="A3068" s="8">
        <v>40514.0</v>
      </c>
      <c r="B3068" s="11">
        <v>1.3841E13</v>
      </c>
    </row>
    <row r="3069">
      <c r="A3069" s="8">
        <v>40513.0</v>
      </c>
      <c r="B3069" s="11">
        <v>1.38349E13</v>
      </c>
    </row>
    <row r="3070">
      <c r="A3070" s="8">
        <v>40512.0</v>
      </c>
      <c r="B3070" s="11">
        <v>1.38608E13</v>
      </c>
    </row>
    <row r="3071">
      <c r="A3071" s="8">
        <v>40511.0</v>
      </c>
      <c r="B3071" s="11">
        <v>1.37903E13</v>
      </c>
    </row>
    <row r="3072">
      <c r="A3072" s="8">
        <v>40508.0</v>
      </c>
      <c r="B3072" s="11">
        <v>1.37942E13</v>
      </c>
    </row>
    <row r="3073">
      <c r="A3073" s="8">
        <v>40506.0</v>
      </c>
      <c r="B3073" s="11">
        <v>1.37883E13</v>
      </c>
    </row>
    <row r="3074">
      <c r="A3074" s="8">
        <v>40505.0</v>
      </c>
      <c r="B3074" s="11">
        <v>1.3797E13</v>
      </c>
    </row>
    <row r="3075">
      <c r="A3075" s="8">
        <v>40504.0</v>
      </c>
      <c r="B3075" s="11">
        <v>1.37946E13</v>
      </c>
    </row>
    <row r="3076">
      <c r="A3076" s="8">
        <v>40501.0</v>
      </c>
      <c r="B3076" s="11">
        <v>1.37897E13</v>
      </c>
    </row>
    <row r="3077">
      <c r="A3077" s="8">
        <v>40500.0</v>
      </c>
      <c r="B3077" s="11">
        <v>1.37885E13</v>
      </c>
    </row>
    <row r="3078">
      <c r="A3078" s="8">
        <v>40499.0</v>
      </c>
      <c r="B3078" s="11">
        <v>1.37893E13</v>
      </c>
    </row>
    <row r="3079">
      <c r="A3079" s="8">
        <v>40498.0</v>
      </c>
      <c r="B3079" s="11">
        <v>1.37951E13</v>
      </c>
    </row>
    <row r="3080">
      <c r="A3080" s="8">
        <v>40497.0</v>
      </c>
      <c r="B3080" s="11">
        <v>1.3789E13</v>
      </c>
    </row>
    <row r="3081">
      <c r="A3081" s="8">
        <v>40494.0</v>
      </c>
      <c r="B3081" s="11">
        <v>1.3722E13</v>
      </c>
    </row>
    <row r="3082">
      <c r="A3082" s="8">
        <v>40492.0</v>
      </c>
      <c r="B3082" s="11">
        <v>1.37195E13</v>
      </c>
    </row>
    <row r="3083">
      <c r="A3083" s="8">
        <v>40491.0</v>
      </c>
      <c r="B3083" s="11">
        <v>1.37271E13</v>
      </c>
    </row>
    <row r="3084">
      <c r="A3084" s="8">
        <v>40490.0</v>
      </c>
      <c r="B3084" s="11">
        <v>1.37252E13</v>
      </c>
    </row>
    <row r="3085">
      <c r="A3085" s="8">
        <v>40487.0</v>
      </c>
      <c r="B3085" s="11">
        <v>1.37233E13</v>
      </c>
    </row>
    <row r="3086">
      <c r="A3086" s="8">
        <v>40486.0</v>
      </c>
      <c r="B3086" s="11">
        <v>1.37234E13</v>
      </c>
    </row>
    <row r="3087">
      <c r="A3087" s="8">
        <v>40485.0</v>
      </c>
      <c r="B3087" s="11">
        <v>1.37187E13</v>
      </c>
    </row>
    <row r="3088">
      <c r="A3088" s="8">
        <v>40484.0</v>
      </c>
      <c r="B3088" s="11">
        <v>1.3724E13</v>
      </c>
    </row>
    <row r="3089">
      <c r="A3089" s="8">
        <v>40483.0</v>
      </c>
      <c r="B3089" s="11">
        <v>1.37131E13</v>
      </c>
    </row>
    <row r="3090">
      <c r="A3090" s="8">
        <v>40480.0</v>
      </c>
      <c r="B3090" s="11">
        <v>1.36688E13</v>
      </c>
    </row>
    <row r="3091">
      <c r="A3091" s="8">
        <v>40479.0</v>
      </c>
      <c r="B3091" s="11">
        <v>1.36588E13</v>
      </c>
    </row>
    <row r="3092">
      <c r="A3092" s="8">
        <v>40478.0</v>
      </c>
      <c r="B3092" s="11">
        <v>1.36639E13</v>
      </c>
    </row>
    <row r="3093">
      <c r="A3093" s="8">
        <v>40477.0</v>
      </c>
      <c r="B3093" s="11">
        <v>1.36737E13</v>
      </c>
    </row>
    <row r="3094">
      <c r="A3094" s="8">
        <v>40476.0</v>
      </c>
      <c r="B3094" s="11">
        <v>1.36694E13</v>
      </c>
    </row>
    <row r="3095">
      <c r="A3095" s="8">
        <v>40473.0</v>
      </c>
      <c r="B3095" s="11">
        <v>1.36676E13</v>
      </c>
    </row>
    <row r="3096">
      <c r="A3096" s="8">
        <v>40472.0</v>
      </c>
      <c r="B3096" s="11">
        <v>1.3668E13</v>
      </c>
    </row>
    <row r="3097">
      <c r="A3097" s="8">
        <v>40471.0</v>
      </c>
      <c r="B3097" s="11">
        <v>1.36679E13</v>
      </c>
    </row>
    <row r="3098">
      <c r="A3098" s="8">
        <v>40470.0</v>
      </c>
      <c r="B3098" s="11">
        <v>1.36761E13</v>
      </c>
    </row>
    <row r="3099">
      <c r="A3099" s="8">
        <v>40469.0</v>
      </c>
      <c r="B3099" s="11">
        <v>1.36689E13</v>
      </c>
    </row>
    <row r="3100">
      <c r="A3100" s="8">
        <v>40466.0</v>
      </c>
      <c r="B3100" s="11">
        <v>1.36659E13</v>
      </c>
    </row>
    <row r="3101">
      <c r="A3101" s="8">
        <v>40465.0</v>
      </c>
      <c r="B3101" s="11">
        <v>1.36069E13</v>
      </c>
    </row>
    <row r="3102">
      <c r="A3102" s="8">
        <v>40464.0</v>
      </c>
      <c r="B3102" s="11">
        <v>1.36123E13</v>
      </c>
    </row>
    <row r="3103">
      <c r="A3103" s="8">
        <v>40463.0</v>
      </c>
      <c r="B3103" s="11">
        <v>1.36127E13</v>
      </c>
    </row>
    <row r="3104">
      <c r="A3104" s="8">
        <v>40459.0</v>
      </c>
      <c r="B3104" s="11">
        <v>1.36141E13</v>
      </c>
    </row>
    <row r="3105">
      <c r="A3105" s="8">
        <v>40458.0</v>
      </c>
      <c r="B3105" s="11">
        <v>1.36157E13</v>
      </c>
    </row>
    <row r="3106">
      <c r="A3106" s="8">
        <v>40457.0</v>
      </c>
      <c r="B3106" s="11">
        <v>1.36247E13</v>
      </c>
    </row>
    <row r="3107">
      <c r="A3107" s="8">
        <v>40456.0</v>
      </c>
      <c r="B3107" s="11">
        <v>1.36244E13</v>
      </c>
    </row>
    <row r="3108">
      <c r="A3108" s="8">
        <v>40455.0</v>
      </c>
      <c r="B3108" s="11">
        <v>1.36173E13</v>
      </c>
    </row>
    <row r="3109">
      <c r="A3109" s="8">
        <v>40452.0</v>
      </c>
      <c r="B3109" s="11">
        <v>1.36108E13</v>
      </c>
    </row>
    <row r="3110">
      <c r="A3110" s="8">
        <v>40451.0</v>
      </c>
      <c r="B3110" s="11">
        <v>1.35616E13</v>
      </c>
    </row>
    <row r="3111">
      <c r="A3111" s="8">
        <v>40450.0</v>
      </c>
      <c r="B3111" s="11">
        <v>1.34663E13</v>
      </c>
    </row>
    <row r="3112">
      <c r="A3112" s="8">
        <v>40449.0</v>
      </c>
      <c r="B3112" s="11">
        <v>1.34728E13</v>
      </c>
    </row>
    <row r="3113">
      <c r="A3113" s="8">
        <v>40448.0</v>
      </c>
      <c r="B3113" s="11">
        <v>1.34682E13</v>
      </c>
    </row>
    <row r="3114">
      <c r="A3114" s="8">
        <v>40445.0</v>
      </c>
      <c r="B3114" s="11">
        <v>1.34668E13</v>
      </c>
    </row>
    <row r="3115">
      <c r="A3115" s="8">
        <v>40444.0</v>
      </c>
      <c r="B3115" s="11">
        <v>1.34635E13</v>
      </c>
    </row>
    <row r="3116">
      <c r="A3116" s="8">
        <v>40443.0</v>
      </c>
      <c r="B3116" s="11">
        <v>1.34711E13</v>
      </c>
    </row>
    <row r="3117">
      <c r="A3117" s="8">
        <v>40442.0</v>
      </c>
      <c r="B3117" s="11">
        <v>1.34767E13</v>
      </c>
    </row>
    <row r="3118">
      <c r="A3118" s="8">
        <v>40441.0</v>
      </c>
      <c r="B3118" s="11">
        <v>1.34693E13</v>
      </c>
    </row>
    <row r="3119">
      <c r="A3119" s="8">
        <v>40438.0</v>
      </c>
      <c r="B3119" s="11">
        <v>1.34677E13</v>
      </c>
    </row>
    <row r="3120">
      <c r="A3120" s="8">
        <v>40437.0</v>
      </c>
      <c r="B3120" s="11">
        <v>1.34649E13</v>
      </c>
    </row>
    <row r="3121">
      <c r="A3121" s="8">
        <v>40436.0</v>
      </c>
      <c r="B3121" s="11">
        <v>1.3498E13</v>
      </c>
    </row>
    <row r="3122">
      <c r="A3122" s="8">
        <v>40435.0</v>
      </c>
      <c r="B3122" s="11">
        <v>1.34402E13</v>
      </c>
    </row>
    <row r="3123">
      <c r="A3123" s="8">
        <v>40434.0</v>
      </c>
      <c r="B3123" s="11">
        <v>1.34434E13</v>
      </c>
    </row>
    <row r="3124">
      <c r="A3124" s="8">
        <v>40431.0</v>
      </c>
      <c r="B3124" s="11">
        <v>1.34418E13</v>
      </c>
    </row>
    <row r="3125">
      <c r="A3125" s="8">
        <v>40430.0</v>
      </c>
      <c r="B3125" s="11">
        <v>1.34445E13</v>
      </c>
    </row>
    <row r="3126">
      <c r="A3126" s="8">
        <v>40429.0</v>
      </c>
      <c r="B3126" s="11">
        <v>1.34354E13</v>
      </c>
    </row>
    <row r="3127">
      <c r="A3127" s="8">
        <v>40428.0</v>
      </c>
      <c r="B3127" s="11">
        <v>1.34388E13</v>
      </c>
    </row>
    <row r="3128">
      <c r="A3128" s="8">
        <v>40424.0</v>
      </c>
      <c r="B3128" s="11">
        <v>1.34353E13</v>
      </c>
    </row>
    <row r="3129">
      <c r="A3129" s="8">
        <v>40423.0</v>
      </c>
      <c r="B3129" s="11">
        <v>1.34421E13</v>
      </c>
    </row>
    <row r="3130">
      <c r="A3130" s="8">
        <v>40422.0</v>
      </c>
      <c r="B3130" s="11">
        <v>1.34268E13</v>
      </c>
    </row>
    <row r="3131">
      <c r="A3131" s="8">
        <v>40421.0</v>
      </c>
      <c r="B3131" s="11">
        <v>1.34497E13</v>
      </c>
    </row>
    <row r="3132">
      <c r="A3132" s="8">
        <v>40420.0</v>
      </c>
      <c r="B3132" s="11">
        <v>1.33698E13</v>
      </c>
    </row>
    <row r="3133">
      <c r="A3133" s="8">
        <v>40417.0</v>
      </c>
      <c r="B3133" s="11">
        <v>1.33752E13</v>
      </c>
    </row>
    <row r="3134">
      <c r="A3134" s="8">
        <v>40416.0</v>
      </c>
      <c r="B3134" s="11">
        <v>1.33762E13</v>
      </c>
    </row>
    <row r="3135">
      <c r="A3135" s="8">
        <v>40415.0</v>
      </c>
      <c r="B3135" s="11">
        <v>1.33614E13</v>
      </c>
    </row>
    <row r="3136">
      <c r="A3136" s="8">
        <v>40414.0</v>
      </c>
      <c r="B3136" s="11">
        <v>1.33713E13</v>
      </c>
    </row>
    <row r="3137">
      <c r="A3137" s="8">
        <v>40413.0</v>
      </c>
      <c r="B3137" s="11">
        <v>1.33633E13</v>
      </c>
    </row>
    <row r="3138">
      <c r="A3138" s="8">
        <v>40410.0</v>
      </c>
      <c r="B3138" s="11">
        <v>1.33617E13</v>
      </c>
    </row>
    <row r="3139">
      <c r="A3139" s="8">
        <v>40409.0</v>
      </c>
      <c r="B3139" s="11">
        <v>1.33632E13</v>
      </c>
    </row>
    <row r="3140">
      <c r="A3140" s="8">
        <v>40408.0</v>
      </c>
      <c r="B3140" s="11">
        <v>1.33538E13</v>
      </c>
    </row>
    <row r="3141">
      <c r="A3141" s="8">
        <v>40407.0</v>
      </c>
      <c r="B3141" s="11">
        <v>1.33647E13</v>
      </c>
    </row>
    <row r="3142">
      <c r="A3142" s="8">
        <v>40406.0</v>
      </c>
      <c r="B3142" s="11">
        <v>1.3357E13</v>
      </c>
    </row>
    <row r="3143">
      <c r="A3143" s="8">
        <v>40403.0</v>
      </c>
      <c r="B3143" s="11">
        <v>1.33154E13</v>
      </c>
    </row>
    <row r="3144">
      <c r="A3144" s="8">
        <v>40402.0</v>
      </c>
      <c r="B3144" s="11">
        <v>1.3317E13</v>
      </c>
    </row>
    <row r="3145">
      <c r="A3145" s="8">
        <v>40401.0</v>
      </c>
      <c r="B3145" s="11">
        <v>1.33079E13</v>
      </c>
    </row>
    <row r="3146">
      <c r="A3146" s="8">
        <v>40400.0</v>
      </c>
      <c r="B3146" s="11">
        <v>1.33198E13</v>
      </c>
    </row>
    <row r="3147">
      <c r="A3147" s="8">
        <v>40399.0</v>
      </c>
      <c r="B3147" s="11">
        <v>1.33113E13</v>
      </c>
    </row>
    <row r="3148">
      <c r="A3148" s="8">
        <v>40396.0</v>
      </c>
      <c r="B3148" s="11">
        <v>1.33101E13</v>
      </c>
    </row>
    <row r="3149">
      <c r="A3149" s="8">
        <v>40395.0</v>
      </c>
      <c r="B3149" s="11">
        <v>1.33109E13</v>
      </c>
    </row>
    <row r="3150">
      <c r="A3150" s="8">
        <v>40394.0</v>
      </c>
      <c r="B3150" s="11">
        <v>1.33023E13</v>
      </c>
    </row>
    <row r="3151">
      <c r="A3151" s="8">
        <v>40393.0</v>
      </c>
      <c r="B3151" s="11">
        <v>1.33016E13</v>
      </c>
    </row>
    <row r="3152">
      <c r="A3152" s="8">
        <v>40392.0</v>
      </c>
      <c r="B3152" s="11">
        <v>1.32968E13</v>
      </c>
    </row>
    <row r="3153">
      <c r="A3153" s="8">
        <v>40389.0</v>
      </c>
      <c r="B3153" s="11">
        <v>1.32377E13</v>
      </c>
    </row>
    <row r="3154">
      <c r="A3154" s="8">
        <v>40388.0</v>
      </c>
      <c r="B3154" s="11">
        <v>1.32465E13</v>
      </c>
    </row>
    <row r="3155">
      <c r="A3155" s="8">
        <v>40387.0</v>
      </c>
      <c r="B3155" s="11">
        <v>1.32478E13</v>
      </c>
    </row>
    <row r="3156">
      <c r="A3156" s="8">
        <v>40386.0</v>
      </c>
      <c r="B3156" s="11">
        <v>1.32583E13</v>
      </c>
    </row>
    <row r="3157">
      <c r="A3157" s="8">
        <v>40385.0</v>
      </c>
      <c r="B3157" s="11">
        <v>1.3252E13</v>
      </c>
    </row>
    <row r="3158">
      <c r="A3158" s="8">
        <v>40382.0</v>
      </c>
      <c r="B3158" s="11">
        <v>1.32485E13</v>
      </c>
    </row>
    <row r="3159">
      <c r="A3159" s="8">
        <v>40381.0</v>
      </c>
      <c r="B3159" s="11">
        <v>1.32492E13</v>
      </c>
    </row>
    <row r="3160">
      <c r="A3160" s="8">
        <v>40380.0</v>
      </c>
      <c r="B3160" s="11">
        <v>1.32375E13</v>
      </c>
    </row>
    <row r="3161">
      <c r="A3161" s="8">
        <v>40379.0</v>
      </c>
      <c r="B3161" s="11">
        <v>1.3246E13</v>
      </c>
    </row>
    <row r="3162">
      <c r="A3162" s="8">
        <v>40378.0</v>
      </c>
      <c r="B3162" s="11">
        <v>1.32429E13</v>
      </c>
    </row>
    <row r="3163">
      <c r="A3163" s="8">
        <v>40375.0</v>
      </c>
      <c r="B3163" s="11">
        <v>1.32399E13</v>
      </c>
    </row>
    <row r="3164">
      <c r="A3164" s="8">
        <v>40374.0</v>
      </c>
      <c r="B3164" s="11">
        <v>1.32402E13</v>
      </c>
    </row>
    <row r="3165">
      <c r="A3165" s="8">
        <v>40373.0</v>
      </c>
      <c r="B3165" s="11">
        <v>1.31895E13</v>
      </c>
    </row>
    <row r="3166">
      <c r="A3166" s="8">
        <v>40372.0</v>
      </c>
      <c r="B3166" s="11">
        <v>1.31993E13</v>
      </c>
    </row>
    <row r="3167">
      <c r="A3167" s="8">
        <v>40371.0</v>
      </c>
      <c r="B3167" s="11">
        <v>1.31945E13</v>
      </c>
    </row>
    <row r="3168">
      <c r="A3168" s="8">
        <v>40368.0</v>
      </c>
      <c r="B3168" s="11">
        <v>1.31939E13</v>
      </c>
    </row>
    <row r="3169">
      <c r="A3169" s="8">
        <v>40367.0</v>
      </c>
      <c r="B3169" s="11">
        <v>1.31922E13</v>
      </c>
    </row>
    <row r="3170">
      <c r="A3170" s="8">
        <v>40366.0</v>
      </c>
      <c r="B3170" s="11">
        <v>1.3182E13</v>
      </c>
    </row>
    <row r="3171">
      <c r="A3171" s="8">
        <v>40365.0</v>
      </c>
      <c r="B3171" s="11">
        <v>1.31776E13</v>
      </c>
    </row>
    <row r="3172">
      <c r="A3172" s="8">
        <v>40361.0</v>
      </c>
      <c r="B3172" s="11">
        <v>1.31753E13</v>
      </c>
    </row>
    <row r="3173">
      <c r="A3173" s="8">
        <v>40360.0</v>
      </c>
      <c r="B3173" s="11">
        <v>1.31783E13</v>
      </c>
    </row>
    <row r="3174">
      <c r="A3174" s="8">
        <v>40359.0</v>
      </c>
      <c r="B3174" s="11">
        <v>1.32035E13</v>
      </c>
    </row>
    <row r="3175">
      <c r="A3175" s="8">
        <v>40358.0</v>
      </c>
      <c r="B3175" s="11">
        <v>1.30375E13</v>
      </c>
    </row>
    <row r="3176">
      <c r="A3176" s="8">
        <v>40357.0</v>
      </c>
      <c r="B3176" s="11">
        <v>1.30389E13</v>
      </c>
    </row>
    <row r="3177">
      <c r="A3177" s="8">
        <v>40354.0</v>
      </c>
      <c r="B3177" s="11">
        <v>1.30383E13</v>
      </c>
    </row>
    <row r="3178">
      <c r="A3178" s="8">
        <v>40353.0</v>
      </c>
      <c r="B3178" s="11">
        <v>1.30381E13</v>
      </c>
    </row>
    <row r="3179">
      <c r="A3179" s="8">
        <v>40352.0</v>
      </c>
      <c r="B3179" s="11">
        <v>1.30418E13</v>
      </c>
    </row>
    <row r="3180">
      <c r="A3180" s="8">
        <v>40351.0</v>
      </c>
      <c r="B3180" s="11">
        <v>1.30467E13</v>
      </c>
    </row>
    <row r="3181">
      <c r="A3181" s="8">
        <v>40350.0</v>
      </c>
      <c r="B3181" s="11">
        <v>1.30401E13</v>
      </c>
    </row>
    <row r="3182">
      <c r="A3182" s="8">
        <v>40347.0</v>
      </c>
      <c r="B3182" s="11">
        <v>1.30385E13</v>
      </c>
    </row>
    <row r="3183">
      <c r="A3183" s="8">
        <v>40346.0</v>
      </c>
      <c r="B3183" s="11">
        <v>1.30389E13</v>
      </c>
    </row>
    <row r="3184">
      <c r="A3184" s="8">
        <v>40345.0</v>
      </c>
      <c r="B3184" s="11">
        <v>1.3073E13</v>
      </c>
    </row>
    <row r="3185">
      <c r="A3185" s="8">
        <v>40344.0</v>
      </c>
      <c r="B3185" s="11">
        <v>1.30784E13</v>
      </c>
    </row>
    <row r="3186">
      <c r="A3186" s="8">
        <v>40343.0</v>
      </c>
      <c r="B3186" s="11">
        <v>1.30431E13</v>
      </c>
    </row>
    <row r="3187">
      <c r="A3187" s="8">
        <v>40340.0</v>
      </c>
      <c r="B3187" s="11">
        <v>1.30412E13</v>
      </c>
    </row>
    <row r="3188">
      <c r="A3188" s="8">
        <v>40339.0</v>
      </c>
      <c r="B3188" s="11">
        <v>1.30414E13</v>
      </c>
    </row>
    <row r="3189">
      <c r="A3189" s="8">
        <v>40338.0</v>
      </c>
      <c r="B3189" s="11">
        <v>1.30461E13</v>
      </c>
    </row>
    <row r="3190">
      <c r="A3190" s="8">
        <v>40337.0</v>
      </c>
      <c r="B3190" s="11">
        <v>1.3057E13</v>
      </c>
    </row>
    <row r="3191">
      <c r="A3191" s="8">
        <v>40336.0</v>
      </c>
      <c r="B3191" s="11">
        <v>1.30522E13</v>
      </c>
    </row>
    <row r="3192">
      <c r="A3192" s="8">
        <v>40333.0</v>
      </c>
      <c r="B3192" s="11">
        <v>1.30506E13</v>
      </c>
    </row>
    <row r="3193">
      <c r="A3193" s="8">
        <v>40332.0</v>
      </c>
      <c r="B3193" s="11">
        <v>1.30562E13</v>
      </c>
    </row>
    <row r="3194">
      <c r="A3194" s="8">
        <v>40331.0</v>
      </c>
      <c r="B3194" s="11">
        <v>1.30583E13</v>
      </c>
    </row>
    <row r="3195">
      <c r="A3195" s="8">
        <v>40330.0</v>
      </c>
      <c r="B3195" s="11">
        <v>1.30508E13</v>
      </c>
    </row>
    <row r="3196">
      <c r="A3196" s="8">
        <v>40326.0</v>
      </c>
      <c r="B3196" s="11">
        <v>1.29925E13</v>
      </c>
    </row>
    <row r="3197">
      <c r="A3197" s="8">
        <v>40325.0</v>
      </c>
      <c r="B3197" s="11">
        <v>1.29879E13</v>
      </c>
    </row>
    <row r="3198">
      <c r="A3198" s="8">
        <v>40324.0</v>
      </c>
      <c r="B3198" s="11">
        <v>1.29873E13</v>
      </c>
    </row>
    <row r="3199">
      <c r="A3199" s="8">
        <v>40323.0</v>
      </c>
      <c r="B3199" s="11">
        <v>1.29958E13</v>
      </c>
    </row>
    <row r="3200">
      <c r="A3200" s="8">
        <v>40322.0</v>
      </c>
      <c r="B3200" s="11">
        <v>1.29891E13</v>
      </c>
    </row>
    <row r="3201">
      <c r="A3201" s="8">
        <v>40319.0</v>
      </c>
      <c r="B3201" s="11">
        <v>1.29878E13</v>
      </c>
    </row>
    <row r="3202">
      <c r="A3202" s="8">
        <v>40318.0</v>
      </c>
      <c r="B3202" s="11">
        <v>1.29878E13</v>
      </c>
    </row>
    <row r="3203">
      <c r="A3203" s="8">
        <v>40317.0</v>
      </c>
      <c r="B3203" s="11">
        <v>1.29753E13</v>
      </c>
    </row>
    <row r="3204">
      <c r="A3204" s="8">
        <v>40316.0</v>
      </c>
      <c r="B3204" s="11">
        <v>1.29847E13</v>
      </c>
    </row>
    <row r="3205">
      <c r="A3205" s="8">
        <v>40315.0</v>
      </c>
      <c r="B3205" s="11">
        <v>1.29749E13</v>
      </c>
    </row>
    <row r="3206">
      <c r="A3206" s="8">
        <v>40312.0</v>
      </c>
      <c r="B3206" s="11">
        <v>1.29267E13</v>
      </c>
    </row>
    <row r="3207">
      <c r="A3207" s="8">
        <v>40311.0</v>
      </c>
      <c r="B3207" s="11">
        <v>1.29274E13</v>
      </c>
    </row>
    <row r="3208">
      <c r="A3208" s="8">
        <v>40310.0</v>
      </c>
      <c r="B3208" s="11">
        <v>1.29232E13</v>
      </c>
    </row>
    <row r="3209">
      <c r="A3209" s="8">
        <v>40309.0</v>
      </c>
      <c r="B3209" s="11">
        <v>1.29312E13</v>
      </c>
    </row>
    <row r="3210">
      <c r="A3210" s="8">
        <v>40308.0</v>
      </c>
      <c r="B3210" s="11">
        <v>1.29268E13</v>
      </c>
    </row>
    <row r="3211">
      <c r="A3211" s="8">
        <v>40305.0</v>
      </c>
      <c r="B3211" s="11">
        <v>1.29289E13</v>
      </c>
    </row>
    <row r="3212">
      <c r="A3212" s="8">
        <v>40304.0</v>
      </c>
      <c r="B3212" s="11">
        <v>1.29329E13</v>
      </c>
    </row>
    <row r="3213">
      <c r="A3213" s="8">
        <v>40303.0</v>
      </c>
      <c r="B3213" s="11">
        <v>1.29435E13</v>
      </c>
    </row>
    <row r="3214">
      <c r="A3214" s="8">
        <v>40302.0</v>
      </c>
      <c r="B3214" s="11">
        <v>1.2941E13</v>
      </c>
    </row>
    <row r="3215">
      <c r="A3215" s="8">
        <v>40301.0</v>
      </c>
      <c r="B3215" s="11">
        <v>1.2927E13</v>
      </c>
    </row>
    <row r="3216">
      <c r="A3216" s="8">
        <v>40298.0</v>
      </c>
      <c r="B3216" s="11">
        <v>1.29487E13</v>
      </c>
    </row>
    <row r="3217">
      <c r="A3217" s="8">
        <v>40297.0</v>
      </c>
      <c r="B3217" s="11">
        <v>1.28531E13</v>
      </c>
    </row>
    <row r="3218">
      <c r="A3218" s="8">
        <v>40296.0</v>
      </c>
      <c r="B3218" s="11">
        <v>1.28767E13</v>
      </c>
    </row>
    <row r="3219">
      <c r="A3219" s="8">
        <v>40295.0</v>
      </c>
      <c r="B3219" s="11">
        <v>1.28863E13</v>
      </c>
    </row>
    <row r="3220">
      <c r="A3220" s="8">
        <v>40294.0</v>
      </c>
      <c r="B3220" s="11">
        <v>1.28804E13</v>
      </c>
    </row>
    <row r="3221">
      <c r="A3221" s="8">
        <v>40291.0</v>
      </c>
      <c r="B3221" s="11">
        <v>1.28772E13</v>
      </c>
    </row>
    <row r="3222">
      <c r="A3222" s="8">
        <v>40290.0</v>
      </c>
      <c r="B3222" s="11">
        <v>1.28726E13</v>
      </c>
    </row>
    <row r="3223">
      <c r="A3223" s="8">
        <v>40289.0</v>
      </c>
      <c r="B3223" s="11">
        <v>1.28655E13</v>
      </c>
    </row>
    <row r="3224">
      <c r="A3224" s="8">
        <v>40288.0</v>
      </c>
      <c r="B3224" s="11">
        <v>1.28713E13</v>
      </c>
    </row>
    <row r="3225">
      <c r="A3225" s="8">
        <v>40287.0</v>
      </c>
      <c r="B3225" s="11">
        <v>1.2863E13</v>
      </c>
    </row>
    <row r="3226">
      <c r="A3226" s="8">
        <v>40284.0</v>
      </c>
      <c r="B3226" s="11">
        <v>1.28777E13</v>
      </c>
    </row>
    <row r="3227">
      <c r="A3227" s="8">
        <v>40283.0</v>
      </c>
      <c r="B3227" s="11">
        <v>1.28746E13</v>
      </c>
    </row>
    <row r="3228">
      <c r="A3228" s="8">
        <v>40282.0</v>
      </c>
      <c r="B3228" s="11">
        <v>1.28235E13</v>
      </c>
    </row>
    <row r="3229">
      <c r="A3229" s="8">
        <v>40281.0</v>
      </c>
      <c r="B3229" s="11">
        <v>1.28312E13</v>
      </c>
    </row>
    <row r="3230">
      <c r="A3230" s="8">
        <v>40280.0</v>
      </c>
      <c r="B3230" s="11">
        <v>1.28264E13</v>
      </c>
    </row>
    <row r="3231">
      <c r="A3231" s="8">
        <v>40277.0</v>
      </c>
      <c r="B3231" s="11">
        <v>1.28257E13</v>
      </c>
    </row>
    <row r="3232">
      <c r="A3232" s="8">
        <v>40276.0</v>
      </c>
      <c r="B3232" s="11">
        <v>1.2826E13</v>
      </c>
    </row>
    <row r="3233">
      <c r="A3233" s="8">
        <v>40275.0</v>
      </c>
      <c r="B3233" s="11">
        <v>1.27919E13</v>
      </c>
    </row>
    <row r="3234">
      <c r="A3234" s="8">
        <v>40274.0</v>
      </c>
      <c r="B3234" s="11">
        <v>1.2793E13</v>
      </c>
    </row>
    <row r="3235">
      <c r="A3235" s="8">
        <v>40273.0</v>
      </c>
      <c r="B3235" s="11">
        <v>1.27866E13</v>
      </c>
    </row>
    <row r="3236">
      <c r="A3236" s="8">
        <v>40270.0</v>
      </c>
      <c r="B3236" s="11">
        <v>1.27627E13</v>
      </c>
    </row>
    <row r="3237">
      <c r="A3237" s="8">
        <v>40269.0</v>
      </c>
      <c r="B3237" s="11">
        <v>1.27649E13</v>
      </c>
    </row>
    <row r="3238">
      <c r="A3238" s="8">
        <v>40268.0</v>
      </c>
      <c r="B3238" s="11">
        <v>1.27731E13</v>
      </c>
    </row>
    <row r="3239">
      <c r="A3239" s="8">
        <v>40267.0</v>
      </c>
      <c r="B3239" s="11">
        <v>1.26846E13</v>
      </c>
    </row>
    <row r="3240">
      <c r="A3240" s="8">
        <v>40266.0</v>
      </c>
      <c r="B3240" s="11">
        <v>1.26862E13</v>
      </c>
    </row>
    <row r="3241">
      <c r="A3241" s="8">
        <v>40263.0</v>
      </c>
      <c r="B3241" s="11">
        <v>1.26859E13</v>
      </c>
    </row>
    <row r="3242">
      <c r="A3242" s="8">
        <v>40262.0</v>
      </c>
      <c r="B3242" s="11">
        <v>1.26876E13</v>
      </c>
    </row>
    <row r="3243">
      <c r="A3243" s="8">
        <v>40261.0</v>
      </c>
      <c r="B3243" s="11">
        <v>1.26625E13</v>
      </c>
    </row>
    <row r="3244">
      <c r="A3244" s="8">
        <v>40260.0</v>
      </c>
      <c r="B3244" s="11">
        <v>1.26709E13</v>
      </c>
    </row>
    <row r="3245">
      <c r="A3245" s="8">
        <v>40259.0</v>
      </c>
      <c r="B3245" s="11">
        <v>1.26634E13</v>
      </c>
    </row>
    <row r="3246">
      <c r="A3246" s="8">
        <v>40256.0</v>
      </c>
      <c r="B3246" s="11">
        <v>1.2661E13</v>
      </c>
    </row>
    <row r="3247">
      <c r="A3247" s="8">
        <v>40255.0</v>
      </c>
      <c r="B3247" s="11">
        <v>1.26613E13</v>
      </c>
    </row>
    <row r="3248">
      <c r="A3248" s="8">
        <v>40254.0</v>
      </c>
      <c r="B3248" s="11">
        <v>1.26398E13</v>
      </c>
    </row>
    <row r="3249">
      <c r="A3249" s="8">
        <v>40253.0</v>
      </c>
      <c r="B3249" s="11">
        <v>1.26437E13</v>
      </c>
    </row>
    <row r="3250">
      <c r="A3250" s="8">
        <v>40252.0</v>
      </c>
      <c r="B3250" s="11">
        <v>1.26367E13</v>
      </c>
    </row>
    <row r="3251">
      <c r="A3251" s="8">
        <v>40249.0</v>
      </c>
      <c r="B3251" s="11">
        <v>1.25757E13</v>
      </c>
    </row>
    <row r="3252">
      <c r="A3252" s="8">
        <v>40248.0</v>
      </c>
      <c r="B3252" s="11">
        <v>1.25755E13</v>
      </c>
    </row>
    <row r="3253">
      <c r="A3253" s="8">
        <v>40247.0</v>
      </c>
      <c r="B3253" s="11">
        <v>1.25444E13</v>
      </c>
    </row>
    <row r="3254">
      <c r="A3254" s="8">
        <v>40246.0</v>
      </c>
      <c r="B3254" s="11">
        <v>1.25527E13</v>
      </c>
    </row>
    <row r="3255">
      <c r="A3255" s="8">
        <v>40245.0</v>
      </c>
      <c r="B3255" s="11">
        <v>1.25464E13</v>
      </c>
    </row>
    <row r="3256">
      <c r="A3256" s="8">
        <v>40242.0</v>
      </c>
      <c r="B3256" s="11">
        <v>1.25447E13</v>
      </c>
    </row>
    <row r="3257">
      <c r="A3257" s="8">
        <v>40241.0</v>
      </c>
      <c r="B3257" s="11">
        <v>1.25455E13</v>
      </c>
    </row>
    <row r="3258">
      <c r="A3258" s="8">
        <v>40240.0</v>
      </c>
      <c r="B3258" s="11">
        <v>1.25089E13</v>
      </c>
    </row>
    <row r="3259">
      <c r="A3259" s="8">
        <v>40239.0</v>
      </c>
      <c r="B3259" s="11">
        <v>1.25194E13</v>
      </c>
    </row>
    <row r="3260">
      <c r="A3260" s="8">
        <v>40238.0</v>
      </c>
      <c r="B3260" s="11">
        <v>1.25075E13</v>
      </c>
    </row>
    <row r="3261">
      <c r="A3261" s="8">
        <v>40235.0</v>
      </c>
      <c r="B3261" s="11">
        <v>1.24401E13</v>
      </c>
    </row>
    <row r="3262">
      <c r="A3262" s="8">
        <v>40234.0</v>
      </c>
      <c r="B3262" s="11">
        <v>1.24337E13</v>
      </c>
    </row>
    <row r="3263">
      <c r="A3263" s="8">
        <v>40233.0</v>
      </c>
      <c r="B3263" s="11">
        <v>1.24018E13</v>
      </c>
    </row>
    <row r="3264">
      <c r="A3264" s="8">
        <v>40232.0</v>
      </c>
      <c r="B3264" s="11">
        <v>1.24094E13</v>
      </c>
    </row>
    <row r="3265">
      <c r="A3265" s="8">
        <v>40231.0</v>
      </c>
      <c r="B3265" s="11">
        <v>1.2403E13</v>
      </c>
    </row>
    <row r="3266">
      <c r="A3266" s="8">
        <v>40228.0</v>
      </c>
      <c r="B3266" s="11">
        <v>1.24021E13</v>
      </c>
    </row>
    <row r="3267">
      <c r="A3267" s="8">
        <v>40227.0</v>
      </c>
      <c r="B3267" s="11">
        <v>1.24014E13</v>
      </c>
    </row>
    <row r="3268">
      <c r="A3268" s="8">
        <v>40226.0</v>
      </c>
      <c r="B3268" s="11">
        <v>1.23865E13</v>
      </c>
    </row>
    <row r="3269">
      <c r="A3269" s="8">
        <v>40225.0</v>
      </c>
      <c r="B3269" s="11">
        <v>1.23844E13</v>
      </c>
    </row>
    <row r="3270">
      <c r="A3270" s="8">
        <v>40221.0</v>
      </c>
      <c r="B3270" s="11">
        <v>1.23516E13</v>
      </c>
    </row>
    <row r="3271">
      <c r="A3271" s="8">
        <v>40220.0</v>
      </c>
      <c r="B3271" s="11">
        <v>1.23493E13</v>
      </c>
    </row>
    <row r="3272">
      <c r="A3272" s="8">
        <v>40219.0</v>
      </c>
      <c r="B3272" s="11">
        <v>1.23406E13</v>
      </c>
    </row>
    <row r="3273">
      <c r="A3273" s="8">
        <v>40218.0</v>
      </c>
      <c r="B3273" s="11">
        <v>1.23495E13</v>
      </c>
    </row>
    <row r="3274">
      <c r="A3274" s="8">
        <v>40217.0</v>
      </c>
      <c r="B3274" s="11">
        <v>1.23479E13</v>
      </c>
    </row>
    <row r="3275">
      <c r="A3275" s="8">
        <v>40214.0</v>
      </c>
      <c r="B3275" s="11">
        <v>1.23455E13</v>
      </c>
    </row>
    <row r="3276">
      <c r="A3276" s="8">
        <v>40213.0</v>
      </c>
      <c r="B3276" s="11">
        <v>1.23464E13</v>
      </c>
    </row>
    <row r="3277">
      <c r="A3277" s="8">
        <v>40212.0</v>
      </c>
      <c r="B3277" s="11">
        <v>1.2354E13</v>
      </c>
    </row>
    <row r="3278">
      <c r="A3278" s="8">
        <v>40211.0</v>
      </c>
      <c r="B3278" s="11">
        <v>1.23609E13</v>
      </c>
    </row>
    <row r="3279">
      <c r="A3279" s="8">
        <v>40210.0</v>
      </c>
      <c r="B3279" s="11">
        <v>1.23495E13</v>
      </c>
    </row>
    <row r="3280">
      <c r="A3280" s="8">
        <v>40207.0</v>
      </c>
      <c r="B3280" s="11">
        <v>1.22786E13</v>
      </c>
    </row>
    <row r="3281">
      <c r="A3281" s="8">
        <v>40206.0</v>
      </c>
      <c r="B3281" s="11">
        <v>1.22744E13</v>
      </c>
    </row>
    <row r="3282">
      <c r="A3282" s="8">
        <v>40205.0</v>
      </c>
      <c r="B3282" s="11">
        <v>1.23018E13</v>
      </c>
    </row>
    <row r="3283">
      <c r="A3283" s="8">
        <v>40204.0</v>
      </c>
      <c r="B3283" s="11">
        <v>1.23089E13</v>
      </c>
    </row>
    <row r="3284">
      <c r="A3284" s="8">
        <v>40203.0</v>
      </c>
      <c r="B3284" s="11">
        <v>1.23037E13</v>
      </c>
    </row>
    <row r="3285">
      <c r="A3285" s="8">
        <v>40200.0</v>
      </c>
      <c r="B3285" s="11">
        <v>1.23025E13</v>
      </c>
    </row>
    <row r="3286">
      <c r="A3286" s="8">
        <v>40199.0</v>
      </c>
      <c r="B3286" s="11">
        <v>1.23002E13</v>
      </c>
    </row>
    <row r="3287">
      <c r="A3287" s="8">
        <v>40198.0</v>
      </c>
      <c r="B3287" s="11">
        <v>1.23274E13</v>
      </c>
    </row>
    <row r="3288">
      <c r="A3288" s="8">
        <v>40197.0</v>
      </c>
      <c r="B3288" s="11">
        <v>1.23221E13</v>
      </c>
    </row>
    <row r="3289">
      <c r="A3289" s="8">
        <v>40193.0</v>
      </c>
      <c r="B3289" s="11">
        <v>1.23193E13</v>
      </c>
    </row>
    <row r="3290">
      <c r="A3290" s="8">
        <v>40192.0</v>
      </c>
      <c r="B3290" s="11">
        <v>1.22585E13</v>
      </c>
    </row>
    <row r="3291">
      <c r="A3291" s="8">
        <v>40191.0</v>
      </c>
      <c r="B3291" s="11">
        <v>1.22823E13</v>
      </c>
    </row>
    <row r="3292">
      <c r="A3292" s="8">
        <v>40190.0</v>
      </c>
      <c r="B3292" s="11">
        <v>1.22912E13</v>
      </c>
    </row>
    <row r="3293">
      <c r="A3293" s="8">
        <v>40189.0</v>
      </c>
      <c r="B3293" s="11">
        <v>1.22855E13</v>
      </c>
    </row>
    <row r="3294">
      <c r="A3294" s="8">
        <v>40186.0</v>
      </c>
      <c r="B3294" s="11">
        <v>1.22806E13</v>
      </c>
    </row>
    <row r="3295">
      <c r="A3295" s="8">
        <v>40185.0</v>
      </c>
      <c r="B3295" s="11">
        <v>1.22808E13</v>
      </c>
    </row>
    <row r="3296">
      <c r="A3296" s="8">
        <v>40184.0</v>
      </c>
      <c r="B3296" s="11">
        <v>1.23021E13</v>
      </c>
    </row>
    <row r="3297">
      <c r="A3297" s="8">
        <v>40183.0</v>
      </c>
      <c r="B3297" s="11">
        <v>1.23033E13</v>
      </c>
    </row>
    <row r="3298">
      <c r="A3298" s="8">
        <v>40182.0</v>
      </c>
      <c r="B3298" s="11">
        <v>1.22902E13</v>
      </c>
    </row>
    <row r="3299">
      <c r="A3299" s="8">
        <v>40178.0</v>
      </c>
      <c r="B3299" s="11">
        <v>1.23113E13</v>
      </c>
    </row>
    <row r="3300">
      <c r="A3300" s="8">
        <v>40177.0</v>
      </c>
      <c r="B3300" s="11">
        <v>1.21449E13</v>
      </c>
    </row>
    <row r="3301">
      <c r="A3301" s="8">
        <v>40176.0</v>
      </c>
      <c r="B3301" s="11">
        <v>1.21002E13</v>
      </c>
    </row>
    <row r="3302">
      <c r="A3302" s="8">
        <v>40175.0</v>
      </c>
      <c r="B3302" s="11">
        <v>1.21044E13</v>
      </c>
    </row>
    <row r="3303">
      <c r="A3303" s="8">
        <v>40171.0</v>
      </c>
      <c r="B3303" s="11">
        <v>1.21013E13</v>
      </c>
    </row>
    <row r="3304">
      <c r="A3304" s="8">
        <v>40170.0</v>
      </c>
      <c r="B3304" s="11">
        <v>1.21026E13</v>
      </c>
    </row>
    <row r="3305">
      <c r="A3305" s="8">
        <v>40169.0</v>
      </c>
      <c r="B3305" s="11">
        <v>1.20951E13</v>
      </c>
    </row>
    <row r="3306">
      <c r="A3306" s="8">
        <v>40168.0</v>
      </c>
      <c r="B3306" s="11">
        <v>1.20992E13</v>
      </c>
    </row>
    <row r="3307">
      <c r="A3307" s="8">
        <v>40165.0</v>
      </c>
      <c r="B3307" s="11">
        <v>1.2098E13</v>
      </c>
    </row>
    <row r="3308">
      <c r="A3308" s="8">
        <v>40164.0</v>
      </c>
      <c r="B3308" s="11">
        <v>1.20977E13</v>
      </c>
    </row>
    <row r="3309">
      <c r="A3309" s="8">
        <v>40163.0</v>
      </c>
      <c r="B3309" s="11">
        <v>1.21291E13</v>
      </c>
    </row>
    <row r="3310">
      <c r="A3310" s="8">
        <v>40162.0</v>
      </c>
      <c r="B3310" s="11">
        <v>1.2135E13</v>
      </c>
    </row>
    <row r="3311">
      <c r="A3311" s="8">
        <v>40161.0</v>
      </c>
      <c r="B3311" s="11">
        <v>1.20713E13</v>
      </c>
    </row>
    <row r="3312">
      <c r="A3312" s="8">
        <v>40158.0</v>
      </c>
      <c r="B3312" s="11">
        <v>1.20817E13</v>
      </c>
    </row>
    <row r="3313">
      <c r="A3313" s="8">
        <v>40157.0</v>
      </c>
      <c r="B3313" s="11">
        <v>1.20927E13</v>
      </c>
    </row>
    <row r="3314">
      <c r="A3314" s="8">
        <v>40156.0</v>
      </c>
      <c r="B3314" s="11">
        <v>1.20797E13</v>
      </c>
    </row>
    <row r="3315">
      <c r="A3315" s="8">
        <v>40155.0</v>
      </c>
      <c r="B3315" s="11">
        <v>1.20913E13</v>
      </c>
    </row>
    <row r="3316">
      <c r="A3316" s="8">
        <v>40154.0</v>
      </c>
      <c r="B3316" s="11">
        <v>1.20862E13</v>
      </c>
    </row>
    <row r="3317">
      <c r="A3317" s="8">
        <v>40151.0</v>
      </c>
      <c r="B3317" s="11">
        <v>1.20874E13</v>
      </c>
    </row>
    <row r="3318">
      <c r="A3318" s="8">
        <v>40150.0</v>
      </c>
      <c r="B3318" s="11">
        <v>1.20874E13</v>
      </c>
    </row>
    <row r="3319">
      <c r="A3319" s="8">
        <v>40149.0</v>
      </c>
      <c r="B3319" s="11">
        <v>1.20908E13</v>
      </c>
    </row>
    <row r="3320">
      <c r="A3320" s="8">
        <v>40148.0</v>
      </c>
      <c r="B3320" s="11">
        <v>1.20892E13</v>
      </c>
    </row>
    <row r="3321">
      <c r="A3321" s="8">
        <v>40147.0</v>
      </c>
      <c r="B3321" s="11">
        <v>1.2113E13</v>
      </c>
    </row>
    <row r="3322">
      <c r="A3322" s="8">
        <v>40144.0</v>
      </c>
      <c r="B3322" s="11">
        <v>1.20087E13</v>
      </c>
    </row>
    <row r="3323">
      <c r="A3323" s="8">
        <v>40142.0</v>
      </c>
      <c r="B3323" s="11">
        <v>1.20095E13</v>
      </c>
    </row>
    <row r="3324">
      <c r="A3324" s="8">
        <v>40141.0</v>
      </c>
      <c r="B3324" s="11">
        <v>1.20163E13</v>
      </c>
    </row>
    <row r="3325">
      <c r="A3325" s="8">
        <v>40140.0</v>
      </c>
      <c r="B3325" s="11">
        <v>1.20118E13</v>
      </c>
    </row>
    <row r="3326">
      <c r="A3326" s="8">
        <v>40137.0</v>
      </c>
      <c r="B3326" s="11">
        <v>1.20106E13</v>
      </c>
    </row>
    <row r="3327">
      <c r="A3327" s="8">
        <v>40136.0</v>
      </c>
      <c r="B3327" s="11">
        <v>1.20118E13</v>
      </c>
    </row>
    <row r="3328">
      <c r="A3328" s="8">
        <v>40135.0</v>
      </c>
      <c r="B3328" s="11">
        <v>1.20302E13</v>
      </c>
    </row>
    <row r="3329">
      <c r="A3329" s="8">
        <v>40134.0</v>
      </c>
      <c r="B3329" s="11">
        <v>1.20393E13</v>
      </c>
    </row>
    <row r="3330">
      <c r="A3330" s="8">
        <v>40133.0</v>
      </c>
      <c r="B3330" s="11">
        <v>1.20313E13</v>
      </c>
    </row>
    <row r="3331">
      <c r="A3331" s="8">
        <v>40130.0</v>
      </c>
      <c r="B3331" s="11">
        <v>1.19915E13</v>
      </c>
    </row>
    <row r="3332">
      <c r="A3332" s="8">
        <v>40129.0</v>
      </c>
      <c r="B3332" s="11">
        <v>1.19912E13</v>
      </c>
    </row>
    <row r="3333">
      <c r="A3333" s="8">
        <v>40127.0</v>
      </c>
      <c r="B3333" s="11">
        <v>1.1987E13</v>
      </c>
    </row>
    <row r="3334">
      <c r="A3334" s="8">
        <v>40126.0</v>
      </c>
      <c r="B3334" s="11">
        <v>1.199E13</v>
      </c>
    </row>
    <row r="3335">
      <c r="A3335" s="8">
        <v>40123.0</v>
      </c>
      <c r="B3335" s="11">
        <v>1.19889E13</v>
      </c>
    </row>
    <row r="3336">
      <c r="A3336" s="8">
        <v>40122.0</v>
      </c>
      <c r="B3336" s="11">
        <v>1.19906E13</v>
      </c>
    </row>
    <row r="3337">
      <c r="A3337" s="8">
        <v>40121.0</v>
      </c>
      <c r="B3337" s="11">
        <v>1.1979E13</v>
      </c>
    </row>
    <row r="3338">
      <c r="A3338" s="8">
        <v>40120.0</v>
      </c>
      <c r="B3338" s="11">
        <v>1.19786E13</v>
      </c>
    </row>
    <row r="3339">
      <c r="A3339" s="8">
        <v>40119.0</v>
      </c>
      <c r="B3339" s="11">
        <v>1.19747E13</v>
      </c>
    </row>
    <row r="3340">
      <c r="A3340" s="8">
        <v>40116.0</v>
      </c>
      <c r="B3340" s="11">
        <v>1.18931E13</v>
      </c>
    </row>
    <row r="3341">
      <c r="A3341" s="8">
        <v>40115.0</v>
      </c>
      <c r="B3341" s="11">
        <v>1.18685E13</v>
      </c>
    </row>
    <row r="3342">
      <c r="A3342" s="8">
        <v>40114.0</v>
      </c>
      <c r="B3342" s="11">
        <v>1.18937E13</v>
      </c>
    </row>
    <row r="3343">
      <c r="A3343" s="8">
        <v>40113.0</v>
      </c>
      <c r="B3343" s="11">
        <v>1.19014E13</v>
      </c>
    </row>
    <row r="3344">
      <c r="A3344" s="8">
        <v>40112.0</v>
      </c>
      <c r="B3344" s="11">
        <v>1.18976E13</v>
      </c>
    </row>
    <row r="3345">
      <c r="A3345" s="8">
        <v>40109.0</v>
      </c>
      <c r="B3345" s="11">
        <v>1.18959E13</v>
      </c>
    </row>
    <row r="3346">
      <c r="A3346" s="8">
        <v>40108.0</v>
      </c>
      <c r="B3346" s="11">
        <v>1.18968E13</v>
      </c>
    </row>
    <row r="3347">
      <c r="A3347" s="8">
        <v>40107.0</v>
      </c>
      <c r="B3347" s="11">
        <v>1.19485E13</v>
      </c>
    </row>
    <row r="3348">
      <c r="A3348" s="8">
        <v>40106.0</v>
      </c>
      <c r="B3348" s="11">
        <v>1.19566E13</v>
      </c>
    </row>
    <row r="3349">
      <c r="A3349" s="8">
        <v>40105.0</v>
      </c>
      <c r="B3349" s="11">
        <v>1.19526E13</v>
      </c>
    </row>
    <row r="3350">
      <c r="A3350" s="8">
        <v>40102.0</v>
      </c>
      <c r="B3350" s="11">
        <v>1.19487E13</v>
      </c>
    </row>
    <row r="3351">
      <c r="A3351" s="8">
        <v>40101.0</v>
      </c>
      <c r="B3351" s="11">
        <v>1.19467E13</v>
      </c>
    </row>
    <row r="3352">
      <c r="A3352" s="8">
        <v>40100.0</v>
      </c>
      <c r="B3352" s="11">
        <v>1.19036E13</v>
      </c>
    </row>
    <row r="3353">
      <c r="A3353" s="8">
        <v>40099.0</v>
      </c>
      <c r="B3353" s="11">
        <v>1.19076E13</v>
      </c>
    </row>
    <row r="3354">
      <c r="A3354" s="8">
        <v>40095.0</v>
      </c>
      <c r="B3354" s="11">
        <v>1.18958E13</v>
      </c>
    </row>
    <row r="3355">
      <c r="A3355" s="8">
        <v>40094.0</v>
      </c>
      <c r="B3355" s="11">
        <v>1.1899E13</v>
      </c>
    </row>
    <row r="3356">
      <c r="A3356" s="8">
        <v>40093.0</v>
      </c>
      <c r="B3356" s="11">
        <v>1.19257E13</v>
      </c>
    </row>
    <row r="3357">
      <c r="A3357" s="8">
        <v>40092.0</v>
      </c>
      <c r="B3357" s="11">
        <v>1.19274E13</v>
      </c>
    </row>
    <row r="3358">
      <c r="A3358" s="8">
        <v>40091.0</v>
      </c>
      <c r="B3358" s="11">
        <v>1.19199E13</v>
      </c>
    </row>
    <row r="3359">
      <c r="A3359" s="8">
        <v>40088.0</v>
      </c>
      <c r="B3359" s="11">
        <v>1.19179E13</v>
      </c>
    </row>
    <row r="3360">
      <c r="A3360" s="8">
        <v>40087.0</v>
      </c>
      <c r="B3360" s="11">
        <v>1.19205E13</v>
      </c>
    </row>
    <row r="3361">
      <c r="A3361" s="8">
        <v>40086.0</v>
      </c>
      <c r="B3361" s="11">
        <v>1.19098E13</v>
      </c>
    </row>
    <row r="3362">
      <c r="A3362" s="8">
        <v>40085.0</v>
      </c>
      <c r="B3362" s="11">
        <v>1.17761E13</v>
      </c>
    </row>
    <row r="3363">
      <c r="A3363" s="8">
        <v>40084.0</v>
      </c>
      <c r="B3363" s="11">
        <v>1.17715E13</v>
      </c>
    </row>
    <row r="3364">
      <c r="A3364" s="8">
        <v>40081.0</v>
      </c>
      <c r="B3364" s="11">
        <v>1.17707E13</v>
      </c>
    </row>
    <row r="3365">
      <c r="A3365" s="8">
        <v>40080.0</v>
      </c>
      <c r="B3365" s="11">
        <v>1.17707E13</v>
      </c>
    </row>
    <row r="3366">
      <c r="A3366" s="8">
        <v>40079.0</v>
      </c>
      <c r="B3366" s="11">
        <v>1.18137E13</v>
      </c>
    </row>
    <row r="3367">
      <c r="A3367" s="8">
        <v>40078.0</v>
      </c>
      <c r="B3367" s="11">
        <v>1.18196E13</v>
      </c>
    </row>
    <row r="3368">
      <c r="A3368" s="8">
        <v>40077.0</v>
      </c>
      <c r="B3368" s="11">
        <v>1.18111E13</v>
      </c>
    </row>
    <row r="3369">
      <c r="A3369" s="8">
        <v>40074.0</v>
      </c>
      <c r="B3369" s="11">
        <v>1.18077E13</v>
      </c>
    </row>
    <row r="3370">
      <c r="A3370" s="8">
        <v>40073.0</v>
      </c>
      <c r="B3370" s="11">
        <v>1.18092E13</v>
      </c>
    </row>
    <row r="3371">
      <c r="A3371" s="8">
        <v>40072.0</v>
      </c>
      <c r="B3371" s="11">
        <v>1.1828E13</v>
      </c>
    </row>
    <row r="3372">
      <c r="A3372" s="8">
        <v>40071.0</v>
      </c>
      <c r="B3372" s="11">
        <v>1.18342E13</v>
      </c>
    </row>
    <row r="3373">
      <c r="A3373" s="8">
        <v>40070.0</v>
      </c>
      <c r="B3373" s="11">
        <v>1.17926E13</v>
      </c>
    </row>
    <row r="3374">
      <c r="A3374" s="8">
        <v>40067.0</v>
      </c>
      <c r="B3374" s="11">
        <v>1.17947E13</v>
      </c>
    </row>
    <row r="3375">
      <c r="A3375" s="8">
        <v>40066.0</v>
      </c>
      <c r="B3375" s="11">
        <v>1.1795E13</v>
      </c>
    </row>
    <row r="3376">
      <c r="A3376" s="8">
        <v>40065.0</v>
      </c>
      <c r="B3376" s="11">
        <v>1.17844E13</v>
      </c>
    </row>
    <row r="3377">
      <c r="A3377" s="8">
        <v>40064.0</v>
      </c>
      <c r="B3377" s="11">
        <v>1.17874E13</v>
      </c>
    </row>
    <row r="3378">
      <c r="A3378" s="8">
        <v>40060.0</v>
      </c>
      <c r="B3378" s="11">
        <v>1.1785E13</v>
      </c>
    </row>
    <row r="3379">
      <c r="A3379" s="8">
        <v>40059.0</v>
      </c>
      <c r="B3379" s="11">
        <v>1.17871E13</v>
      </c>
    </row>
    <row r="3380">
      <c r="A3380" s="8">
        <v>40058.0</v>
      </c>
      <c r="B3380" s="11">
        <v>1.17975E13</v>
      </c>
    </row>
    <row r="3381">
      <c r="A3381" s="8">
        <v>40057.0</v>
      </c>
      <c r="B3381" s="11">
        <v>1.17929E13</v>
      </c>
    </row>
    <row r="3382">
      <c r="A3382" s="8">
        <v>40056.0</v>
      </c>
      <c r="B3382" s="11">
        <v>1.18129E13</v>
      </c>
    </row>
    <row r="3383">
      <c r="A3383" s="8">
        <v>40053.0</v>
      </c>
      <c r="B3383" s="11">
        <v>1.17188E13</v>
      </c>
    </row>
    <row r="3384">
      <c r="A3384" s="8">
        <v>40052.0</v>
      </c>
      <c r="B3384" s="11">
        <v>1.17255E13</v>
      </c>
    </row>
    <row r="3385">
      <c r="A3385" s="8">
        <v>40051.0</v>
      </c>
      <c r="B3385" s="11">
        <v>1.17166E13</v>
      </c>
    </row>
    <row r="3386">
      <c r="A3386" s="8">
        <v>40050.0</v>
      </c>
      <c r="B3386" s="11">
        <v>1.17304E13</v>
      </c>
    </row>
    <row r="3387">
      <c r="A3387" s="8">
        <v>40049.0</v>
      </c>
      <c r="B3387" s="11">
        <v>1.17191E13</v>
      </c>
    </row>
    <row r="3388">
      <c r="A3388" s="8">
        <v>40046.0</v>
      </c>
      <c r="B3388" s="11">
        <v>1.17193E13</v>
      </c>
    </row>
    <row r="3389">
      <c r="A3389" s="8">
        <v>40045.0</v>
      </c>
      <c r="B3389" s="11">
        <v>1.17208E13</v>
      </c>
    </row>
    <row r="3390">
      <c r="A3390" s="8">
        <v>40044.0</v>
      </c>
      <c r="B3390" s="11">
        <v>1.17182E13</v>
      </c>
    </row>
    <row r="3391">
      <c r="A3391" s="8">
        <v>40043.0</v>
      </c>
      <c r="B3391" s="11">
        <v>1.17266E13</v>
      </c>
    </row>
    <row r="3392">
      <c r="A3392" s="8">
        <v>40042.0</v>
      </c>
      <c r="B3392" s="11">
        <v>1.16825E13</v>
      </c>
    </row>
    <row r="3393">
      <c r="A3393" s="8">
        <v>40039.0</v>
      </c>
      <c r="B3393" s="11">
        <v>1.16698E13</v>
      </c>
    </row>
    <row r="3394">
      <c r="A3394" s="8">
        <v>40038.0</v>
      </c>
      <c r="B3394" s="11">
        <v>1.16628E13</v>
      </c>
    </row>
    <row r="3395">
      <c r="A3395" s="8">
        <v>40037.0</v>
      </c>
      <c r="B3395" s="11">
        <v>1.16582E13</v>
      </c>
    </row>
    <row r="3396">
      <c r="A3396" s="8">
        <v>40036.0</v>
      </c>
      <c r="B3396" s="11">
        <v>1.16665E13</v>
      </c>
    </row>
    <row r="3397">
      <c r="A3397" s="8">
        <v>40035.0</v>
      </c>
      <c r="B3397" s="11">
        <v>1.16619E13</v>
      </c>
    </row>
    <row r="3398">
      <c r="A3398" s="8">
        <v>40032.0</v>
      </c>
      <c r="B3398" s="11">
        <v>1.16582E13</v>
      </c>
    </row>
    <row r="3399">
      <c r="A3399" s="8">
        <v>40031.0</v>
      </c>
      <c r="B3399" s="11">
        <v>1.16601E13</v>
      </c>
    </row>
    <row r="3400">
      <c r="A3400" s="8">
        <v>40030.0</v>
      </c>
      <c r="B3400" s="11">
        <v>1.16591E13</v>
      </c>
    </row>
    <row r="3401">
      <c r="A3401" s="8">
        <v>40029.0</v>
      </c>
      <c r="B3401" s="11">
        <v>1.16596E13</v>
      </c>
    </row>
    <row r="3402">
      <c r="A3402" s="8">
        <v>40028.0</v>
      </c>
      <c r="B3402" s="11">
        <v>1.16485E13</v>
      </c>
    </row>
    <row r="3403">
      <c r="A3403" s="8">
        <v>40025.0</v>
      </c>
      <c r="B3403" s="11">
        <v>1.16693E13</v>
      </c>
    </row>
    <row r="3404">
      <c r="A3404" s="8">
        <v>40024.0</v>
      </c>
      <c r="B3404" s="11">
        <v>1.15812E13</v>
      </c>
    </row>
    <row r="3405">
      <c r="A3405" s="8">
        <v>40023.0</v>
      </c>
      <c r="B3405" s="11">
        <v>1.16112E13</v>
      </c>
    </row>
    <row r="3406">
      <c r="A3406" s="8">
        <v>40022.0</v>
      </c>
      <c r="B3406" s="11">
        <v>1.16127E13</v>
      </c>
    </row>
    <row r="3407">
      <c r="A3407" s="8">
        <v>40021.0</v>
      </c>
      <c r="B3407" s="11">
        <v>1.16078E13</v>
      </c>
    </row>
    <row r="3408">
      <c r="A3408" s="8">
        <v>40018.0</v>
      </c>
      <c r="B3408" s="11">
        <v>1.16065E13</v>
      </c>
    </row>
    <row r="3409">
      <c r="A3409" s="8">
        <v>40017.0</v>
      </c>
      <c r="B3409" s="11">
        <v>1.16055E13</v>
      </c>
    </row>
    <row r="3410">
      <c r="A3410" s="8">
        <v>40016.0</v>
      </c>
      <c r="B3410" s="11">
        <v>1.15955E13</v>
      </c>
    </row>
    <row r="3411">
      <c r="A3411" s="8">
        <v>40015.0</v>
      </c>
      <c r="B3411" s="11">
        <v>1.16044E13</v>
      </c>
    </row>
    <row r="3412">
      <c r="A3412" s="8">
        <v>40014.0</v>
      </c>
      <c r="B3412" s="11">
        <v>1.16013E13</v>
      </c>
    </row>
    <row r="3413">
      <c r="A3413" s="8">
        <v>40011.0</v>
      </c>
      <c r="B3413" s="11">
        <v>1.16005E13</v>
      </c>
    </row>
    <row r="3414">
      <c r="A3414" s="8">
        <v>40010.0</v>
      </c>
      <c r="B3414" s="11">
        <v>1.15984E13</v>
      </c>
    </row>
    <row r="3415">
      <c r="A3415" s="8">
        <v>40009.0</v>
      </c>
      <c r="B3415" s="11">
        <v>1.15794E13</v>
      </c>
    </row>
    <row r="3416">
      <c r="A3416" s="8">
        <v>40008.0</v>
      </c>
      <c r="B3416" s="11">
        <v>1.1529E13</v>
      </c>
    </row>
    <row r="3417">
      <c r="A3417" s="8">
        <v>40007.0</v>
      </c>
      <c r="B3417" s="11">
        <v>1.15254E13</v>
      </c>
    </row>
    <row r="3418">
      <c r="A3418" s="8">
        <v>40004.0</v>
      </c>
      <c r="B3418" s="11">
        <v>1.15246E13</v>
      </c>
    </row>
    <row r="3419">
      <c r="A3419" s="8">
        <v>40003.0</v>
      </c>
      <c r="B3419" s="11">
        <v>1.15263E13</v>
      </c>
    </row>
    <row r="3420">
      <c r="A3420" s="8">
        <v>40002.0</v>
      </c>
      <c r="B3420" s="11">
        <v>1.15151E13</v>
      </c>
    </row>
    <row r="3421">
      <c r="A3421" s="8">
        <v>40001.0</v>
      </c>
      <c r="B3421" s="11">
        <v>1.15238E13</v>
      </c>
    </row>
    <row r="3422">
      <c r="A3422" s="8">
        <v>40000.0</v>
      </c>
      <c r="B3422" s="11">
        <v>1.15206E13</v>
      </c>
    </row>
    <row r="3423">
      <c r="A3423" s="8">
        <v>39997.0</v>
      </c>
      <c r="B3423" s="11">
        <v>1.1491E13</v>
      </c>
    </row>
    <row r="3424">
      <c r="A3424" s="8">
        <v>39996.0</v>
      </c>
      <c r="B3424" s="11">
        <v>1.14896E13</v>
      </c>
    </row>
    <row r="3425">
      <c r="A3425" s="8">
        <v>39995.0</v>
      </c>
      <c r="B3425" s="11">
        <v>1.15185E13</v>
      </c>
    </row>
    <row r="3426">
      <c r="A3426" s="8">
        <v>39994.0</v>
      </c>
      <c r="B3426" s="11">
        <v>1.15453E13</v>
      </c>
    </row>
    <row r="3427">
      <c r="A3427" s="8">
        <v>39993.0</v>
      </c>
      <c r="B3427" s="11">
        <v>1.13584E13</v>
      </c>
    </row>
    <row r="3428">
      <c r="A3428" s="8">
        <v>39990.0</v>
      </c>
      <c r="B3428" s="11">
        <v>1.13625E13</v>
      </c>
    </row>
    <row r="3429">
      <c r="A3429" s="8">
        <v>39989.0</v>
      </c>
      <c r="B3429" s="11">
        <v>1.13635E13</v>
      </c>
    </row>
    <row r="3430">
      <c r="A3430" s="8">
        <v>39988.0</v>
      </c>
      <c r="B3430" s="11">
        <v>1.13657E13</v>
      </c>
    </row>
    <row r="3431">
      <c r="A3431" s="8">
        <v>39987.0</v>
      </c>
      <c r="B3431" s="11">
        <v>1.1408E13</v>
      </c>
    </row>
    <row r="3432">
      <c r="A3432" s="8">
        <v>39986.0</v>
      </c>
      <c r="B3432" s="11">
        <v>1.14007E13</v>
      </c>
    </row>
    <row r="3433">
      <c r="A3433" s="8">
        <v>39983.0</v>
      </c>
      <c r="B3433" s="11">
        <v>1.13977E13</v>
      </c>
    </row>
    <row r="3434">
      <c r="A3434" s="8">
        <v>39982.0</v>
      </c>
      <c r="B3434" s="11">
        <v>1.13993E13</v>
      </c>
    </row>
    <row r="3435">
      <c r="A3435" s="8">
        <v>39981.0</v>
      </c>
      <c r="B3435" s="11">
        <v>1.14028E13</v>
      </c>
    </row>
    <row r="3436">
      <c r="A3436" s="8">
        <v>39980.0</v>
      </c>
      <c r="B3436" s="11">
        <v>1.1406E13</v>
      </c>
    </row>
    <row r="3437">
      <c r="A3437" s="8">
        <v>39979.0</v>
      </c>
      <c r="B3437" s="11">
        <v>1.14007E13</v>
      </c>
    </row>
    <row r="3438">
      <c r="A3438" s="8">
        <v>39976.0</v>
      </c>
      <c r="B3438" s="11">
        <v>1.1375E13</v>
      </c>
    </row>
    <row r="3439">
      <c r="A3439" s="8">
        <v>39975.0</v>
      </c>
      <c r="B3439" s="11">
        <v>1.13756E13</v>
      </c>
    </row>
    <row r="3440">
      <c r="A3440" s="8">
        <v>39974.0</v>
      </c>
      <c r="B3440" s="11">
        <v>1.1384E13</v>
      </c>
    </row>
    <row r="3441">
      <c r="A3441" s="8">
        <v>39973.0</v>
      </c>
      <c r="B3441" s="11">
        <v>1.13915E13</v>
      </c>
    </row>
    <row r="3442">
      <c r="A3442" s="8">
        <v>39972.0</v>
      </c>
      <c r="B3442" s="11">
        <v>1.13903E13</v>
      </c>
    </row>
    <row r="3443">
      <c r="A3443" s="8">
        <v>39969.0</v>
      </c>
      <c r="B3443" s="11">
        <v>1.13879E13</v>
      </c>
    </row>
    <row r="3444">
      <c r="A3444" s="8">
        <v>39968.0</v>
      </c>
      <c r="B3444" s="11">
        <v>1.1389E13</v>
      </c>
    </row>
    <row r="3445">
      <c r="A3445" s="8">
        <v>39967.0</v>
      </c>
      <c r="B3445" s="11">
        <v>1.13743E13</v>
      </c>
    </row>
    <row r="3446">
      <c r="A3446" s="8">
        <v>39966.0</v>
      </c>
      <c r="B3446" s="11">
        <v>1.13827E13</v>
      </c>
    </row>
    <row r="3447">
      <c r="A3447" s="8">
        <v>39965.0</v>
      </c>
      <c r="B3447" s="11">
        <v>1.138E13</v>
      </c>
    </row>
    <row r="3448">
      <c r="A3448" s="8">
        <v>39962.0</v>
      </c>
      <c r="B3448" s="11">
        <v>1.13216E13</v>
      </c>
    </row>
    <row r="3449">
      <c r="A3449" s="8">
        <v>39961.0</v>
      </c>
      <c r="B3449" s="11">
        <v>1.13117E13</v>
      </c>
    </row>
    <row r="3450">
      <c r="A3450" s="8">
        <v>39960.0</v>
      </c>
      <c r="B3450" s="11">
        <v>1.13011E13</v>
      </c>
    </row>
    <row r="3451">
      <c r="A3451" s="8">
        <v>39959.0</v>
      </c>
      <c r="B3451" s="11">
        <v>1.13056E13</v>
      </c>
    </row>
    <row r="3452">
      <c r="A3452" s="8">
        <v>39955.0</v>
      </c>
      <c r="B3452" s="11">
        <v>1.13017E13</v>
      </c>
    </row>
    <row r="3453">
      <c r="A3453" s="8">
        <v>39954.0</v>
      </c>
      <c r="B3453" s="11">
        <v>1.13057E13</v>
      </c>
    </row>
    <row r="3454">
      <c r="A3454" s="8">
        <v>39953.0</v>
      </c>
      <c r="B3454" s="11">
        <v>1.12855E13</v>
      </c>
    </row>
    <row r="3455">
      <c r="A3455" s="8">
        <v>39952.0</v>
      </c>
      <c r="B3455" s="11">
        <v>1.12934E13</v>
      </c>
    </row>
    <row r="3456">
      <c r="A3456" s="8">
        <v>39951.0</v>
      </c>
      <c r="B3456" s="11">
        <v>1.12866E13</v>
      </c>
    </row>
    <row r="3457">
      <c r="A3457" s="8">
        <v>39948.0</v>
      </c>
      <c r="B3457" s="11">
        <v>1.12841E13</v>
      </c>
    </row>
    <row r="3458">
      <c r="A3458" s="8">
        <v>39947.0</v>
      </c>
      <c r="B3458" s="11">
        <v>1.12705E13</v>
      </c>
    </row>
    <row r="3459">
      <c r="A3459" s="8">
        <v>39946.0</v>
      </c>
      <c r="B3459" s="11">
        <v>1.1256E13</v>
      </c>
    </row>
    <row r="3460">
      <c r="A3460" s="8">
        <v>39945.0</v>
      </c>
      <c r="B3460" s="11">
        <v>1.12638E13</v>
      </c>
    </row>
    <row r="3461">
      <c r="A3461" s="8">
        <v>39944.0</v>
      </c>
      <c r="B3461" s="11">
        <v>1.12605E13</v>
      </c>
    </row>
    <row r="3462">
      <c r="A3462" s="8">
        <v>39941.0</v>
      </c>
      <c r="B3462" s="11">
        <v>1.12587E13</v>
      </c>
    </row>
    <row r="3463">
      <c r="A3463" s="8">
        <v>39940.0</v>
      </c>
      <c r="B3463" s="11">
        <v>1.12563E13</v>
      </c>
    </row>
    <row r="3464">
      <c r="A3464" s="8">
        <v>39939.0</v>
      </c>
      <c r="B3464" s="11">
        <v>1.12268E13</v>
      </c>
    </row>
    <row r="3465">
      <c r="A3465" s="8">
        <v>39938.0</v>
      </c>
      <c r="B3465" s="11">
        <v>1.12275E13</v>
      </c>
    </row>
    <row r="3466">
      <c r="A3466" s="8">
        <v>39937.0</v>
      </c>
      <c r="B3466" s="11">
        <v>1.122E13</v>
      </c>
    </row>
    <row r="3467">
      <c r="A3467" s="8">
        <v>39934.0</v>
      </c>
      <c r="B3467" s="11">
        <v>1.12081E13</v>
      </c>
    </row>
    <row r="3468">
      <c r="A3468" s="8">
        <v>39933.0</v>
      </c>
      <c r="B3468" s="11">
        <v>1.12386E13</v>
      </c>
    </row>
    <row r="3469">
      <c r="A3469" s="8">
        <v>39932.0</v>
      </c>
      <c r="B3469" s="11">
        <v>1.11529E13</v>
      </c>
    </row>
    <row r="3470">
      <c r="A3470" s="8">
        <v>39931.0</v>
      </c>
      <c r="B3470" s="11">
        <v>1.11943E13</v>
      </c>
    </row>
    <row r="3471">
      <c r="A3471" s="8">
        <v>39930.0</v>
      </c>
      <c r="B3471" s="11">
        <v>1.11895E13</v>
      </c>
    </row>
    <row r="3472">
      <c r="A3472" s="8">
        <v>39927.0</v>
      </c>
      <c r="B3472" s="11">
        <v>1.11853E13</v>
      </c>
    </row>
    <row r="3473">
      <c r="A3473" s="8">
        <v>39926.0</v>
      </c>
      <c r="B3473" s="11">
        <v>1.11849E13</v>
      </c>
    </row>
    <row r="3474">
      <c r="A3474" s="8">
        <v>39925.0</v>
      </c>
      <c r="B3474" s="11">
        <v>1.11911E13</v>
      </c>
    </row>
    <row r="3475">
      <c r="A3475" s="8">
        <v>39924.0</v>
      </c>
      <c r="B3475" s="11">
        <v>1.11935E13</v>
      </c>
    </row>
    <row r="3476">
      <c r="A3476" s="8">
        <v>39923.0</v>
      </c>
      <c r="B3476" s="11">
        <v>1.11894E13</v>
      </c>
    </row>
    <row r="3477">
      <c r="A3477" s="8">
        <v>39920.0</v>
      </c>
      <c r="B3477" s="11">
        <v>1.11857E13</v>
      </c>
    </row>
    <row r="3478">
      <c r="A3478" s="8">
        <v>39919.0</v>
      </c>
      <c r="B3478" s="11">
        <v>1.11839E13</v>
      </c>
    </row>
    <row r="3479">
      <c r="A3479" s="8">
        <v>39918.0</v>
      </c>
      <c r="B3479" s="11">
        <v>1.12189E13</v>
      </c>
    </row>
    <row r="3480">
      <c r="A3480" s="8">
        <v>39917.0</v>
      </c>
      <c r="B3480" s="11">
        <v>1.11723E13</v>
      </c>
    </row>
    <row r="3481">
      <c r="A3481" s="8">
        <v>39916.0</v>
      </c>
      <c r="B3481" s="11">
        <v>1.117E13</v>
      </c>
    </row>
    <row r="3482">
      <c r="A3482" s="8">
        <v>39913.0</v>
      </c>
      <c r="B3482" s="11">
        <v>1.11697E13</v>
      </c>
    </row>
    <row r="3483">
      <c r="A3483" s="8">
        <v>39912.0</v>
      </c>
      <c r="B3483" s="11">
        <v>1.11695E13</v>
      </c>
    </row>
    <row r="3484">
      <c r="A3484" s="8">
        <v>39911.0</v>
      </c>
      <c r="B3484" s="11">
        <v>1.11454E13</v>
      </c>
    </row>
    <row r="3485">
      <c r="A3485" s="8">
        <v>39910.0</v>
      </c>
      <c r="B3485" s="11">
        <v>1.11528E13</v>
      </c>
    </row>
    <row r="3486">
      <c r="A3486" s="8">
        <v>39909.0</v>
      </c>
      <c r="B3486" s="11">
        <v>1.11493E13</v>
      </c>
    </row>
    <row r="3487">
      <c r="A3487" s="8">
        <v>39906.0</v>
      </c>
      <c r="B3487" s="11">
        <v>1.11466E13</v>
      </c>
    </row>
    <row r="3488">
      <c r="A3488" s="8">
        <v>39905.0</v>
      </c>
      <c r="B3488" s="11">
        <v>1.11245E13</v>
      </c>
    </row>
    <row r="3489">
      <c r="A3489" s="8">
        <v>39904.0</v>
      </c>
      <c r="B3489" s="11">
        <v>1.11107E13</v>
      </c>
    </row>
    <row r="3490">
      <c r="A3490" s="8">
        <v>39903.0</v>
      </c>
      <c r="B3490" s="11">
        <v>1.11269E13</v>
      </c>
    </row>
    <row r="3491">
      <c r="A3491" s="8">
        <v>39902.0</v>
      </c>
      <c r="B3491" s="11">
        <v>1.10436E13</v>
      </c>
    </row>
    <row r="3492">
      <c r="A3492" s="8">
        <v>39899.0</v>
      </c>
      <c r="B3492" s="11">
        <v>1.10456E13</v>
      </c>
    </row>
    <row r="3493">
      <c r="A3493" s="8">
        <v>39898.0</v>
      </c>
      <c r="B3493" s="11">
        <v>1.10462E13</v>
      </c>
    </row>
    <row r="3494">
      <c r="A3494" s="8">
        <v>39897.0</v>
      </c>
      <c r="B3494" s="11">
        <v>1.10379E13</v>
      </c>
    </row>
    <row r="3495">
      <c r="A3495" s="8">
        <v>39896.0</v>
      </c>
      <c r="B3495" s="11">
        <v>1.10469E13</v>
      </c>
    </row>
    <row r="3496">
      <c r="A3496" s="8">
        <v>39895.0</v>
      </c>
      <c r="B3496" s="11">
        <v>1.10417E13</v>
      </c>
    </row>
    <row r="3497">
      <c r="A3497" s="8">
        <v>39892.0</v>
      </c>
      <c r="B3497" s="11">
        <v>1.10408E13</v>
      </c>
    </row>
    <row r="3498">
      <c r="A3498" s="8">
        <v>39891.0</v>
      </c>
      <c r="B3498" s="11">
        <v>1.10397E13</v>
      </c>
    </row>
    <row r="3499">
      <c r="A3499" s="8">
        <v>39890.0</v>
      </c>
      <c r="B3499" s="11">
        <v>1.10342E13</v>
      </c>
    </row>
    <row r="3500">
      <c r="A3500" s="8">
        <v>39889.0</v>
      </c>
      <c r="B3500" s="11">
        <v>1.10426E13</v>
      </c>
    </row>
    <row r="3501">
      <c r="A3501" s="8">
        <v>39888.0</v>
      </c>
      <c r="B3501" s="11">
        <v>1.10332E13</v>
      </c>
    </row>
    <row r="3502">
      <c r="A3502" s="8">
        <v>39885.0</v>
      </c>
      <c r="B3502" s="11">
        <v>1.09838E13</v>
      </c>
    </row>
    <row r="3503">
      <c r="A3503" s="8">
        <v>39884.0</v>
      </c>
      <c r="B3503" s="11">
        <v>1.09835E13</v>
      </c>
    </row>
    <row r="3504">
      <c r="A3504" s="8">
        <v>39883.0</v>
      </c>
      <c r="B3504" s="11">
        <v>1.09511E13</v>
      </c>
    </row>
    <row r="3505">
      <c r="A3505" s="8">
        <v>39882.0</v>
      </c>
      <c r="B3505" s="11">
        <v>1.09584E13</v>
      </c>
    </row>
    <row r="3506">
      <c r="A3506" s="8">
        <v>39881.0</v>
      </c>
      <c r="B3506" s="11">
        <v>1.09527E13</v>
      </c>
    </row>
    <row r="3507">
      <c r="A3507" s="8">
        <v>39878.0</v>
      </c>
      <c r="B3507" s="11">
        <v>1.09516E13</v>
      </c>
    </row>
    <row r="3508">
      <c r="A3508" s="8">
        <v>39877.0</v>
      </c>
      <c r="B3508" s="11">
        <v>1.0953E13</v>
      </c>
    </row>
    <row r="3509">
      <c r="A3509" s="8">
        <v>39876.0</v>
      </c>
      <c r="B3509" s="11">
        <v>1.09443E13</v>
      </c>
    </row>
    <row r="3510">
      <c r="A3510" s="8">
        <v>39875.0</v>
      </c>
      <c r="B3510" s="11">
        <v>1.09438E13</v>
      </c>
    </row>
    <row r="3511">
      <c r="A3511" s="8">
        <v>39874.0</v>
      </c>
      <c r="B3511" s="11">
        <v>1.09422E13</v>
      </c>
    </row>
    <row r="3512">
      <c r="A3512" s="8">
        <v>39871.0</v>
      </c>
      <c r="B3512" s="11">
        <v>1.08771E13</v>
      </c>
    </row>
    <row r="3513">
      <c r="A3513" s="8">
        <v>39870.0</v>
      </c>
      <c r="B3513" s="11">
        <v>1.08812E13</v>
      </c>
    </row>
    <row r="3514">
      <c r="A3514" s="8">
        <v>39869.0</v>
      </c>
      <c r="B3514" s="11">
        <v>1.08375E13</v>
      </c>
    </row>
    <row r="3515">
      <c r="A3515" s="8">
        <v>39868.0</v>
      </c>
      <c r="B3515" s="11">
        <v>1.08434E13</v>
      </c>
    </row>
    <row r="3516">
      <c r="A3516" s="8">
        <v>39867.0</v>
      </c>
      <c r="B3516" s="11">
        <v>1.08395E13</v>
      </c>
    </row>
    <row r="3517">
      <c r="A3517" s="8">
        <v>39864.0</v>
      </c>
      <c r="B3517" s="11">
        <v>1.08388E13</v>
      </c>
    </row>
    <row r="3518">
      <c r="A3518" s="8">
        <v>39863.0</v>
      </c>
      <c r="B3518" s="11">
        <v>1.0802E13</v>
      </c>
    </row>
    <row r="3519">
      <c r="A3519" s="8">
        <v>39862.0</v>
      </c>
      <c r="B3519" s="11">
        <v>1.07899E13</v>
      </c>
    </row>
    <row r="3520">
      <c r="A3520" s="8">
        <v>39861.0</v>
      </c>
      <c r="B3520" s="11">
        <v>1.07898E13</v>
      </c>
    </row>
    <row r="3521">
      <c r="A3521" s="8">
        <v>39857.0</v>
      </c>
      <c r="B3521" s="11">
        <v>1.0759E13</v>
      </c>
    </row>
    <row r="3522">
      <c r="A3522" s="8">
        <v>39856.0</v>
      </c>
      <c r="B3522" s="11">
        <v>1.07592E13</v>
      </c>
    </row>
    <row r="3523">
      <c r="A3523" s="8">
        <v>39855.0</v>
      </c>
      <c r="B3523" s="11">
        <v>1.07131E13</v>
      </c>
    </row>
    <row r="3524">
      <c r="A3524" s="8">
        <v>39854.0</v>
      </c>
      <c r="B3524" s="11">
        <v>1.07214E13</v>
      </c>
    </row>
    <row r="3525">
      <c r="A3525" s="8">
        <v>39853.0</v>
      </c>
      <c r="B3525" s="11">
        <v>1.07177E13</v>
      </c>
    </row>
    <row r="3526">
      <c r="A3526" s="8">
        <v>39850.0</v>
      </c>
      <c r="B3526" s="11">
        <v>1.07173E13</v>
      </c>
    </row>
    <row r="3527">
      <c r="A3527" s="8">
        <v>39849.0</v>
      </c>
      <c r="B3527" s="11">
        <v>1.0718E13</v>
      </c>
    </row>
    <row r="3528">
      <c r="A3528" s="8">
        <v>39848.0</v>
      </c>
      <c r="B3528" s="11">
        <v>1.06692E13</v>
      </c>
    </row>
    <row r="3529">
      <c r="A3529" s="8">
        <v>39847.0</v>
      </c>
      <c r="B3529" s="11">
        <v>1.06686E13</v>
      </c>
    </row>
    <row r="3530">
      <c r="A3530" s="8">
        <v>39846.0</v>
      </c>
      <c r="B3530" s="11">
        <v>1.0668E13</v>
      </c>
    </row>
    <row r="3531">
      <c r="A3531" s="8">
        <v>39843.0</v>
      </c>
      <c r="B3531" s="11">
        <v>1.0632E13</v>
      </c>
    </row>
    <row r="3532">
      <c r="A3532" s="8">
        <v>39842.0</v>
      </c>
      <c r="B3532" s="11">
        <v>1.06263E13</v>
      </c>
    </row>
    <row r="3533">
      <c r="A3533" s="8">
        <v>39841.0</v>
      </c>
      <c r="B3533" s="11">
        <v>1.06179E13</v>
      </c>
    </row>
    <row r="3534">
      <c r="A3534" s="8">
        <v>39840.0</v>
      </c>
      <c r="B3534" s="11">
        <v>1.06261E13</v>
      </c>
    </row>
    <row r="3535">
      <c r="A3535" s="8">
        <v>39839.0</v>
      </c>
      <c r="B3535" s="11">
        <v>1.06209E13</v>
      </c>
    </row>
    <row r="3536">
      <c r="A3536" s="8">
        <v>39836.0</v>
      </c>
      <c r="B3536" s="11">
        <v>1.06204E13</v>
      </c>
    </row>
    <row r="3537">
      <c r="A3537" s="8">
        <v>39835.0</v>
      </c>
      <c r="B3537" s="11">
        <v>1.06187E13</v>
      </c>
    </row>
    <row r="3538">
      <c r="A3538" s="8">
        <v>39834.0</v>
      </c>
      <c r="B3538" s="11">
        <v>1.06251E13</v>
      </c>
    </row>
    <row r="3539">
      <c r="A3539" s="8">
        <v>39833.0</v>
      </c>
      <c r="B3539" s="11">
        <v>1.06269E13</v>
      </c>
    </row>
    <row r="3540">
      <c r="A3540" s="8">
        <v>39829.0</v>
      </c>
      <c r="B3540" s="11">
        <v>1.06289E13</v>
      </c>
    </row>
    <row r="3541">
      <c r="A3541" s="8">
        <v>39828.0</v>
      </c>
      <c r="B3541" s="11">
        <v>1.06277E13</v>
      </c>
    </row>
    <row r="3542">
      <c r="A3542" s="8">
        <v>39827.0</v>
      </c>
      <c r="B3542" s="11">
        <v>1.0606E13</v>
      </c>
    </row>
    <row r="3543">
      <c r="A3543" s="8">
        <v>39826.0</v>
      </c>
      <c r="B3543" s="11">
        <v>1.06139E13</v>
      </c>
    </row>
    <row r="3544">
      <c r="A3544" s="8">
        <v>39825.0</v>
      </c>
      <c r="B3544" s="11">
        <v>1.06098E13</v>
      </c>
    </row>
    <row r="3545">
      <c r="A3545" s="8">
        <v>39822.0</v>
      </c>
      <c r="B3545" s="11">
        <v>1.06098E13</v>
      </c>
    </row>
    <row r="3546">
      <c r="A3546" s="8">
        <v>39821.0</v>
      </c>
      <c r="B3546" s="11">
        <v>1.06083E13</v>
      </c>
    </row>
    <row r="3547">
      <c r="A3547" s="8">
        <v>39820.0</v>
      </c>
      <c r="B3547" s="11">
        <v>1.06358E13</v>
      </c>
    </row>
    <row r="3548">
      <c r="A3548" s="8">
        <v>39819.0</v>
      </c>
      <c r="B3548" s="11">
        <v>1.06384E13</v>
      </c>
    </row>
    <row r="3549">
      <c r="A3549" s="8">
        <v>39818.0</v>
      </c>
      <c r="B3549" s="11">
        <v>1.06355E13</v>
      </c>
    </row>
    <row r="3550">
      <c r="A3550" s="8">
        <v>39815.0</v>
      </c>
      <c r="B3550" s="11">
        <v>1.0628E13</v>
      </c>
    </row>
    <row r="3551">
      <c r="A3551" s="8">
        <v>39813.0</v>
      </c>
      <c r="B3551" s="11">
        <v>1.06998E13</v>
      </c>
    </row>
    <row r="3552">
      <c r="A3552" s="8">
        <v>39812.0</v>
      </c>
      <c r="B3552" s="11">
        <v>1.0553E13</v>
      </c>
    </row>
    <row r="3553">
      <c r="A3553" s="8">
        <v>39811.0</v>
      </c>
      <c r="B3553" s="11">
        <v>1.05541E13</v>
      </c>
    </row>
    <row r="3554">
      <c r="A3554" s="8">
        <v>39808.0</v>
      </c>
      <c r="B3554" s="11">
        <v>1.05528E13</v>
      </c>
    </row>
    <row r="3555">
      <c r="A3555" s="8">
        <v>39806.0</v>
      </c>
      <c r="B3555" s="11">
        <v>1.05866E13</v>
      </c>
    </row>
    <row r="3556">
      <c r="A3556" s="8">
        <v>39805.0</v>
      </c>
      <c r="B3556" s="11">
        <v>1.06018E13</v>
      </c>
    </row>
    <row r="3557">
      <c r="A3557" s="8">
        <v>39804.0</v>
      </c>
      <c r="B3557" s="11">
        <v>1.05674E13</v>
      </c>
    </row>
    <row r="3558">
      <c r="A3558" s="8">
        <v>39801.0</v>
      </c>
      <c r="B3558" s="11">
        <v>1.05982E13</v>
      </c>
    </row>
    <row r="3559">
      <c r="A3559" s="8">
        <v>39800.0</v>
      </c>
      <c r="B3559" s="11">
        <v>1.05985E13</v>
      </c>
    </row>
    <row r="3560">
      <c r="A3560" s="8">
        <v>39799.0</v>
      </c>
      <c r="B3560" s="11">
        <v>1.06556E13</v>
      </c>
    </row>
    <row r="3561">
      <c r="A3561" s="8">
        <v>39798.0</v>
      </c>
      <c r="B3561" s="11">
        <v>1.06306E13</v>
      </c>
    </row>
    <row r="3562">
      <c r="A3562" s="8">
        <v>39797.0</v>
      </c>
      <c r="B3562" s="11">
        <v>1.06556E13</v>
      </c>
    </row>
    <row r="3563">
      <c r="A3563" s="8">
        <v>39794.0</v>
      </c>
      <c r="B3563" s="11">
        <v>1.05971E13</v>
      </c>
    </row>
    <row r="3564">
      <c r="A3564" s="8">
        <v>39793.0</v>
      </c>
      <c r="B3564" s="11">
        <v>1.05979E13</v>
      </c>
    </row>
    <row r="3565">
      <c r="A3565" s="8">
        <v>39792.0</v>
      </c>
      <c r="B3565" s="11">
        <v>1.06484E13</v>
      </c>
    </row>
    <row r="3566">
      <c r="A3566" s="8">
        <v>39791.0</v>
      </c>
      <c r="B3566" s="11">
        <v>1.06561E13</v>
      </c>
    </row>
    <row r="3567">
      <c r="A3567" s="8">
        <v>39790.0</v>
      </c>
      <c r="B3567" s="11">
        <v>1.06539E13</v>
      </c>
    </row>
    <row r="3568">
      <c r="A3568" s="8">
        <v>39787.0</v>
      </c>
      <c r="B3568" s="11">
        <v>1.06533E13</v>
      </c>
    </row>
    <row r="3569">
      <c r="A3569" s="8">
        <v>39786.0</v>
      </c>
      <c r="B3569" s="11">
        <v>1.06539E13</v>
      </c>
    </row>
    <row r="3570">
      <c r="A3570" s="8">
        <v>39785.0</v>
      </c>
      <c r="B3570" s="11">
        <v>1.06759E13</v>
      </c>
    </row>
    <row r="3571">
      <c r="A3571" s="8">
        <v>39784.0</v>
      </c>
      <c r="B3571" s="11">
        <v>1.06852E13</v>
      </c>
    </row>
    <row r="3572">
      <c r="A3572" s="8">
        <v>39783.0</v>
      </c>
      <c r="B3572" s="11">
        <v>1.06811E13</v>
      </c>
    </row>
    <row r="3573">
      <c r="A3573" s="8">
        <v>39780.0</v>
      </c>
      <c r="B3573" s="11">
        <v>1.06612E13</v>
      </c>
    </row>
    <row r="3574">
      <c r="A3574" s="8">
        <v>39778.0</v>
      </c>
      <c r="B3574" s="11">
        <v>1.06479E13</v>
      </c>
    </row>
    <row r="3575">
      <c r="A3575" s="8">
        <v>39777.0</v>
      </c>
      <c r="B3575" s="11">
        <v>1.06584E13</v>
      </c>
    </row>
    <row r="3576">
      <c r="A3576" s="8">
        <v>39776.0</v>
      </c>
      <c r="B3576" s="11">
        <v>1.06543E13</v>
      </c>
    </row>
    <row r="3577">
      <c r="A3577" s="8">
        <v>39773.0</v>
      </c>
      <c r="B3577" s="11">
        <v>1.06555E13</v>
      </c>
    </row>
    <row r="3578">
      <c r="A3578" s="8">
        <v>39772.0</v>
      </c>
      <c r="B3578" s="11">
        <v>1.06555E13</v>
      </c>
    </row>
    <row r="3579">
      <c r="A3579" s="8">
        <v>39771.0</v>
      </c>
      <c r="B3579" s="11">
        <v>1.06523E13</v>
      </c>
    </row>
    <row r="3580">
      <c r="A3580" s="8">
        <v>39770.0</v>
      </c>
      <c r="B3580" s="11">
        <v>1.06604E13</v>
      </c>
    </row>
    <row r="3581">
      <c r="A3581" s="8">
        <v>39769.0</v>
      </c>
      <c r="B3581" s="11">
        <v>1.06185E13</v>
      </c>
    </row>
    <row r="3582">
      <c r="A3582" s="8">
        <v>39766.0</v>
      </c>
      <c r="B3582" s="11">
        <v>1.06178E13</v>
      </c>
    </row>
    <row r="3583">
      <c r="A3583" s="8">
        <v>39765.0</v>
      </c>
      <c r="B3583" s="11">
        <v>1.05786E13</v>
      </c>
    </row>
    <row r="3584">
      <c r="A3584" s="8">
        <v>39764.0</v>
      </c>
      <c r="B3584" s="11">
        <v>1.06185E13</v>
      </c>
    </row>
    <row r="3585">
      <c r="A3585" s="8">
        <v>39762.0</v>
      </c>
      <c r="B3585" s="11">
        <v>1.06222E13</v>
      </c>
    </row>
    <row r="3586">
      <c r="A3586" s="8">
        <v>39759.0</v>
      </c>
      <c r="B3586" s="11">
        <v>1.06222E13</v>
      </c>
    </row>
    <row r="3587">
      <c r="A3587" s="8">
        <v>39758.0</v>
      </c>
      <c r="B3587" s="11">
        <v>1.06247E13</v>
      </c>
    </row>
    <row r="3588">
      <c r="A3588" s="8">
        <v>39757.0</v>
      </c>
      <c r="B3588" s="11">
        <v>1.05669E13</v>
      </c>
    </row>
    <row r="3589">
      <c r="A3589" s="8">
        <v>39756.0</v>
      </c>
      <c r="B3589" s="11">
        <v>1.05661E13</v>
      </c>
    </row>
    <row r="3590">
      <c r="A3590" s="8">
        <v>39755.0</v>
      </c>
      <c r="B3590" s="11">
        <v>1.05562E13</v>
      </c>
    </row>
    <row r="3591">
      <c r="A3591" s="8">
        <v>39752.0</v>
      </c>
      <c r="B3591" s="11">
        <v>1.05741E13</v>
      </c>
    </row>
    <row r="3592">
      <c r="A3592" s="8">
        <v>39751.0</v>
      </c>
      <c r="B3592" s="11">
        <v>1.05309E13</v>
      </c>
    </row>
    <row r="3593">
      <c r="A3593" s="8">
        <v>39750.0</v>
      </c>
      <c r="B3593" s="11">
        <v>1.05258E13</v>
      </c>
    </row>
    <row r="3594">
      <c r="A3594" s="8">
        <v>39749.0</v>
      </c>
      <c r="B3594" s="11">
        <v>1.05267E13</v>
      </c>
    </row>
    <row r="3595">
      <c r="A3595" s="8">
        <v>39748.0</v>
      </c>
      <c r="B3595" s="11">
        <v>1.05247E13</v>
      </c>
    </row>
    <row r="3596">
      <c r="A3596" s="8">
        <v>39745.0</v>
      </c>
      <c r="B3596" s="11">
        <v>1.0524E13</v>
      </c>
    </row>
    <row r="3597">
      <c r="A3597" s="8">
        <v>39744.0</v>
      </c>
      <c r="B3597" s="11">
        <v>1.05241E13</v>
      </c>
    </row>
    <row r="3598">
      <c r="A3598" s="8">
        <v>39743.0</v>
      </c>
      <c r="B3598" s="11">
        <v>1.04957E13</v>
      </c>
    </row>
    <row r="3599">
      <c r="A3599" s="8">
        <v>39742.0</v>
      </c>
      <c r="B3599" s="11">
        <v>1.04674E13</v>
      </c>
    </row>
    <row r="3600">
      <c r="A3600" s="8">
        <v>39741.0</v>
      </c>
      <c r="B3600" s="11">
        <v>1.04649E13</v>
      </c>
    </row>
    <row r="3601">
      <c r="A3601" s="8">
        <v>39738.0</v>
      </c>
      <c r="B3601" s="11">
        <v>1.03342E13</v>
      </c>
    </row>
    <row r="3602">
      <c r="A3602" s="8">
        <v>39737.0</v>
      </c>
      <c r="B3602" s="11">
        <v>1.03311E13</v>
      </c>
    </row>
    <row r="3603">
      <c r="A3603" s="8">
        <v>39736.0</v>
      </c>
      <c r="B3603" s="11">
        <v>1.03261E13</v>
      </c>
    </row>
    <row r="3604">
      <c r="A3604" s="8">
        <v>39735.0</v>
      </c>
      <c r="B3604" s="11">
        <v>1.02944E13</v>
      </c>
    </row>
    <row r="3605">
      <c r="A3605" s="8">
        <v>39731.0</v>
      </c>
      <c r="B3605" s="11">
        <v>1.02944E13</v>
      </c>
    </row>
    <row r="3606">
      <c r="A3606" s="8">
        <v>39730.0</v>
      </c>
      <c r="B3606" s="11">
        <v>1.02664E13</v>
      </c>
    </row>
    <row r="3607">
      <c r="A3607" s="8">
        <v>39729.0</v>
      </c>
      <c r="B3607" s="11">
        <v>1.02452E13</v>
      </c>
    </row>
    <row r="3608">
      <c r="A3608" s="8">
        <v>39728.0</v>
      </c>
      <c r="B3608" s="11">
        <v>1.02243E13</v>
      </c>
    </row>
    <row r="3609">
      <c r="A3609" s="8">
        <v>39727.0</v>
      </c>
      <c r="B3609" s="11">
        <v>1.01878E13</v>
      </c>
    </row>
    <row r="3610">
      <c r="A3610" s="8">
        <v>39724.0</v>
      </c>
      <c r="B3610" s="11">
        <v>1.01863E13</v>
      </c>
    </row>
    <row r="3611">
      <c r="A3611" s="8">
        <v>39723.0</v>
      </c>
      <c r="B3611" s="11">
        <v>1.01487E13</v>
      </c>
    </row>
    <row r="3612">
      <c r="A3612" s="8">
        <v>39722.0</v>
      </c>
      <c r="B3612" s="11">
        <v>1.01242E13</v>
      </c>
    </row>
    <row r="3613">
      <c r="A3613" s="8">
        <v>39721.0</v>
      </c>
      <c r="B3613" s="11">
        <v>1.00247E13</v>
      </c>
    </row>
    <row r="3614">
      <c r="A3614" s="8">
        <v>39720.0</v>
      </c>
      <c r="B3614" s="11">
        <v>9.94558E12</v>
      </c>
    </row>
    <row r="3615">
      <c r="A3615" s="8">
        <v>39717.0</v>
      </c>
      <c r="B3615" s="11">
        <v>9.8892E12</v>
      </c>
    </row>
    <row r="3616">
      <c r="A3616" s="8">
        <v>39716.0</v>
      </c>
      <c r="B3616" s="11">
        <v>9.84925E12</v>
      </c>
    </row>
    <row r="3617">
      <c r="A3617" s="8">
        <v>39715.0</v>
      </c>
      <c r="B3617" s="11">
        <v>9.78808E12</v>
      </c>
    </row>
    <row r="3618">
      <c r="A3618" s="8">
        <v>39714.0</v>
      </c>
      <c r="B3618" s="11">
        <v>9.79157E12</v>
      </c>
    </row>
    <row r="3619">
      <c r="A3619" s="8">
        <v>39713.0</v>
      </c>
      <c r="B3619" s="11">
        <v>9.78587E12</v>
      </c>
    </row>
    <row r="3620">
      <c r="A3620" s="8">
        <v>39710.0</v>
      </c>
      <c r="B3620" s="11">
        <v>9.72701E12</v>
      </c>
    </row>
    <row r="3621">
      <c r="A3621" s="8">
        <v>39709.0</v>
      </c>
      <c r="B3621" s="11">
        <v>9.66463E12</v>
      </c>
    </row>
    <row r="3622">
      <c r="A3622" s="8">
        <v>39708.0</v>
      </c>
      <c r="B3622" s="11">
        <v>9.64715E12</v>
      </c>
    </row>
    <row r="3623">
      <c r="A3623" s="8">
        <v>39707.0</v>
      </c>
      <c r="B3623" s="11">
        <v>9.63979E12</v>
      </c>
    </row>
    <row r="3624">
      <c r="A3624" s="8">
        <v>39706.0</v>
      </c>
      <c r="B3624" s="11">
        <v>9.63409E12</v>
      </c>
    </row>
    <row r="3625">
      <c r="A3625" s="8">
        <v>39703.0</v>
      </c>
      <c r="B3625" s="11">
        <v>9.68332E12</v>
      </c>
    </row>
    <row r="3626">
      <c r="A3626" s="8">
        <v>39702.0</v>
      </c>
      <c r="B3626" s="11">
        <v>9.68212E12</v>
      </c>
    </row>
    <row r="3627">
      <c r="A3627" s="8">
        <v>39701.0</v>
      </c>
      <c r="B3627" s="11">
        <v>9.68479E12</v>
      </c>
    </row>
    <row r="3628">
      <c r="A3628" s="8">
        <v>39700.0</v>
      </c>
      <c r="B3628" s="11">
        <v>9.69276E12</v>
      </c>
    </row>
    <row r="3629">
      <c r="A3629" s="8">
        <v>39699.0</v>
      </c>
      <c r="B3629" s="11">
        <v>9.66884E12</v>
      </c>
    </row>
    <row r="3630">
      <c r="A3630" s="8">
        <v>39696.0</v>
      </c>
      <c r="B3630" s="11">
        <v>9.6698E12</v>
      </c>
    </row>
    <row r="3631">
      <c r="A3631" s="8">
        <v>39695.0</v>
      </c>
      <c r="B3631" s="11">
        <v>9.66819E12</v>
      </c>
    </row>
    <row r="3632">
      <c r="A3632" s="8">
        <v>39694.0</v>
      </c>
      <c r="B3632" s="11">
        <v>9.66768E12</v>
      </c>
    </row>
    <row r="3633">
      <c r="A3633" s="8">
        <v>39693.0</v>
      </c>
      <c r="B3633" s="11">
        <v>9.6678E12</v>
      </c>
    </row>
    <row r="3634">
      <c r="A3634" s="8">
        <v>39689.0</v>
      </c>
      <c r="B3634" s="11">
        <v>9.64573E12</v>
      </c>
    </row>
    <row r="3635">
      <c r="A3635" s="8">
        <v>39688.0</v>
      </c>
      <c r="B3635" s="11">
        <v>9.65033E12</v>
      </c>
    </row>
    <row r="3636">
      <c r="A3636" s="8">
        <v>39687.0</v>
      </c>
      <c r="B3636" s="11">
        <v>9.6288E12</v>
      </c>
    </row>
    <row r="3637">
      <c r="A3637" s="8">
        <v>39686.0</v>
      </c>
      <c r="B3637" s="11">
        <v>9.63564E12</v>
      </c>
    </row>
    <row r="3638">
      <c r="A3638" s="8">
        <v>39685.0</v>
      </c>
      <c r="B3638" s="11">
        <v>9.62154E12</v>
      </c>
    </row>
    <row r="3639">
      <c r="A3639" s="8">
        <v>39682.0</v>
      </c>
      <c r="B3639" s="11">
        <v>9.61873E12</v>
      </c>
    </row>
    <row r="3640">
      <c r="A3640" s="8">
        <v>39681.0</v>
      </c>
      <c r="B3640" s="11">
        <v>9.61865E12</v>
      </c>
    </row>
    <row r="3641">
      <c r="A3641" s="8">
        <v>39680.0</v>
      </c>
      <c r="B3641" s="11">
        <v>9.60833E12</v>
      </c>
    </row>
    <row r="3642">
      <c r="A3642" s="8">
        <v>39679.0</v>
      </c>
      <c r="B3642" s="11">
        <v>9.61473E12</v>
      </c>
    </row>
    <row r="3643">
      <c r="A3643" s="8">
        <v>39678.0</v>
      </c>
      <c r="B3643" s="11">
        <v>9.60811E12</v>
      </c>
    </row>
    <row r="3644">
      <c r="A3644" s="8">
        <v>39675.0</v>
      </c>
      <c r="B3644" s="11">
        <v>9.60698E12</v>
      </c>
    </row>
    <row r="3645">
      <c r="A3645" s="8">
        <v>39674.0</v>
      </c>
      <c r="B3645" s="11">
        <v>9.59334E12</v>
      </c>
    </row>
    <row r="3646">
      <c r="A3646" s="8">
        <v>39673.0</v>
      </c>
      <c r="B3646" s="11">
        <v>9.59888E12</v>
      </c>
    </row>
    <row r="3647">
      <c r="A3647" s="8">
        <v>39672.0</v>
      </c>
      <c r="B3647" s="11">
        <v>9.57938E12</v>
      </c>
    </row>
    <row r="3648">
      <c r="A3648" s="8">
        <v>39671.0</v>
      </c>
      <c r="B3648" s="11">
        <v>9.57518E12</v>
      </c>
    </row>
    <row r="3649">
      <c r="A3649" s="8">
        <v>39668.0</v>
      </c>
      <c r="B3649" s="11">
        <v>9.57345E12</v>
      </c>
    </row>
    <row r="3650">
      <c r="A3650" s="8">
        <v>39667.0</v>
      </c>
      <c r="B3650" s="11">
        <v>9.57143E12</v>
      </c>
    </row>
    <row r="3651">
      <c r="A3651" s="8">
        <v>39666.0</v>
      </c>
      <c r="B3651" s="11">
        <v>9.56917E12</v>
      </c>
    </row>
    <row r="3652">
      <c r="A3652" s="8">
        <v>39665.0</v>
      </c>
      <c r="B3652" s="11">
        <v>9.56969E12</v>
      </c>
    </row>
    <row r="3653">
      <c r="A3653" s="8">
        <v>39664.0</v>
      </c>
      <c r="B3653" s="11">
        <v>9.56504E12</v>
      </c>
    </row>
    <row r="3654">
      <c r="A3654" s="8">
        <v>39661.0</v>
      </c>
      <c r="B3654" s="11">
        <v>9.55657E12</v>
      </c>
    </row>
    <row r="3655">
      <c r="A3655" s="8">
        <v>39660.0</v>
      </c>
      <c r="B3655" s="11">
        <v>9.58548E12</v>
      </c>
    </row>
    <row r="3656">
      <c r="A3656" s="8">
        <v>39659.0</v>
      </c>
      <c r="B3656" s="11">
        <v>9.53254E12</v>
      </c>
    </row>
    <row r="3657">
      <c r="A3657" s="8">
        <v>39658.0</v>
      </c>
      <c r="B3657" s="11">
        <v>9.53759E12</v>
      </c>
    </row>
    <row r="3658">
      <c r="A3658" s="8">
        <v>39657.0</v>
      </c>
      <c r="B3658" s="11">
        <v>9.5375E12</v>
      </c>
    </row>
    <row r="3659">
      <c r="A3659" s="8">
        <v>39654.0</v>
      </c>
      <c r="B3659" s="11">
        <v>9.54069E12</v>
      </c>
    </row>
    <row r="3660">
      <c r="A3660" s="8">
        <v>39653.0</v>
      </c>
      <c r="B3660" s="11">
        <v>9.54016E12</v>
      </c>
    </row>
    <row r="3661">
      <c r="A3661" s="8">
        <v>39652.0</v>
      </c>
      <c r="B3661" s="11">
        <v>9.5266E12</v>
      </c>
    </row>
    <row r="3662">
      <c r="A3662" s="8">
        <v>39651.0</v>
      </c>
      <c r="B3662" s="11">
        <v>9.53281E12</v>
      </c>
    </row>
    <row r="3663">
      <c r="A3663" s="8">
        <v>39650.0</v>
      </c>
      <c r="B3663" s="11">
        <v>9.52035E12</v>
      </c>
    </row>
    <row r="3664">
      <c r="A3664" s="8">
        <v>39647.0</v>
      </c>
      <c r="B3664" s="11">
        <v>9.51825E12</v>
      </c>
    </row>
    <row r="3665">
      <c r="A3665" s="8">
        <v>39646.0</v>
      </c>
      <c r="B3665" s="11">
        <v>9.51795E12</v>
      </c>
    </row>
    <row r="3666">
      <c r="A3666" s="8">
        <v>39645.0</v>
      </c>
      <c r="B3666" s="11">
        <v>9.50472E12</v>
      </c>
    </row>
    <row r="3667">
      <c r="A3667" s="8">
        <v>39644.0</v>
      </c>
      <c r="B3667" s="11">
        <v>9.50974E12</v>
      </c>
    </row>
    <row r="3668">
      <c r="A3668" s="8">
        <v>39643.0</v>
      </c>
      <c r="B3668" s="11">
        <v>9.49851E12</v>
      </c>
    </row>
    <row r="3669">
      <c r="A3669" s="8">
        <v>39640.0</v>
      </c>
      <c r="B3669" s="11">
        <v>9.50144E12</v>
      </c>
    </row>
    <row r="3670">
      <c r="A3670" s="8">
        <v>39639.0</v>
      </c>
      <c r="B3670" s="11">
        <v>9.50266E12</v>
      </c>
    </row>
    <row r="3671">
      <c r="A3671" s="8">
        <v>39638.0</v>
      </c>
      <c r="B3671" s="11">
        <v>9.49318E12</v>
      </c>
    </row>
    <row r="3672">
      <c r="A3672" s="8">
        <v>39637.0</v>
      </c>
      <c r="B3672" s="11">
        <v>9.49979E12</v>
      </c>
    </row>
    <row r="3673">
      <c r="A3673" s="8">
        <v>39636.0</v>
      </c>
      <c r="B3673" s="11">
        <v>9.49357E12</v>
      </c>
    </row>
    <row r="3674">
      <c r="A3674" s="8">
        <v>39632.0</v>
      </c>
      <c r="B3674" s="11">
        <v>9.49225E12</v>
      </c>
    </row>
    <row r="3675">
      <c r="A3675" s="8">
        <v>39631.0</v>
      </c>
      <c r="B3675" s="11">
        <v>9.47306E12</v>
      </c>
    </row>
    <row r="3676">
      <c r="A3676" s="8">
        <v>39630.0</v>
      </c>
      <c r="B3676" s="11">
        <v>9.46752E12</v>
      </c>
    </row>
    <row r="3677">
      <c r="A3677" s="8">
        <v>39629.0</v>
      </c>
      <c r="B3677" s="11">
        <v>9.49201E12</v>
      </c>
    </row>
    <row r="3678">
      <c r="A3678" s="8">
        <v>39626.0</v>
      </c>
      <c r="B3678" s="11">
        <v>9.36381E12</v>
      </c>
    </row>
    <row r="3679">
      <c r="A3679" s="8">
        <v>39625.0</v>
      </c>
      <c r="B3679" s="11">
        <v>9.36886E12</v>
      </c>
    </row>
    <row r="3680">
      <c r="A3680" s="8">
        <v>39624.0</v>
      </c>
      <c r="B3680" s="11">
        <v>9.37092E12</v>
      </c>
    </row>
    <row r="3681">
      <c r="A3681" s="8">
        <v>39623.0</v>
      </c>
      <c r="B3681" s="11">
        <v>9.37927E12</v>
      </c>
    </row>
    <row r="3682">
      <c r="A3682" s="8">
        <v>39622.0</v>
      </c>
      <c r="B3682" s="11">
        <v>9.37329E12</v>
      </c>
    </row>
    <row r="3683">
      <c r="A3683" s="8">
        <v>39619.0</v>
      </c>
      <c r="B3683" s="11">
        <v>9.37075E12</v>
      </c>
    </row>
    <row r="3684">
      <c r="A3684" s="8">
        <v>39618.0</v>
      </c>
      <c r="B3684" s="11">
        <v>9.37029E12</v>
      </c>
    </row>
    <row r="3685">
      <c r="A3685" s="8">
        <v>39617.0</v>
      </c>
      <c r="B3685" s="11">
        <v>9.3921E12</v>
      </c>
    </row>
    <row r="3686">
      <c r="A3686" s="8">
        <v>39616.0</v>
      </c>
      <c r="B3686" s="11">
        <v>9.39663E12</v>
      </c>
    </row>
    <row r="3687">
      <c r="A3687" s="8">
        <v>39615.0</v>
      </c>
      <c r="B3687" s="11">
        <v>9.38679E12</v>
      </c>
    </row>
    <row r="3688">
      <c r="A3688" s="8">
        <v>39612.0</v>
      </c>
      <c r="B3688" s="11">
        <v>9.41554E12</v>
      </c>
    </row>
    <row r="3689">
      <c r="A3689" s="8">
        <v>39611.0</v>
      </c>
      <c r="B3689" s="11">
        <v>9.41544E12</v>
      </c>
    </row>
    <row r="3690">
      <c r="A3690" s="8">
        <v>39610.0</v>
      </c>
      <c r="B3690" s="11">
        <v>9.42832E12</v>
      </c>
    </row>
    <row r="3691">
      <c r="A3691" s="8">
        <v>39609.0</v>
      </c>
      <c r="B3691" s="11">
        <v>9.41157E12</v>
      </c>
    </row>
    <row r="3692">
      <c r="A3692" s="8">
        <v>39608.0</v>
      </c>
      <c r="B3692" s="11">
        <v>9.40722E12</v>
      </c>
    </row>
    <row r="3693">
      <c r="A3693" s="8">
        <v>39605.0</v>
      </c>
      <c r="B3693" s="11">
        <v>9.40574E12</v>
      </c>
    </row>
    <row r="3694">
      <c r="A3694" s="8">
        <v>39604.0</v>
      </c>
      <c r="B3694" s="11">
        <v>9.40749E12</v>
      </c>
    </row>
    <row r="3695">
      <c r="A3695" s="8">
        <v>39603.0</v>
      </c>
      <c r="B3695" s="11">
        <v>9.39581E12</v>
      </c>
    </row>
    <row r="3696">
      <c r="A3696" s="8">
        <v>39602.0</v>
      </c>
      <c r="B3696" s="11">
        <v>9.39538E12</v>
      </c>
    </row>
    <row r="3697">
      <c r="A3697" s="8">
        <v>39601.0</v>
      </c>
      <c r="B3697" s="11">
        <v>9.39634E12</v>
      </c>
    </row>
    <row r="3698">
      <c r="A3698" s="8">
        <v>39598.0</v>
      </c>
      <c r="B3698" s="11">
        <v>9.38867E12</v>
      </c>
    </row>
    <row r="3699">
      <c r="A3699" s="8">
        <v>39597.0</v>
      </c>
      <c r="B3699" s="11">
        <v>9.39123E12</v>
      </c>
    </row>
    <row r="3700">
      <c r="A3700" s="8">
        <v>39596.0</v>
      </c>
      <c r="B3700" s="11">
        <v>9.39065E12</v>
      </c>
    </row>
    <row r="3701">
      <c r="A3701" s="8">
        <v>39595.0</v>
      </c>
      <c r="B3701" s="11">
        <v>9.39328E12</v>
      </c>
    </row>
    <row r="3702">
      <c r="A3702" s="8">
        <v>39591.0</v>
      </c>
      <c r="B3702" s="11">
        <v>9.39391E12</v>
      </c>
    </row>
    <row r="3703">
      <c r="A3703" s="8">
        <v>39590.0</v>
      </c>
      <c r="B3703" s="11">
        <v>9.39262E12</v>
      </c>
    </row>
    <row r="3704">
      <c r="A3704" s="8">
        <v>39589.0</v>
      </c>
      <c r="B3704" s="11">
        <v>9.37342E12</v>
      </c>
    </row>
    <row r="3705">
      <c r="A3705" s="8">
        <v>39588.0</v>
      </c>
      <c r="B3705" s="11">
        <v>9.37913E12</v>
      </c>
    </row>
    <row r="3706">
      <c r="A3706" s="8">
        <v>39587.0</v>
      </c>
      <c r="B3706" s="11">
        <v>9.35686E12</v>
      </c>
    </row>
    <row r="3707">
      <c r="A3707" s="8">
        <v>39584.0</v>
      </c>
      <c r="B3707" s="11">
        <v>9.35266E12</v>
      </c>
    </row>
    <row r="3708">
      <c r="A3708" s="8">
        <v>39583.0</v>
      </c>
      <c r="B3708" s="11">
        <v>9.35229E12</v>
      </c>
    </row>
    <row r="3709">
      <c r="A3709" s="8">
        <v>39582.0</v>
      </c>
      <c r="B3709" s="11">
        <v>9.36455E12</v>
      </c>
    </row>
    <row r="3710">
      <c r="A3710" s="8">
        <v>39581.0</v>
      </c>
      <c r="B3710" s="11">
        <v>9.37074E12</v>
      </c>
    </row>
    <row r="3711">
      <c r="A3711" s="8">
        <v>39580.0</v>
      </c>
      <c r="B3711" s="11">
        <v>9.36649E12</v>
      </c>
    </row>
    <row r="3712">
      <c r="A3712" s="8">
        <v>39577.0</v>
      </c>
      <c r="B3712" s="11">
        <v>9.36523E12</v>
      </c>
    </row>
    <row r="3713">
      <c r="A3713" s="8">
        <v>39576.0</v>
      </c>
      <c r="B3713" s="11">
        <v>9.36479E12</v>
      </c>
    </row>
    <row r="3714">
      <c r="A3714" s="8">
        <v>39575.0</v>
      </c>
      <c r="B3714" s="11">
        <v>9.35972E12</v>
      </c>
    </row>
    <row r="3715">
      <c r="A3715" s="8">
        <v>39574.0</v>
      </c>
      <c r="B3715" s="11">
        <v>9.358E12</v>
      </c>
    </row>
    <row r="3716">
      <c r="A3716" s="8">
        <v>39573.0</v>
      </c>
      <c r="B3716" s="11">
        <v>9.35238E12</v>
      </c>
    </row>
    <row r="3717">
      <c r="A3717" s="8">
        <v>39570.0</v>
      </c>
      <c r="B3717" s="11">
        <v>9.34748E12</v>
      </c>
    </row>
    <row r="3718">
      <c r="A3718" s="8">
        <v>39569.0</v>
      </c>
      <c r="B3718" s="11">
        <v>9.34642E12</v>
      </c>
    </row>
    <row r="3719">
      <c r="A3719" s="8">
        <v>39568.0</v>
      </c>
      <c r="B3719" s="11">
        <v>9.37756E12</v>
      </c>
    </row>
    <row r="3720">
      <c r="A3720" s="8">
        <v>39567.0</v>
      </c>
      <c r="B3720" s="11">
        <v>9.33805E12</v>
      </c>
    </row>
    <row r="3721">
      <c r="A3721" s="8">
        <v>39566.0</v>
      </c>
      <c r="B3721" s="11">
        <v>9.33752E12</v>
      </c>
    </row>
    <row r="3722">
      <c r="A3722" s="8">
        <v>39563.0</v>
      </c>
      <c r="B3722" s="11">
        <v>9.33497E12</v>
      </c>
    </row>
    <row r="3723">
      <c r="A3723" s="8">
        <v>39562.0</v>
      </c>
      <c r="B3723" s="11">
        <v>9.3332E12</v>
      </c>
    </row>
    <row r="3724">
      <c r="A3724" s="8">
        <v>39561.0</v>
      </c>
      <c r="B3724" s="11">
        <v>9.34153E12</v>
      </c>
    </row>
    <row r="3725">
      <c r="A3725" s="8">
        <v>39560.0</v>
      </c>
      <c r="B3725" s="11">
        <v>9.34148E12</v>
      </c>
    </row>
    <row r="3726">
      <c r="A3726" s="8">
        <v>39559.0</v>
      </c>
      <c r="B3726" s="11">
        <v>9.35492E12</v>
      </c>
    </row>
    <row r="3727">
      <c r="A3727" s="8">
        <v>39556.0</v>
      </c>
      <c r="B3727" s="11">
        <v>9.37249E12</v>
      </c>
    </row>
    <row r="3728">
      <c r="A3728" s="8">
        <v>39555.0</v>
      </c>
      <c r="B3728" s="11">
        <v>9.36833E12</v>
      </c>
    </row>
    <row r="3729">
      <c r="A3729" s="8">
        <v>39554.0</v>
      </c>
      <c r="B3729" s="11">
        <v>9.40072E12</v>
      </c>
    </row>
    <row r="3730">
      <c r="A3730" s="8">
        <v>39553.0</v>
      </c>
      <c r="B3730" s="11">
        <v>9.40907E12</v>
      </c>
    </row>
    <row r="3731">
      <c r="A3731" s="8">
        <v>39552.0</v>
      </c>
      <c r="B3731" s="11">
        <v>9.4444E12</v>
      </c>
    </row>
    <row r="3732">
      <c r="A3732" s="8">
        <v>39549.0</v>
      </c>
      <c r="B3732" s="11">
        <v>9.44276E12</v>
      </c>
    </row>
    <row r="3733">
      <c r="A3733" s="8">
        <v>39548.0</v>
      </c>
      <c r="B3733" s="11">
        <v>9.44271E12</v>
      </c>
    </row>
    <row r="3734">
      <c r="A3734" s="8">
        <v>39547.0</v>
      </c>
      <c r="B3734" s="11">
        <v>9.43736E12</v>
      </c>
    </row>
    <row r="3735">
      <c r="A3735" s="8">
        <v>39546.0</v>
      </c>
      <c r="B3735" s="11">
        <v>9.44615E12</v>
      </c>
    </row>
    <row r="3736">
      <c r="A3736" s="8">
        <v>39545.0</v>
      </c>
      <c r="B3736" s="11">
        <v>9.4412E12</v>
      </c>
    </row>
    <row r="3737">
      <c r="A3737" s="8">
        <v>39542.0</v>
      </c>
      <c r="B3737" s="11">
        <v>9.43851E12</v>
      </c>
    </row>
    <row r="3738">
      <c r="A3738" s="8">
        <v>39541.0</v>
      </c>
      <c r="B3738" s="11">
        <v>9.43743E12</v>
      </c>
    </row>
    <row r="3739">
      <c r="A3739" s="8">
        <v>39540.0</v>
      </c>
      <c r="B3739" s="11">
        <v>9.45472E12</v>
      </c>
    </row>
    <row r="3740">
      <c r="A3740" s="8">
        <v>39539.0</v>
      </c>
      <c r="B3740" s="11">
        <v>9.44655E12</v>
      </c>
    </row>
    <row r="3741">
      <c r="A3741" s="8">
        <v>39538.0</v>
      </c>
      <c r="B3741" s="11">
        <v>9.43759E12</v>
      </c>
    </row>
    <row r="3742">
      <c r="A3742" s="8">
        <v>39535.0</v>
      </c>
      <c r="B3742" s="11">
        <v>9.40793E12</v>
      </c>
    </row>
    <row r="3743">
      <c r="A3743" s="8">
        <v>39534.0</v>
      </c>
      <c r="B3743" s="11">
        <v>9.41236E12</v>
      </c>
    </row>
    <row r="3744">
      <c r="A3744" s="8">
        <v>39533.0</v>
      </c>
      <c r="B3744" s="11">
        <v>9.39413E12</v>
      </c>
    </row>
    <row r="3745">
      <c r="A3745" s="8">
        <v>39532.0</v>
      </c>
      <c r="B3745" s="11">
        <v>9.4006E12</v>
      </c>
    </row>
    <row r="3746">
      <c r="A3746" s="8">
        <v>39531.0</v>
      </c>
      <c r="B3746" s="11">
        <v>9.39572E12</v>
      </c>
    </row>
    <row r="3747">
      <c r="A3747" s="8">
        <v>39528.0</v>
      </c>
      <c r="B3747" s="11">
        <v>9.39256E12</v>
      </c>
    </row>
    <row r="3748">
      <c r="A3748" s="8">
        <v>39527.0</v>
      </c>
      <c r="B3748" s="11">
        <v>9.3922E12</v>
      </c>
    </row>
    <row r="3749">
      <c r="A3749" s="8">
        <v>39526.0</v>
      </c>
      <c r="B3749" s="11">
        <v>9.38313E12</v>
      </c>
    </row>
    <row r="3750">
      <c r="A3750" s="8">
        <v>39525.0</v>
      </c>
      <c r="B3750" s="11">
        <v>9.38929E12</v>
      </c>
    </row>
    <row r="3751">
      <c r="A3751" s="8">
        <v>39524.0</v>
      </c>
      <c r="B3751" s="11">
        <v>9.37925E12</v>
      </c>
    </row>
    <row r="3752">
      <c r="A3752" s="8">
        <v>39521.0</v>
      </c>
      <c r="B3752" s="11">
        <v>9.40825E12</v>
      </c>
    </row>
    <row r="3753">
      <c r="A3753" s="8">
        <v>39520.0</v>
      </c>
      <c r="B3753" s="11">
        <v>9.40807E12</v>
      </c>
    </row>
    <row r="3754">
      <c r="A3754" s="8">
        <v>39519.0</v>
      </c>
      <c r="B3754" s="11">
        <v>9.39705E12</v>
      </c>
    </row>
    <row r="3755">
      <c r="A3755" s="8">
        <v>39518.0</v>
      </c>
      <c r="B3755" s="11">
        <v>9.40268E12</v>
      </c>
    </row>
    <row r="3756">
      <c r="A3756" s="8">
        <v>39517.0</v>
      </c>
      <c r="B3756" s="11">
        <v>9.39675E12</v>
      </c>
    </row>
    <row r="3757">
      <c r="A3757" s="8">
        <v>39514.0</v>
      </c>
      <c r="B3757" s="11">
        <v>9.394E12</v>
      </c>
    </row>
    <row r="3758">
      <c r="A3758" s="8">
        <v>39513.0</v>
      </c>
      <c r="B3758" s="11">
        <v>9.39502E12</v>
      </c>
    </row>
    <row r="3759">
      <c r="A3759" s="8">
        <v>39512.0</v>
      </c>
      <c r="B3759" s="11">
        <v>9.38043E12</v>
      </c>
    </row>
    <row r="3760">
      <c r="A3760" s="8">
        <v>39511.0</v>
      </c>
      <c r="B3760" s="11">
        <v>9.37954E12</v>
      </c>
    </row>
    <row r="3761">
      <c r="A3761" s="8">
        <v>39510.0</v>
      </c>
      <c r="B3761" s="11">
        <v>9.36847E12</v>
      </c>
    </row>
    <row r="3762">
      <c r="A3762" s="8">
        <v>39507.0</v>
      </c>
      <c r="B3762" s="11">
        <v>9.35805E12</v>
      </c>
    </row>
    <row r="3763">
      <c r="A3763" s="8">
        <v>39506.0</v>
      </c>
      <c r="B3763" s="11">
        <v>9.34324E12</v>
      </c>
    </row>
    <row r="3764">
      <c r="A3764" s="8">
        <v>39505.0</v>
      </c>
      <c r="B3764" s="11">
        <v>9.33019E12</v>
      </c>
    </row>
    <row r="3765">
      <c r="A3765" s="8">
        <v>39504.0</v>
      </c>
      <c r="B3765" s="11">
        <v>9.32668E12</v>
      </c>
    </row>
    <row r="3766">
      <c r="A3766" s="8">
        <v>39503.0</v>
      </c>
      <c r="B3766" s="11">
        <v>9.32083E12</v>
      </c>
    </row>
    <row r="3767">
      <c r="A3767" s="8">
        <v>39500.0</v>
      </c>
      <c r="B3767" s="11">
        <v>9.31974E12</v>
      </c>
    </row>
    <row r="3768">
      <c r="A3768" s="8">
        <v>39499.0</v>
      </c>
      <c r="B3768" s="11">
        <v>9.31553E12</v>
      </c>
    </row>
    <row r="3769">
      <c r="A3769" s="8">
        <v>39498.0</v>
      </c>
      <c r="B3769" s="11">
        <v>9.29446E12</v>
      </c>
    </row>
    <row r="3770">
      <c r="A3770" s="8">
        <v>39497.0</v>
      </c>
      <c r="B3770" s="11">
        <v>9.29166E12</v>
      </c>
    </row>
    <row r="3771">
      <c r="A3771" s="8">
        <v>39493.0</v>
      </c>
      <c r="B3771" s="11">
        <v>9.28924E12</v>
      </c>
    </row>
    <row r="3772">
      <c r="A3772" s="8">
        <v>39492.0</v>
      </c>
      <c r="B3772" s="11">
        <v>9.2919E12</v>
      </c>
    </row>
    <row r="3773">
      <c r="A3773" s="8">
        <v>39491.0</v>
      </c>
      <c r="B3773" s="11">
        <v>9.24416E12</v>
      </c>
    </row>
    <row r="3774">
      <c r="A3774" s="8">
        <v>39490.0</v>
      </c>
      <c r="B3774" s="11">
        <v>9.25093E12</v>
      </c>
    </row>
    <row r="3775">
      <c r="A3775" s="8">
        <v>39489.0</v>
      </c>
      <c r="B3775" s="11">
        <v>9.24612E12</v>
      </c>
    </row>
    <row r="3776">
      <c r="A3776" s="8">
        <v>39486.0</v>
      </c>
      <c r="B3776" s="11">
        <v>9.24473E12</v>
      </c>
    </row>
    <row r="3777">
      <c r="A3777" s="8">
        <v>39485.0</v>
      </c>
      <c r="B3777" s="11">
        <v>9.24213E12</v>
      </c>
    </row>
    <row r="3778">
      <c r="A3778" s="8">
        <v>39484.0</v>
      </c>
      <c r="B3778" s="11">
        <v>9.2234E12</v>
      </c>
    </row>
    <row r="3779">
      <c r="A3779" s="8">
        <v>39483.0</v>
      </c>
      <c r="B3779" s="11">
        <v>9.22492E12</v>
      </c>
    </row>
    <row r="3780">
      <c r="A3780" s="8">
        <v>39482.0</v>
      </c>
      <c r="B3780" s="11">
        <v>9.21969E12</v>
      </c>
    </row>
    <row r="3781">
      <c r="A3781" s="8">
        <v>39479.0</v>
      </c>
      <c r="B3781" s="11">
        <v>9.21086E12</v>
      </c>
    </row>
    <row r="3782">
      <c r="A3782" s="8">
        <v>39478.0</v>
      </c>
      <c r="B3782" s="11">
        <v>9.23801E12</v>
      </c>
    </row>
    <row r="3783">
      <c r="A3783" s="8">
        <v>39477.0</v>
      </c>
      <c r="B3783" s="11">
        <v>9.20087E12</v>
      </c>
    </row>
    <row r="3784">
      <c r="A3784" s="8">
        <v>39476.0</v>
      </c>
      <c r="B3784" s="11">
        <v>9.20778E12</v>
      </c>
    </row>
    <row r="3785">
      <c r="A3785" s="8">
        <v>39475.0</v>
      </c>
      <c r="B3785" s="11">
        <v>9.20319E12</v>
      </c>
    </row>
    <row r="3786">
      <c r="A3786" s="8">
        <v>39472.0</v>
      </c>
      <c r="B3786" s="11">
        <v>9.20252E12</v>
      </c>
    </row>
    <row r="3787">
      <c r="A3787" s="8">
        <v>39471.0</v>
      </c>
      <c r="B3787" s="11">
        <v>9.19548E12</v>
      </c>
    </row>
    <row r="3788">
      <c r="A3788" s="8">
        <v>39470.0</v>
      </c>
      <c r="B3788" s="11">
        <v>9.19224E12</v>
      </c>
    </row>
    <row r="3789">
      <c r="A3789" s="8">
        <v>39469.0</v>
      </c>
      <c r="B3789" s="11">
        <v>9.19107E12</v>
      </c>
    </row>
    <row r="3790">
      <c r="A3790" s="8">
        <v>39465.0</v>
      </c>
      <c r="B3790" s="11">
        <v>9.18864E12</v>
      </c>
    </row>
    <row r="3791">
      <c r="A3791" s="8">
        <v>39464.0</v>
      </c>
      <c r="B3791" s="11">
        <v>9.18758E12</v>
      </c>
    </row>
    <row r="3792">
      <c r="A3792" s="8">
        <v>39463.0</v>
      </c>
      <c r="B3792" s="11">
        <v>9.19032E12</v>
      </c>
    </row>
    <row r="3793">
      <c r="A3793" s="8">
        <v>39462.0</v>
      </c>
      <c r="B3793" s="11">
        <v>9.19417E12</v>
      </c>
    </row>
    <row r="3794">
      <c r="A3794" s="8">
        <v>39461.0</v>
      </c>
      <c r="B3794" s="11">
        <v>9.19988E12</v>
      </c>
    </row>
    <row r="3795">
      <c r="A3795" s="8">
        <v>39458.0</v>
      </c>
      <c r="B3795" s="11">
        <v>9.19823E12</v>
      </c>
    </row>
    <row r="3796">
      <c r="A3796" s="8">
        <v>39457.0</v>
      </c>
      <c r="B3796" s="11">
        <v>9.19838E12</v>
      </c>
    </row>
    <row r="3797">
      <c r="A3797" s="8">
        <v>39456.0</v>
      </c>
      <c r="B3797" s="11">
        <v>9.19645E12</v>
      </c>
    </row>
    <row r="3798">
      <c r="A3798" s="8">
        <v>39455.0</v>
      </c>
      <c r="B3798" s="11">
        <v>9.20122E12</v>
      </c>
    </row>
    <row r="3799">
      <c r="A3799" s="8">
        <v>39454.0</v>
      </c>
      <c r="B3799" s="11">
        <v>9.19956E12</v>
      </c>
    </row>
    <row r="3800">
      <c r="A3800" s="8">
        <v>39451.0</v>
      </c>
      <c r="B3800" s="11">
        <v>9.19758E12</v>
      </c>
    </row>
    <row r="3801">
      <c r="A3801" s="8">
        <v>39450.0</v>
      </c>
      <c r="B3801" s="11">
        <v>9.19495E12</v>
      </c>
    </row>
    <row r="3802">
      <c r="A3802" s="8">
        <v>39449.0</v>
      </c>
      <c r="B3802" s="11">
        <v>9.21059E12</v>
      </c>
    </row>
    <row r="3803">
      <c r="A3803" s="8">
        <v>39447.0</v>
      </c>
      <c r="B3803" s="11">
        <v>9.22917E12</v>
      </c>
    </row>
    <row r="3804">
      <c r="A3804" s="8">
        <v>39444.0</v>
      </c>
      <c r="B3804" s="11">
        <v>9.12055E12</v>
      </c>
    </row>
    <row r="3805">
      <c r="A3805" s="8">
        <v>39443.0</v>
      </c>
      <c r="B3805" s="11">
        <v>9.12402E12</v>
      </c>
    </row>
    <row r="3806">
      <c r="A3806" s="8">
        <v>39442.0</v>
      </c>
      <c r="B3806" s="11">
        <v>9.13935E12</v>
      </c>
    </row>
    <row r="3807">
      <c r="A3807" s="8">
        <v>39440.0</v>
      </c>
      <c r="B3807" s="11">
        <v>9.1422E12</v>
      </c>
    </row>
    <row r="3808">
      <c r="A3808" s="8">
        <v>39437.0</v>
      </c>
      <c r="B3808" s="11">
        <v>9.13999E12</v>
      </c>
    </row>
    <row r="3809">
      <c r="A3809" s="8">
        <v>39436.0</v>
      </c>
      <c r="B3809" s="11">
        <v>9.13642E12</v>
      </c>
    </row>
    <row r="3810">
      <c r="A3810" s="8">
        <v>39435.0</v>
      </c>
      <c r="B3810" s="11">
        <v>9.14559E12</v>
      </c>
    </row>
    <row r="3811">
      <c r="A3811" s="8">
        <v>39434.0</v>
      </c>
      <c r="B3811" s="11">
        <v>9.15131E12</v>
      </c>
    </row>
    <row r="3812">
      <c r="A3812" s="8">
        <v>39433.0</v>
      </c>
      <c r="B3812" s="11">
        <v>9.1421E12</v>
      </c>
    </row>
    <row r="3813">
      <c r="A3813" s="8">
        <v>39430.0</v>
      </c>
      <c r="B3813" s="11">
        <v>9.17167E12</v>
      </c>
    </row>
    <row r="3814">
      <c r="A3814" s="8">
        <v>39429.0</v>
      </c>
      <c r="B3814" s="11">
        <v>9.17227E12</v>
      </c>
    </row>
    <row r="3815">
      <c r="A3815" s="8">
        <v>39428.0</v>
      </c>
      <c r="B3815" s="11">
        <v>9.1743E12</v>
      </c>
    </row>
    <row r="3816">
      <c r="A3816" s="8">
        <v>39427.0</v>
      </c>
      <c r="B3816" s="11">
        <v>9.17179E12</v>
      </c>
    </row>
    <row r="3817">
      <c r="A3817" s="8">
        <v>39426.0</v>
      </c>
      <c r="B3817" s="11">
        <v>9.16794E12</v>
      </c>
    </row>
    <row r="3818">
      <c r="A3818" s="8">
        <v>39423.0</v>
      </c>
      <c r="B3818" s="11">
        <v>9.16611E12</v>
      </c>
    </row>
    <row r="3819">
      <c r="A3819" s="8">
        <v>39422.0</v>
      </c>
      <c r="B3819" s="11">
        <v>9.16835E12</v>
      </c>
    </row>
    <row r="3820">
      <c r="A3820" s="8">
        <v>39421.0</v>
      </c>
      <c r="B3820" s="11">
        <v>9.16338E12</v>
      </c>
    </row>
    <row r="3821">
      <c r="A3821" s="8">
        <v>39420.0</v>
      </c>
      <c r="B3821" s="11">
        <v>9.16332E12</v>
      </c>
    </row>
    <row r="3822">
      <c r="A3822" s="8">
        <v>39419.0</v>
      </c>
      <c r="B3822" s="11">
        <v>9.15499E12</v>
      </c>
    </row>
    <row r="3823">
      <c r="A3823" s="8">
        <v>39416.0</v>
      </c>
      <c r="B3823" s="11">
        <v>9.14934E12</v>
      </c>
    </row>
    <row r="3824">
      <c r="A3824" s="8">
        <v>39415.0</v>
      </c>
      <c r="B3824" s="11">
        <v>9.13988E12</v>
      </c>
    </row>
    <row r="3825">
      <c r="A3825" s="8">
        <v>39414.0</v>
      </c>
      <c r="B3825" s="11">
        <v>9.13075E12</v>
      </c>
    </row>
    <row r="3826">
      <c r="A3826" s="8">
        <v>39413.0</v>
      </c>
      <c r="B3826" s="11">
        <v>9.13734E12</v>
      </c>
    </row>
    <row r="3827">
      <c r="A3827" s="8">
        <v>39412.0</v>
      </c>
      <c r="B3827" s="11">
        <v>9.1337E12</v>
      </c>
    </row>
    <row r="3828">
      <c r="A3828" s="8">
        <v>39409.0</v>
      </c>
      <c r="B3828" s="11">
        <v>9.13089E12</v>
      </c>
    </row>
    <row r="3829">
      <c r="A3829" s="8">
        <v>39407.0</v>
      </c>
      <c r="B3829" s="11">
        <v>9.12012E12</v>
      </c>
    </row>
    <row r="3830">
      <c r="A3830" s="8">
        <v>39406.0</v>
      </c>
      <c r="B3830" s="11">
        <v>9.12524E12</v>
      </c>
    </row>
    <row r="3831">
      <c r="A3831" s="8">
        <v>39405.0</v>
      </c>
      <c r="B3831" s="11">
        <v>9.12027E12</v>
      </c>
    </row>
    <row r="3832">
      <c r="A3832" s="8">
        <v>39402.0</v>
      </c>
      <c r="B3832" s="11">
        <v>9.11592E12</v>
      </c>
    </row>
    <row r="3833">
      <c r="A3833" s="8">
        <v>39401.0</v>
      </c>
      <c r="B3833" s="11">
        <v>9.11321E12</v>
      </c>
    </row>
    <row r="3834">
      <c r="A3834" s="8">
        <v>39400.0</v>
      </c>
      <c r="B3834" s="11">
        <v>9.11033E12</v>
      </c>
    </row>
    <row r="3835">
      <c r="A3835" s="8">
        <v>39399.0</v>
      </c>
      <c r="B3835" s="11">
        <v>9.11173E12</v>
      </c>
    </row>
    <row r="3836">
      <c r="A3836" s="8">
        <v>39395.0</v>
      </c>
      <c r="B3836" s="11">
        <v>9.11161E12</v>
      </c>
    </row>
    <row r="3837">
      <c r="A3837" s="8">
        <v>39394.0</v>
      </c>
      <c r="B3837" s="11">
        <v>9.11133E12</v>
      </c>
    </row>
    <row r="3838">
      <c r="A3838" s="8">
        <v>39393.0</v>
      </c>
      <c r="B3838" s="11">
        <v>9.08427E12</v>
      </c>
    </row>
    <row r="3839">
      <c r="A3839" s="8">
        <v>39392.0</v>
      </c>
      <c r="B3839" s="11">
        <v>9.08587E12</v>
      </c>
    </row>
    <row r="3840">
      <c r="A3840" s="8">
        <v>39391.0</v>
      </c>
      <c r="B3840" s="11">
        <v>9.0814E12</v>
      </c>
    </row>
    <row r="3841">
      <c r="A3841" s="8">
        <v>39388.0</v>
      </c>
      <c r="B3841" s="11">
        <v>9.07882E12</v>
      </c>
    </row>
    <row r="3842">
      <c r="A3842" s="8">
        <v>39387.0</v>
      </c>
      <c r="B3842" s="11">
        <v>9.08023E12</v>
      </c>
    </row>
    <row r="3843">
      <c r="A3843" s="8">
        <v>39386.0</v>
      </c>
      <c r="B3843" s="11">
        <v>9.07909E12</v>
      </c>
    </row>
    <row r="3844">
      <c r="A3844" s="8">
        <v>39385.0</v>
      </c>
      <c r="B3844" s="11">
        <v>9.05838E12</v>
      </c>
    </row>
    <row r="3845">
      <c r="A3845" s="8">
        <v>39384.0</v>
      </c>
      <c r="B3845" s="11">
        <v>9.06065E12</v>
      </c>
    </row>
    <row r="3846">
      <c r="A3846" s="8">
        <v>39381.0</v>
      </c>
      <c r="B3846" s="11">
        <v>9.0605E12</v>
      </c>
    </row>
    <row r="3847">
      <c r="A3847" s="8">
        <v>39380.0</v>
      </c>
      <c r="B3847" s="11">
        <v>9.06023E12</v>
      </c>
    </row>
    <row r="3848">
      <c r="A3848" s="8">
        <v>39379.0</v>
      </c>
      <c r="B3848" s="11">
        <v>9.05398E12</v>
      </c>
    </row>
    <row r="3849">
      <c r="A3849" s="8">
        <v>39378.0</v>
      </c>
      <c r="B3849" s="11">
        <v>9.05798E12</v>
      </c>
    </row>
    <row r="3850">
      <c r="A3850" s="8">
        <v>39377.0</v>
      </c>
      <c r="B3850" s="11">
        <v>9.05423E12</v>
      </c>
    </row>
    <row r="3851">
      <c r="A3851" s="8">
        <v>39374.0</v>
      </c>
      <c r="B3851" s="11">
        <v>9.05388E12</v>
      </c>
    </row>
    <row r="3852">
      <c r="A3852" s="8">
        <v>39373.0</v>
      </c>
      <c r="B3852" s="11">
        <v>9.05343E12</v>
      </c>
    </row>
    <row r="3853">
      <c r="A3853" s="8">
        <v>39372.0</v>
      </c>
      <c r="B3853" s="11">
        <v>9.05528E12</v>
      </c>
    </row>
    <row r="3854">
      <c r="A3854" s="8">
        <v>39371.0</v>
      </c>
      <c r="B3854" s="11">
        <v>9.05833E12</v>
      </c>
    </row>
    <row r="3855">
      <c r="A3855" s="8">
        <v>39370.0</v>
      </c>
      <c r="B3855" s="11">
        <v>9.05398E12</v>
      </c>
    </row>
    <row r="3856">
      <c r="A3856" s="8">
        <v>39367.0</v>
      </c>
      <c r="B3856" s="11">
        <v>9.04426E12</v>
      </c>
    </row>
    <row r="3857">
      <c r="A3857" s="8">
        <v>39366.0</v>
      </c>
      <c r="B3857" s="11">
        <v>9.04295E12</v>
      </c>
    </row>
    <row r="3858">
      <c r="A3858" s="8">
        <v>39365.0</v>
      </c>
      <c r="B3858" s="11">
        <v>9.0498E12</v>
      </c>
    </row>
    <row r="3859">
      <c r="A3859" s="8">
        <v>39364.0</v>
      </c>
      <c r="B3859" s="11">
        <v>9.05414E12</v>
      </c>
    </row>
    <row r="3860">
      <c r="A3860" s="8">
        <v>39360.0</v>
      </c>
      <c r="B3860" s="11">
        <v>9.05454E12</v>
      </c>
    </row>
    <row r="3861">
      <c r="A3861" s="8">
        <v>39359.0</v>
      </c>
      <c r="B3861" s="11">
        <v>9.05005E12</v>
      </c>
    </row>
    <row r="3862">
      <c r="A3862" s="8">
        <v>39358.0</v>
      </c>
      <c r="B3862" s="11">
        <v>9.06133E12</v>
      </c>
    </row>
    <row r="3863">
      <c r="A3863" s="8">
        <v>39357.0</v>
      </c>
      <c r="B3863" s="11">
        <v>9.06985E12</v>
      </c>
    </row>
    <row r="3864">
      <c r="A3864" s="8">
        <v>39356.0</v>
      </c>
      <c r="B3864" s="11">
        <v>9.06255E12</v>
      </c>
    </row>
    <row r="3865">
      <c r="A3865" s="8">
        <v>39353.0</v>
      </c>
      <c r="B3865" s="11">
        <v>9.00765E12</v>
      </c>
    </row>
    <row r="3866">
      <c r="A3866" s="8">
        <v>39352.0</v>
      </c>
      <c r="B3866" s="11">
        <v>8.97298E12</v>
      </c>
    </row>
    <row r="3867">
      <c r="A3867" s="8">
        <v>39351.0</v>
      </c>
      <c r="B3867" s="11">
        <v>8.99436E12</v>
      </c>
    </row>
    <row r="3868">
      <c r="A3868" s="8">
        <v>39350.0</v>
      </c>
      <c r="B3868" s="11">
        <v>8.9999E12</v>
      </c>
    </row>
    <row r="3869">
      <c r="A3869" s="8">
        <v>39349.0</v>
      </c>
      <c r="B3869" s="11">
        <v>8.9937E12</v>
      </c>
    </row>
    <row r="3870">
      <c r="A3870" s="8">
        <v>39346.0</v>
      </c>
      <c r="B3870" s="11">
        <v>8.99132E12</v>
      </c>
    </row>
    <row r="3871">
      <c r="A3871" s="8">
        <v>39345.0</v>
      </c>
      <c r="B3871" s="11">
        <v>8.98995E12</v>
      </c>
    </row>
    <row r="3872">
      <c r="A3872" s="8">
        <v>39344.0</v>
      </c>
      <c r="B3872" s="11">
        <v>9.00655E12</v>
      </c>
    </row>
    <row r="3873">
      <c r="A3873" s="8">
        <v>39343.0</v>
      </c>
      <c r="B3873" s="11">
        <v>9.00999E12</v>
      </c>
    </row>
    <row r="3874">
      <c r="A3874" s="8">
        <v>39342.0</v>
      </c>
      <c r="B3874" s="11">
        <v>9.00046E12</v>
      </c>
    </row>
    <row r="3875">
      <c r="A3875" s="8">
        <v>39339.0</v>
      </c>
      <c r="B3875" s="11">
        <v>9.01712E12</v>
      </c>
    </row>
    <row r="3876">
      <c r="A3876" s="8">
        <v>39338.0</v>
      </c>
      <c r="B3876" s="11">
        <v>9.01629E12</v>
      </c>
    </row>
    <row r="3877">
      <c r="A3877" s="8">
        <v>39337.0</v>
      </c>
      <c r="B3877" s="11">
        <v>9.01145E12</v>
      </c>
    </row>
    <row r="3878">
      <c r="A3878" s="8">
        <v>39336.0</v>
      </c>
      <c r="B3878" s="11">
        <v>9.0156E12</v>
      </c>
    </row>
    <row r="3879">
      <c r="A3879" s="8">
        <v>39335.0</v>
      </c>
      <c r="B3879" s="11">
        <v>9.00885E12</v>
      </c>
    </row>
    <row r="3880">
      <c r="A3880" s="8">
        <v>39332.0</v>
      </c>
      <c r="B3880" s="11">
        <v>9.00988E12</v>
      </c>
    </row>
    <row r="3881">
      <c r="A3881" s="8">
        <v>39331.0</v>
      </c>
      <c r="B3881" s="11">
        <v>9.00941E12</v>
      </c>
    </row>
    <row r="3882">
      <c r="A3882" s="8">
        <v>39330.0</v>
      </c>
      <c r="B3882" s="11">
        <v>9.00596E12</v>
      </c>
    </row>
    <row r="3883">
      <c r="A3883" s="8">
        <v>39329.0</v>
      </c>
      <c r="B3883" s="11">
        <v>8.99515E12</v>
      </c>
    </row>
    <row r="3884">
      <c r="A3884" s="8">
        <v>39325.0</v>
      </c>
      <c r="B3884" s="11">
        <v>9.00565E12</v>
      </c>
    </row>
    <row r="3885">
      <c r="A3885" s="8">
        <v>39324.0</v>
      </c>
      <c r="B3885" s="11">
        <v>8.98962E12</v>
      </c>
    </row>
    <row r="3886">
      <c r="A3886" s="8">
        <v>39323.0</v>
      </c>
      <c r="B3886" s="11">
        <v>8.98335E12</v>
      </c>
    </row>
    <row r="3887">
      <c r="A3887" s="8">
        <v>39322.0</v>
      </c>
      <c r="B3887" s="11">
        <v>8.98422E12</v>
      </c>
    </row>
    <row r="3888">
      <c r="A3888" s="8">
        <v>39321.0</v>
      </c>
      <c r="B3888" s="11">
        <v>8.97986E12</v>
      </c>
    </row>
    <row r="3889">
      <c r="A3889" s="8">
        <v>39318.0</v>
      </c>
      <c r="B3889" s="11">
        <v>8.98064E12</v>
      </c>
    </row>
    <row r="3890">
      <c r="A3890" s="8">
        <v>39317.0</v>
      </c>
      <c r="B3890" s="11">
        <v>8.98018E12</v>
      </c>
    </row>
    <row r="3891">
      <c r="A3891" s="8">
        <v>39316.0</v>
      </c>
      <c r="B3891" s="11">
        <v>8.97138E12</v>
      </c>
    </row>
    <row r="3892">
      <c r="A3892" s="8">
        <v>39315.0</v>
      </c>
      <c r="B3892" s="11">
        <v>8.97629E12</v>
      </c>
    </row>
    <row r="3893">
      <c r="A3893" s="8">
        <v>39314.0</v>
      </c>
      <c r="B3893" s="11">
        <v>8.97221E12</v>
      </c>
    </row>
    <row r="3894">
      <c r="A3894" s="8">
        <v>39311.0</v>
      </c>
      <c r="B3894" s="11">
        <v>8.97224E12</v>
      </c>
    </row>
    <row r="3895">
      <c r="A3895" s="8">
        <v>39310.0</v>
      </c>
      <c r="B3895" s="11">
        <v>8.96784E12</v>
      </c>
    </row>
    <row r="3896">
      <c r="A3896" s="8">
        <v>39309.0</v>
      </c>
      <c r="B3896" s="11">
        <v>8.96513E12</v>
      </c>
    </row>
    <row r="3897">
      <c r="A3897" s="8">
        <v>39308.0</v>
      </c>
      <c r="B3897" s="11">
        <v>8.97409E12</v>
      </c>
    </row>
    <row r="3898">
      <c r="A3898" s="8">
        <v>39307.0</v>
      </c>
      <c r="B3898" s="11">
        <v>8.96994E12</v>
      </c>
    </row>
    <row r="3899">
      <c r="A3899" s="8">
        <v>39304.0</v>
      </c>
      <c r="B3899" s="11">
        <v>8.96861E12</v>
      </c>
    </row>
    <row r="3900">
      <c r="A3900" s="8">
        <v>39303.0</v>
      </c>
      <c r="B3900" s="11">
        <v>8.9698E12</v>
      </c>
    </row>
    <row r="3901">
      <c r="A3901" s="8">
        <v>39302.0</v>
      </c>
      <c r="B3901" s="11">
        <v>8.94197E12</v>
      </c>
    </row>
    <row r="3902">
      <c r="A3902" s="8">
        <v>39301.0</v>
      </c>
      <c r="B3902" s="11">
        <v>8.94709E12</v>
      </c>
    </row>
    <row r="3903">
      <c r="A3903" s="8">
        <v>39300.0</v>
      </c>
      <c r="B3903" s="11">
        <v>8.94238E12</v>
      </c>
    </row>
    <row r="3904">
      <c r="A3904" s="8">
        <v>39297.0</v>
      </c>
      <c r="B3904" s="11">
        <v>8.93893E12</v>
      </c>
    </row>
    <row r="3905">
      <c r="A3905" s="8">
        <v>39296.0</v>
      </c>
      <c r="B3905" s="11">
        <v>8.9455E12</v>
      </c>
    </row>
    <row r="3906">
      <c r="A3906" s="8">
        <v>39295.0</v>
      </c>
      <c r="B3906" s="11">
        <v>8.91346E12</v>
      </c>
    </row>
    <row r="3907">
      <c r="A3907" s="8">
        <v>39294.0</v>
      </c>
      <c r="B3907" s="11">
        <v>8.93244E12</v>
      </c>
    </row>
    <row r="3908">
      <c r="A3908" s="8">
        <v>39293.0</v>
      </c>
      <c r="B3908" s="11">
        <v>8.90975E12</v>
      </c>
    </row>
    <row r="3909">
      <c r="A3909" s="8">
        <v>39290.0</v>
      </c>
      <c r="B3909" s="11">
        <v>8.91905E12</v>
      </c>
    </row>
    <row r="3910">
      <c r="A3910" s="8">
        <v>39289.0</v>
      </c>
      <c r="B3910" s="11">
        <v>8.91444E12</v>
      </c>
    </row>
    <row r="3911">
      <c r="A3911" s="8">
        <v>39288.0</v>
      </c>
      <c r="B3911" s="11">
        <v>8.89981E12</v>
      </c>
    </row>
    <row r="3912">
      <c r="A3912" s="8">
        <v>39287.0</v>
      </c>
      <c r="B3912" s="11">
        <v>8.9033E12</v>
      </c>
    </row>
    <row r="3913">
      <c r="A3913" s="8">
        <v>39286.0</v>
      </c>
      <c r="B3913" s="11">
        <v>8.8992E12</v>
      </c>
    </row>
    <row r="3914">
      <c r="A3914" s="8">
        <v>39283.0</v>
      </c>
      <c r="B3914" s="11">
        <v>8.89855E12</v>
      </c>
    </row>
    <row r="3915">
      <c r="A3915" s="8">
        <v>39282.0</v>
      </c>
      <c r="B3915" s="11">
        <v>8.89785E12</v>
      </c>
    </row>
    <row r="3916">
      <c r="A3916" s="8">
        <v>39281.0</v>
      </c>
      <c r="B3916" s="11">
        <v>8.88852E12</v>
      </c>
    </row>
    <row r="3917">
      <c r="A3917" s="8">
        <v>39280.0</v>
      </c>
      <c r="B3917" s="11">
        <v>8.89395E12</v>
      </c>
    </row>
    <row r="3918">
      <c r="A3918" s="8">
        <v>39279.0</v>
      </c>
      <c r="B3918" s="11">
        <v>8.88656E12</v>
      </c>
    </row>
    <row r="3919">
      <c r="A3919" s="8">
        <v>39276.0</v>
      </c>
      <c r="B3919" s="11">
        <v>8.87777E12</v>
      </c>
    </row>
    <row r="3920">
      <c r="A3920" s="8">
        <v>39275.0</v>
      </c>
      <c r="B3920" s="11">
        <v>8.87805E12</v>
      </c>
    </row>
    <row r="3921">
      <c r="A3921" s="8">
        <v>39274.0</v>
      </c>
      <c r="B3921" s="11">
        <v>8.873E12</v>
      </c>
    </row>
    <row r="3922">
      <c r="A3922" s="8">
        <v>39273.0</v>
      </c>
      <c r="B3922" s="11">
        <v>8.87801E12</v>
      </c>
    </row>
    <row r="3923">
      <c r="A3923" s="8">
        <v>39272.0</v>
      </c>
      <c r="B3923" s="11">
        <v>8.8743E12</v>
      </c>
    </row>
    <row r="3924">
      <c r="A3924" s="8">
        <v>39269.0</v>
      </c>
      <c r="B3924" s="11">
        <v>8.87588E12</v>
      </c>
    </row>
    <row r="3925">
      <c r="A3925" s="8">
        <v>39268.0</v>
      </c>
      <c r="B3925" s="11">
        <v>8.87277E12</v>
      </c>
    </row>
    <row r="3926">
      <c r="A3926" s="8">
        <v>39266.0</v>
      </c>
      <c r="B3926" s="11">
        <v>8.87046E12</v>
      </c>
    </row>
    <row r="3927">
      <c r="A3927" s="8">
        <v>39265.0</v>
      </c>
      <c r="B3927" s="11">
        <v>8.86927E12</v>
      </c>
    </row>
    <row r="3928">
      <c r="A3928" s="8">
        <v>39262.0</v>
      </c>
      <c r="B3928" s="11">
        <v>8.86768E12</v>
      </c>
    </row>
    <row r="3929">
      <c r="A3929" s="8">
        <v>39261.0</v>
      </c>
      <c r="B3929" s="11">
        <v>8.79349E12</v>
      </c>
    </row>
    <row r="3930">
      <c r="A3930" s="8">
        <v>39260.0</v>
      </c>
      <c r="B3930" s="11">
        <v>8.8059E12</v>
      </c>
    </row>
    <row r="3931">
      <c r="A3931" s="8">
        <v>39259.0</v>
      </c>
      <c r="B3931" s="11">
        <v>8.811E12</v>
      </c>
    </row>
    <row r="3932">
      <c r="A3932" s="8">
        <v>39258.0</v>
      </c>
      <c r="B3932" s="11">
        <v>8.8069E12</v>
      </c>
    </row>
    <row r="3933">
      <c r="A3933" s="8">
        <v>39255.0</v>
      </c>
      <c r="B3933" s="11">
        <v>8.80323E12</v>
      </c>
    </row>
    <row r="3934">
      <c r="A3934" s="8">
        <v>39254.0</v>
      </c>
      <c r="B3934" s="11">
        <v>8.80068E12</v>
      </c>
    </row>
    <row r="3935">
      <c r="A3935" s="8">
        <v>39253.0</v>
      </c>
      <c r="B3935" s="11">
        <v>8.81376E12</v>
      </c>
    </row>
    <row r="3936">
      <c r="A3936" s="8">
        <v>39252.0</v>
      </c>
      <c r="B3936" s="11">
        <v>8.81708E12</v>
      </c>
    </row>
    <row r="3937">
      <c r="A3937" s="8">
        <v>39251.0</v>
      </c>
      <c r="B3937" s="11">
        <v>8.80826E12</v>
      </c>
    </row>
    <row r="3938">
      <c r="A3938" s="8">
        <v>39248.0</v>
      </c>
      <c r="B3938" s="11">
        <v>8.80409E12</v>
      </c>
    </row>
    <row r="3939">
      <c r="A3939" s="8">
        <v>39247.0</v>
      </c>
      <c r="B3939" s="11">
        <v>8.83527E12</v>
      </c>
    </row>
    <row r="3940">
      <c r="A3940" s="8">
        <v>39246.0</v>
      </c>
      <c r="B3940" s="11">
        <v>8.84699E12</v>
      </c>
    </row>
    <row r="3941">
      <c r="A3941" s="8">
        <v>39245.0</v>
      </c>
      <c r="B3941" s="11">
        <v>8.85085E12</v>
      </c>
    </row>
    <row r="3942">
      <c r="A3942" s="8">
        <v>39244.0</v>
      </c>
      <c r="B3942" s="11">
        <v>8.84699E12</v>
      </c>
    </row>
    <row r="3943">
      <c r="A3943" s="8">
        <v>39241.0</v>
      </c>
      <c r="B3943" s="11">
        <v>8.84519E12</v>
      </c>
    </row>
    <row r="3944">
      <c r="A3944" s="8">
        <v>39240.0</v>
      </c>
      <c r="B3944" s="11">
        <v>8.84256E12</v>
      </c>
    </row>
    <row r="3945">
      <c r="A3945" s="8">
        <v>39239.0</v>
      </c>
      <c r="B3945" s="11">
        <v>8.8491E12</v>
      </c>
    </row>
    <row r="3946">
      <c r="A3946" s="8">
        <v>39238.0</v>
      </c>
      <c r="B3946" s="11">
        <v>8.85079E12</v>
      </c>
    </row>
    <row r="3947">
      <c r="A3947" s="8">
        <v>39237.0</v>
      </c>
      <c r="B3947" s="11">
        <v>8.83163E12</v>
      </c>
    </row>
    <row r="3948">
      <c r="A3948" s="8">
        <v>39234.0</v>
      </c>
      <c r="B3948" s="11">
        <v>8.8283E12</v>
      </c>
    </row>
    <row r="3949">
      <c r="A3949" s="8">
        <v>39233.0</v>
      </c>
      <c r="B3949" s="11">
        <v>8.82899E12</v>
      </c>
    </row>
    <row r="3950">
      <c r="A3950" s="8">
        <v>39232.0</v>
      </c>
      <c r="B3950" s="11">
        <v>8.81928E12</v>
      </c>
    </row>
    <row r="3951">
      <c r="A3951" s="8">
        <v>39231.0</v>
      </c>
      <c r="B3951" s="11">
        <v>8.8184E12</v>
      </c>
    </row>
    <row r="3952">
      <c r="A3952" s="8">
        <v>39227.0</v>
      </c>
      <c r="B3952" s="11">
        <v>8.81629E12</v>
      </c>
    </row>
    <row r="3953">
      <c r="A3953" s="8">
        <v>39226.0</v>
      </c>
      <c r="B3953" s="11">
        <v>8.81625E12</v>
      </c>
    </row>
    <row r="3954">
      <c r="A3954" s="8">
        <v>39225.0</v>
      </c>
      <c r="B3954" s="11">
        <v>8.80904E12</v>
      </c>
    </row>
    <row r="3955">
      <c r="A3955" s="8">
        <v>39224.0</v>
      </c>
      <c r="B3955" s="11">
        <v>8.81143E12</v>
      </c>
    </row>
    <row r="3956">
      <c r="A3956" s="8">
        <v>39223.0</v>
      </c>
      <c r="B3956" s="11">
        <v>8.80685E12</v>
      </c>
    </row>
    <row r="3957">
      <c r="A3957" s="8">
        <v>39220.0</v>
      </c>
      <c r="B3957" s="11">
        <v>8.80456E12</v>
      </c>
    </row>
    <row r="3958">
      <c r="A3958" s="8">
        <v>39219.0</v>
      </c>
      <c r="B3958" s="11">
        <v>8.80446E12</v>
      </c>
    </row>
    <row r="3959">
      <c r="A3959" s="8">
        <v>39218.0</v>
      </c>
      <c r="B3959" s="11">
        <v>8.80078E12</v>
      </c>
    </row>
    <row r="3960">
      <c r="A3960" s="8">
        <v>39217.0</v>
      </c>
      <c r="B3960" s="11">
        <v>8.80325E12</v>
      </c>
    </row>
    <row r="3961">
      <c r="A3961" s="8">
        <v>39216.0</v>
      </c>
      <c r="B3961" s="11">
        <v>8.8197E12</v>
      </c>
    </row>
    <row r="3962">
      <c r="A3962" s="8">
        <v>39213.0</v>
      </c>
      <c r="B3962" s="11">
        <v>8.81856E12</v>
      </c>
    </row>
    <row r="3963">
      <c r="A3963" s="8">
        <v>39212.0</v>
      </c>
      <c r="B3963" s="11">
        <v>8.81701E12</v>
      </c>
    </row>
    <row r="3964">
      <c r="A3964" s="8">
        <v>39211.0</v>
      </c>
      <c r="B3964" s="11">
        <v>8.82251E12</v>
      </c>
    </row>
    <row r="3965">
      <c r="A3965" s="8">
        <v>39210.0</v>
      </c>
      <c r="B3965" s="11">
        <v>8.82807E12</v>
      </c>
    </row>
    <row r="3966">
      <c r="A3966" s="8">
        <v>39209.0</v>
      </c>
      <c r="B3966" s="11">
        <v>8.82005E12</v>
      </c>
    </row>
    <row r="3967">
      <c r="A3967" s="8">
        <v>39206.0</v>
      </c>
      <c r="B3967" s="11">
        <v>8.81601E12</v>
      </c>
    </row>
    <row r="3968">
      <c r="A3968" s="8">
        <v>39205.0</v>
      </c>
      <c r="B3968" s="11">
        <v>8.81427E12</v>
      </c>
    </row>
    <row r="3969">
      <c r="A3969" s="8">
        <v>39204.0</v>
      </c>
      <c r="B3969" s="11">
        <v>8.83593E12</v>
      </c>
    </row>
    <row r="3970">
      <c r="A3970" s="8">
        <v>39203.0</v>
      </c>
      <c r="B3970" s="11">
        <v>8.82463E12</v>
      </c>
    </row>
    <row r="3971">
      <c r="A3971" s="8">
        <v>39202.0</v>
      </c>
      <c r="B3971" s="11">
        <v>8.84017E12</v>
      </c>
    </row>
    <row r="3972">
      <c r="A3972" s="8">
        <v>39199.0</v>
      </c>
      <c r="B3972" s="11">
        <v>8.81554E12</v>
      </c>
    </row>
    <row r="3973">
      <c r="A3973" s="8">
        <v>39198.0</v>
      </c>
      <c r="B3973" s="11">
        <v>8.81782E12</v>
      </c>
    </row>
    <row r="3974">
      <c r="A3974" s="8">
        <v>39197.0</v>
      </c>
      <c r="B3974" s="11">
        <v>8.8345E12</v>
      </c>
    </row>
    <row r="3975">
      <c r="A3975" s="8">
        <v>39196.0</v>
      </c>
      <c r="B3975" s="11">
        <v>8.83553E12</v>
      </c>
    </row>
    <row r="3976">
      <c r="A3976" s="8">
        <v>39195.0</v>
      </c>
      <c r="B3976" s="11">
        <v>8.82749E12</v>
      </c>
    </row>
    <row r="3977">
      <c r="A3977" s="8">
        <v>39192.0</v>
      </c>
      <c r="B3977" s="11">
        <v>8.82483E12</v>
      </c>
    </row>
    <row r="3978">
      <c r="A3978" s="8">
        <v>39191.0</v>
      </c>
      <c r="B3978" s="11">
        <v>8.82207E12</v>
      </c>
    </row>
    <row r="3979">
      <c r="A3979" s="8">
        <v>39190.0</v>
      </c>
      <c r="B3979" s="11">
        <v>8.84234E12</v>
      </c>
    </row>
    <row r="3980">
      <c r="A3980" s="8">
        <v>39189.0</v>
      </c>
      <c r="B3980" s="11">
        <v>8.84883E12</v>
      </c>
    </row>
    <row r="3981">
      <c r="A3981" s="8">
        <v>39188.0</v>
      </c>
      <c r="B3981" s="11">
        <v>8.86938E12</v>
      </c>
    </row>
    <row r="3982">
      <c r="A3982" s="8">
        <v>39185.0</v>
      </c>
      <c r="B3982" s="11">
        <v>8.89305E12</v>
      </c>
    </row>
    <row r="3983">
      <c r="A3983" s="8">
        <v>39184.0</v>
      </c>
      <c r="B3983" s="11">
        <v>8.88375E12</v>
      </c>
    </row>
    <row r="3984">
      <c r="A3984" s="8">
        <v>39183.0</v>
      </c>
      <c r="B3984" s="11">
        <v>8.88619E12</v>
      </c>
    </row>
    <row r="3985">
      <c r="A3985" s="8">
        <v>39182.0</v>
      </c>
      <c r="B3985" s="11">
        <v>8.88698E12</v>
      </c>
    </row>
    <row r="3986">
      <c r="A3986" s="8">
        <v>39181.0</v>
      </c>
      <c r="B3986" s="11">
        <v>8.88321E12</v>
      </c>
    </row>
    <row r="3987">
      <c r="A3987" s="8">
        <v>39178.0</v>
      </c>
      <c r="B3987" s="11">
        <v>8.88166E12</v>
      </c>
    </row>
    <row r="3988">
      <c r="A3988" s="8">
        <v>39177.0</v>
      </c>
      <c r="B3988" s="11">
        <v>8.88516E12</v>
      </c>
    </row>
    <row r="3989">
      <c r="A3989" s="8">
        <v>39176.0</v>
      </c>
      <c r="B3989" s="11">
        <v>8.86979E12</v>
      </c>
    </row>
    <row r="3990">
      <c r="A3990" s="8">
        <v>39175.0</v>
      </c>
      <c r="B3990" s="11">
        <v>8.86881E12</v>
      </c>
    </row>
    <row r="3991">
      <c r="A3991" s="8">
        <v>39174.0</v>
      </c>
      <c r="B3991" s="11">
        <v>8.85036E12</v>
      </c>
    </row>
    <row r="3992">
      <c r="A3992" s="8">
        <v>39171.0</v>
      </c>
      <c r="B3992" s="11">
        <v>8.84967E12</v>
      </c>
    </row>
    <row r="3993">
      <c r="A3993" s="8">
        <v>39170.0</v>
      </c>
      <c r="B3993" s="11">
        <v>8.83685E12</v>
      </c>
    </row>
    <row r="3994">
      <c r="A3994" s="8">
        <v>39169.0</v>
      </c>
      <c r="B3994" s="11">
        <v>8.84093E12</v>
      </c>
    </row>
    <row r="3995">
      <c r="A3995" s="8">
        <v>39168.0</v>
      </c>
      <c r="B3995" s="11">
        <v>8.84626E12</v>
      </c>
    </row>
    <row r="3996">
      <c r="A3996" s="8">
        <v>39167.0</v>
      </c>
      <c r="B3996" s="11">
        <v>8.84207E12</v>
      </c>
    </row>
    <row r="3997">
      <c r="A3997" s="8">
        <v>39164.0</v>
      </c>
      <c r="B3997" s="11">
        <v>8.83794E12</v>
      </c>
    </row>
    <row r="3998">
      <c r="A3998" s="8">
        <v>39163.0</v>
      </c>
      <c r="B3998" s="11">
        <v>8.83268E12</v>
      </c>
    </row>
    <row r="3999">
      <c r="A3999" s="8">
        <v>39162.0</v>
      </c>
      <c r="B3999" s="11">
        <v>8.83386E12</v>
      </c>
    </row>
    <row r="4000">
      <c r="A4000" s="8">
        <v>39161.0</v>
      </c>
      <c r="B4000" s="11">
        <v>8.83799E12</v>
      </c>
    </row>
    <row r="4001">
      <c r="A4001" s="8">
        <v>39160.0</v>
      </c>
      <c r="B4001" s="11">
        <v>8.83446E12</v>
      </c>
    </row>
    <row r="4002">
      <c r="A4002" s="8">
        <v>39157.0</v>
      </c>
      <c r="B4002" s="11">
        <v>8.82777E12</v>
      </c>
    </row>
    <row r="4003">
      <c r="A4003" s="8">
        <v>39156.0</v>
      </c>
      <c r="B4003" s="11">
        <v>8.82607E12</v>
      </c>
    </row>
    <row r="4004">
      <c r="A4004" s="8">
        <v>39155.0</v>
      </c>
      <c r="B4004" s="11">
        <v>8.83305E12</v>
      </c>
    </row>
    <row r="4005">
      <c r="A4005" s="8">
        <v>39154.0</v>
      </c>
      <c r="B4005" s="11">
        <v>8.83829E12</v>
      </c>
    </row>
    <row r="4006">
      <c r="A4006" s="8">
        <v>39153.0</v>
      </c>
      <c r="B4006" s="11">
        <v>8.83303E12</v>
      </c>
    </row>
    <row r="4007">
      <c r="A4007" s="8">
        <v>39150.0</v>
      </c>
      <c r="B4007" s="11">
        <v>8.83249E12</v>
      </c>
    </row>
    <row r="4008">
      <c r="A4008" s="8">
        <v>39149.0</v>
      </c>
      <c r="B4008" s="11">
        <v>8.83318E12</v>
      </c>
    </row>
    <row r="4009">
      <c r="A4009" s="8">
        <v>39148.0</v>
      </c>
      <c r="B4009" s="11">
        <v>8.81861E12</v>
      </c>
    </row>
    <row r="4010">
      <c r="A4010" s="8">
        <v>39147.0</v>
      </c>
      <c r="B4010" s="11">
        <v>8.81913E12</v>
      </c>
    </row>
    <row r="4011">
      <c r="A4011" s="8">
        <v>39146.0</v>
      </c>
      <c r="B4011" s="11">
        <v>8.81213E12</v>
      </c>
    </row>
    <row r="4012">
      <c r="A4012" s="8">
        <v>39143.0</v>
      </c>
      <c r="B4012" s="11">
        <v>8.80882E12</v>
      </c>
    </row>
    <row r="4013">
      <c r="A4013" s="8">
        <v>39142.0</v>
      </c>
      <c r="B4013" s="11">
        <v>8.78868E12</v>
      </c>
    </row>
    <row r="4014">
      <c r="A4014" s="8">
        <v>39141.0</v>
      </c>
      <c r="B4014" s="11">
        <v>8.77811E12</v>
      </c>
    </row>
    <row r="4015">
      <c r="A4015" s="8">
        <v>39140.0</v>
      </c>
      <c r="B4015" s="11">
        <v>8.77411E12</v>
      </c>
    </row>
    <row r="4016">
      <c r="A4016" s="8">
        <v>39139.0</v>
      </c>
      <c r="B4016" s="11">
        <v>8.77305E12</v>
      </c>
    </row>
    <row r="4017">
      <c r="A4017" s="8">
        <v>39136.0</v>
      </c>
      <c r="B4017" s="11">
        <v>8.7695E12</v>
      </c>
    </row>
    <row r="4018">
      <c r="A4018" s="8">
        <v>39135.0</v>
      </c>
      <c r="B4018" s="11">
        <v>8.76861E12</v>
      </c>
    </row>
    <row r="4019">
      <c r="A4019" s="8">
        <v>39134.0</v>
      </c>
      <c r="B4019" s="11">
        <v>8.75248E12</v>
      </c>
    </row>
    <row r="4020">
      <c r="A4020" s="8">
        <v>39133.0</v>
      </c>
      <c r="B4020" s="11">
        <v>8.75215E12</v>
      </c>
    </row>
    <row r="4021">
      <c r="A4021" s="8">
        <v>39129.0</v>
      </c>
      <c r="B4021" s="11">
        <v>8.74605E12</v>
      </c>
    </row>
    <row r="4022">
      <c r="A4022" s="8">
        <v>39128.0</v>
      </c>
      <c r="B4022" s="11">
        <v>8.7387E12</v>
      </c>
    </row>
    <row r="4023">
      <c r="A4023" s="8">
        <v>39127.0</v>
      </c>
      <c r="B4023" s="11">
        <v>8.71323E12</v>
      </c>
    </row>
    <row r="4024">
      <c r="A4024" s="8">
        <v>39126.0</v>
      </c>
      <c r="B4024" s="11">
        <v>8.71848E12</v>
      </c>
    </row>
    <row r="4025">
      <c r="A4025" s="8">
        <v>39125.0</v>
      </c>
      <c r="B4025" s="11">
        <v>8.71397E12</v>
      </c>
    </row>
    <row r="4026">
      <c r="A4026" s="8">
        <v>39122.0</v>
      </c>
      <c r="B4026" s="11">
        <v>8.71357E12</v>
      </c>
    </row>
    <row r="4027">
      <c r="A4027" s="8">
        <v>39121.0</v>
      </c>
      <c r="B4027" s="11">
        <v>8.71371E12</v>
      </c>
    </row>
    <row r="4028">
      <c r="A4028" s="8">
        <v>39120.0</v>
      </c>
      <c r="B4028" s="11">
        <v>8.6998E12</v>
      </c>
    </row>
    <row r="4029">
      <c r="A4029" s="8">
        <v>39119.0</v>
      </c>
      <c r="B4029" s="11">
        <v>8.69998E12</v>
      </c>
    </row>
    <row r="4030">
      <c r="A4030" s="8">
        <v>39118.0</v>
      </c>
      <c r="B4030" s="11">
        <v>8.69635E12</v>
      </c>
    </row>
    <row r="4031">
      <c r="A4031" s="8">
        <v>39115.0</v>
      </c>
      <c r="B4031" s="11">
        <v>8.69335E12</v>
      </c>
    </row>
    <row r="4032">
      <c r="A4032" s="8">
        <v>39114.0</v>
      </c>
      <c r="B4032" s="11">
        <v>8.6949E12</v>
      </c>
    </row>
    <row r="4033">
      <c r="A4033" s="8">
        <v>39113.0</v>
      </c>
      <c r="B4033" s="11">
        <v>8.70756E12</v>
      </c>
    </row>
    <row r="4034">
      <c r="A4034" s="8">
        <v>39112.0</v>
      </c>
      <c r="B4034" s="11">
        <v>8.68819E12</v>
      </c>
    </row>
    <row r="4035">
      <c r="A4035" s="8">
        <v>39111.0</v>
      </c>
      <c r="B4035" s="11">
        <v>8.68802E12</v>
      </c>
    </row>
    <row r="4036">
      <c r="A4036" s="8">
        <v>39108.0</v>
      </c>
      <c r="B4036" s="11">
        <v>8.68321E12</v>
      </c>
    </row>
    <row r="4037">
      <c r="A4037" s="8">
        <v>39107.0</v>
      </c>
      <c r="B4037" s="11">
        <v>8.68347E12</v>
      </c>
    </row>
    <row r="4038">
      <c r="A4038" s="8">
        <v>39106.0</v>
      </c>
      <c r="B4038" s="11">
        <v>8.67982E12</v>
      </c>
    </row>
    <row r="4039">
      <c r="A4039" s="8">
        <v>39105.0</v>
      </c>
      <c r="B4039" s="11">
        <v>8.68165E12</v>
      </c>
    </row>
    <row r="4040">
      <c r="A4040" s="8">
        <v>39104.0</v>
      </c>
      <c r="B4040" s="11">
        <v>8.67667E12</v>
      </c>
    </row>
    <row r="4041">
      <c r="A4041" s="8">
        <v>39101.0</v>
      </c>
      <c r="B4041" s="11">
        <v>8.67509E12</v>
      </c>
    </row>
    <row r="4042">
      <c r="A4042" s="8">
        <v>39100.0</v>
      </c>
      <c r="B4042" s="11">
        <v>8.67266E12</v>
      </c>
    </row>
    <row r="4043">
      <c r="A4043" s="8">
        <v>39099.0</v>
      </c>
      <c r="B4043" s="11">
        <v>8.67196E12</v>
      </c>
    </row>
    <row r="4044">
      <c r="A4044" s="8">
        <v>39098.0</v>
      </c>
      <c r="B4044" s="11">
        <v>8.66842E12</v>
      </c>
    </row>
    <row r="4045">
      <c r="A4045" s="8">
        <v>39094.0</v>
      </c>
      <c r="B4045" s="11">
        <v>8.67425E12</v>
      </c>
    </row>
    <row r="4046">
      <c r="A4046" s="8">
        <v>39093.0</v>
      </c>
      <c r="B4046" s="11">
        <v>8.67433E12</v>
      </c>
    </row>
    <row r="4047">
      <c r="A4047" s="8">
        <v>39092.0</v>
      </c>
      <c r="B4047" s="11">
        <v>8.67337E12</v>
      </c>
    </row>
    <row r="4048">
      <c r="A4048" s="8">
        <v>39091.0</v>
      </c>
      <c r="B4048" s="11">
        <v>8.6777E12</v>
      </c>
    </row>
    <row r="4049">
      <c r="A4049" s="8">
        <v>39090.0</v>
      </c>
      <c r="B4049" s="11">
        <v>8.67281E12</v>
      </c>
    </row>
    <row r="4050">
      <c r="A4050" s="8">
        <v>39087.0</v>
      </c>
      <c r="B4050" s="11">
        <v>8.67315E12</v>
      </c>
    </row>
    <row r="4051">
      <c r="A4051" s="8">
        <v>39086.0</v>
      </c>
      <c r="B4051" s="11">
        <v>8.6706E12</v>
      </c>
    </row>
    <row r="4052">
      <c r="A4052" s="8">
        <v>39085.0</v>
      </c>
      <c r="B4052" s="11">
        <v>8.67721E12</v>
      </c>
    </row>
    <row r="4053">
      <c r="A4053" s="8">
        <v>39084.0</v>
      </c>
      <c r="B4053" s="11">
        <v>8.67823E12</v>
      </c>
    </row>
    <row r="4054">
      <c r="A4054" s="8">
        <v>39080.0</v>
      </c>
      <c r="B4054" s="11">
        <v>8.68022E12</v>
      </c>
    </row>
    <row r="4055">
      <c r="A4055" s="8">
        <v>39079.0</v>
      </c>
      <c r="B4055" s="11">
        <v>8.59308E12</v>
      </c>
    </row>
    <row r="4056">
      <c r="A4056" s="8">
        <v>39078.0</v>
      </c>
      <c r="B4056" s="11">
        <v>8.61476E12</v>
      </c>
    </row>
    <row r="4057">
      <c r="A4057" s="8">
        <v>39077.0</v>
      </c>
      <c r="B4057" s="11">
        <v>8.61542E12</v>
      </c>
    </row>
    <row r="4058">
      <c r="A4058" s="8">
        <v>39073.0</v>
      </c>
      <c r="B4058" s="11">
        <v>8.61165E12</v>
      </c>
    </row>
    <row r="4059">
      <c r="A4059" s="8">
        <v>39072.0</v>
      </c>
      <c r="B4059" s="11">
        <v>8.61E12</v>
      </c>
    </row>
    <row r="4060">
      <c r="A4060" s="8">
        <v>39071.0</v>
      </c>
      <c r="B4060" s="11">
        <v>8.61899E12</v>
      </c>
    </row>
    <row r="4061">
      <c r="A4061" s="8">
        <v>39070.0</v>
      </c>
      <c r="B4061" s="11">
        <v>8.62213E12</v>
      </c>
    </row>
    <row r="4062">
      <c r="A4062" s="8">
        <v>39069.0</v>
      </c>
      <c r="B4062" s="11">
        <v>8.61431E12</v>
      </c>
    </row>
    <row r="4063">
      <c r="A4063" s="8">
        <v>39066.0</v>
      </c>
      <c r="B4063" s="11">
        <v>8.6119E12</v>
      </c>
    </row>
    <row r="4064">
      <c r="A4064" s="8">
        <v>39065.0</v>
      </c>
      <c r="B4064" s="11">
        <v>8.64881E12</v>
      </c>
    </row>
    <row r="4065">
      <c r="A4065" s="8">
        <v>39064.0</v>
      </c>
      <c r="B4065" s="11">
        <v>8.65687E12</v>
      </c>
    </row>
    <row r="4066">
      <c r="A4066" s="8">
        <v>39063.0</v>
      </c>
      <c r="B4066" s="11">
        <v>8.66043E12</v>
      </c>
    </row>
    <row r="4067">
      <c r="A4067" s="8">
        <v>39062.0</v>
      </c>
      <c r="B4067" s="11">
        <v>8.65535E12</v>
      </c>
    </row>
    <row r="4068">
      <c r="A4068" s="8">
        <v>39059.0</v>
      </c>
      <c r="B4068" s="11">
        <v>8.6554E12</v>
      </c>
    </row>
    <row r="4069">
      <c r="A4069" s="8">
        <v>39058.0</v>
      </c>
      <c r="B4069" s="11">
        <v>8.65396E12</v>
      </c>
    </row>
    <row r="4070">
      <c r="A4070" s="8">
        <v>39057.0</v>
      </c>
      <c r="B4070" s="11">
        <v>8.6538E12</v>
      </c>
    </row>
    <row r="4071">
      <c r="A4071" s="8">
        <v>39056.0</v>
      </c>
      <c r="B4071" s="11">
        <v>8.65535E12</v>
      </c>
    </row>
    <row r="4072">
      <c r="A4072" s="8">
        <v>39055.0</v>
      </c>
      <c r="B4072" s="11">
        <v>8.64001E12</v>
      </c>
    </row>
    <row r="4073">
      <c r="A4073" s="8">
        <v>39052.0</v>
      </c>
      <c r="B4073" s="11">
        <v>8.6356E12</v>
      </c>
    </row>
    <row r="4074">
      <c r="A4074" s="8">
        <v>39051.0</v>
      </c>
      <c r="B4074" s="11">
        <v>8.63325E12</v>
      </c>
    </row>
    <row r="4075">
      <c r="A4075" s="8">
        <v>39050.0</v>
      </c>
      <c r="B4075" s="11">
        <v>8.6243E12</v>
      </c>
    </row>
    <row r="4076">
      <c r="A4076" s="8">
        <v>39049.0</v>
      </c>
      <c r="B4076" s="11">
        <v>8.62838E12</v>
      </c>
    </row>
    <row r="4077">
      <c r="A4077" s="8">
        <v>39048.0</v>
      </c>
      <c r="B4077" s="11">
        <v>8.62656E12</v>
      </c>
    </row>
    <row r="4078">
      <c r="A4078" s="8">
        <v>39045.0</v>
      </c>
      <c r="B4078" s="11">
        <v>8.6231E12</v>
      </c>
    </row>
    <row r="4079">
      <c r="A4079" s="8">
        <v>39043.0</v>
      </c>
      <c r="B4079" s="11">
        <v>8.60991E12</v>
      </c>
    </row>
    <row r="4080">
      <c r="A4080" s="8">
        <v>39042.0</v>
      </c>
      <c r="B4080" s="11">
        <v>8.61347E12</v>
      </c>
    </row>
    <row r="4081">
      <c r="A4081" s="8">
        <v>39041.0</v>
      </c>
      <c r="B4081" s="11">
        <v>8.60898E12</v>
      </c>
    </row>
    <row r="4082">
      <c r="A4082" s="8">
        <v>39038.0</v>
      </c>
      <c r="B4082" s="11">
        <v>8.60875E12</v>
      </c>
    </row>
    <row r="4083">
      <c r="A4083" s="8">
        <v>39037.0</v>
      </c>
      <c r="B4083" s="11">
        <v>8.60669E12</v>
      </c>
    </row>
    <row r="4084">
      <c r="A4084" s="8">
        <v>39036.0</v>
      </c>
      <c r="B4084" s="11">
        <v>8.59488E12</v>
      </c>
    </row>
    <row r="4085">
      <c r="A4085" s="8">
        <v>39035.0</v>
      </c>
      <c r="B4085" s="11">
        <v>8.60742E12</v>
      </c>
    </row>
    <row r="4086">
      <c r="A4086" s="8">
        <v>39034.0</v>
      </c>
      <c r="B4086" s="11">
        <v>8.60328E12</v>
      </c>
    </row>
    <row r="4087">
      <c r="A4087" s="8">
        <v>39031.0</v>
      </c>
      <c r="B4087" s="11">
        <v>8.60379E12</v>
      </c>
    </row>
    <row r="4088">
      <c r="A4088" s="8">
        <v>39030.0</v>
      </c>
      <c r="B4088" s="11">
        <v>8.60367E12</v>
      </c>
    </row>
    <row r="4089">
      <c r="A4089" s="8">
        <v>39029.0</v>
      </c>
      <c r="B4089" s="11">
        <v>8.58838E12</v>
      </c>
    </row>
    <row r="4090">
      <c r="A4090" s="8">
        <v>39028.0</v>
      </c>
      <c r="B4090" s="11">
        <v>8.59256E12</v>
      </c>
    </row>
    <row r="4091">
      <c r="A4091" s="8">
        <v>39027.0</v>
      </c>
      <c r="B4091" s="11">
        <v>8.58833E12</v>
      </c>
    </row>
    <row r="4092">
      <c r="A4092" s="8">
        <v>39024.0</v>
      </c>
      <c r="B4092" s="11">
        <v>8.5855E12</v>
      </c>
    </row>
    <row r="4093">
      <c r="A4093" s="8">
        <v>39023.0</v>
      </c>
      <c r="B4093" s="11">
        <v>8.59366E12</v>
      </c>
    </row>
    <row r="4094">
      <c r="A4094" s="8">
        <v>39022.0</v>
      </c>
      <c r="B4094" s="11">
        <v>8.57179E12</v>
      </c>
    </row>
    <row r="4095">
      <c r="A4095" s="8">
        <v>39021.0</v>
      </c>
      <c r="B4095" s="11">
        <v>8.58433E12</v>
      </c>
    </row>
    <row r="4096">
      <c r="A4096" s="8">
        <v>39020.0</v>
      </c>
      <c r="B4096" s="11">
        <v>8.56246E12</v>
      </c>
    </row>
    <row r="4097">
      <c r="A4097" s="8">
        <v>39017.0</v>
      </c>
      <c r="B4097" s="11">
        <v>8.56601E12</v>
      </c>
    </row>
    <row r="4098">
      <c r="A4098" s="8">
        <v>39016.0</v>
      </c>
      <c r="B4098" s="11">
        <v>8.5658E12</v>
      </c>
    </row>
    <row r="4099">
      <c r="A4099" s="8">
        <v>39015.0</v>
      </c>
      <c r="B4099" s="11">
        <v>8.55035E12</v>
      </c>
    </row>
    <row r="4100">
      <c r="A4100" s="8">
        <v>39014.0</v>
      </c>
      <c r="B4100" s="11">
        <v>8.55449E12</v>
      </c>
    </row>
    <row r="4101">
      <c r="A4101" s="8">
        <v>39013.0</v>
      </c>
      <c r="B4101" s="11">
        <v>8.55075E12</v>
      </c>
    </row>
    <row r="4102">
      <c r="A4102" s="8">
        <v>39010.0</v>
      </c>
      <c r="B4102" s="11">
        <v>8.5493E12</v>
      </c>
    </row>
    <row r="4103">
      <c r="A4103" s="8">
        <v>39009.0</v>
      </c>
      <c r="B4103" s="11">
        <v>8.54807E12</v>
      </c>
    </row>
    <row r="4104">
      <c r="A4104" s="8">
        <v>39008.0</v>
      </c>
      <c r="B4104" s="11">
        <v>8.54005E12</v>
      </c>
    </row>
    <row r="4105">
      <c r="A4105" s="8">
        <v>39007.0</v>
      </c>
      <c r="B4105" s="11">
        <v>8.54404E12</v>
      </c>
    </row>
    <row r="4106">
      <c r="A4106" s="8">
        <v>39006.0</v>
      </c>
      <c r="B4106" s="11">
        <v>8.53696E12</v>
      </c>
    </row>
    <row r="4107">
      <c r="A4107" s="8">
        <v>39003.0</v>
      </c>
      <c r="B4107" s="11">
        <v>8.54665E12</v>
      </c>
    </row>
    <row r="4108">
      <c r="A4108" s="8">
        <v>39002.0</v>
      </c>
      <c r="B4108" s="11">
        <v>8.5461E12</v>
      </c>
    </row>
    <row r="4109">
      <c r="A4109" s="8">
        <v>39001.0</v>
      </c>
      <c r="B4109" s="11">
        <v>8.54497E12</v>
      </c>
    </row>
    <row r="4110">
      <c r="A4110" s="8">
        <v>39000.0</v>
      </c>
      <c r="B4110" s="11">
        <v>8.54628E12</v>
      </c>
    </row>
    <row r="4111">
      <c r="A4111" s="8">
        <v>38996.0</v>
      </c>
      <c r="B4111" s="11">
        <v>8.54698E12</v>
      </c>
    </row>
    <row r="4112">
      <c r="A4112" s="8">
        <v>38995.0</v>
      </c>
      <c r="B4112" s="11">
        <v>8.54505E12</v>
      </c>
    </row>
    <row r="4113">
      <c r="A4113" s="8">
        <v>38994.0</v>
      </c>
      <c r="B4113" s="11">
        <v>8.54578E12</v>
      </c>
    </row>
    <row r="4114">
      <c r="A4114" s="8">
        <v>38993.0</v>
      </c>
      <c r="B4114" s="11">
        <v>8.54764E12</v>
      </c>
    </row>
    <row r="4115">
      <c r="A4115" s="8">
        <v>38992.0</v>
      </c>
      <c r="B4115" s="11">
        <v>8.54838E12</v>
      </c>
    </row>
    <row r="4116">
      <c r="A4116" s="8">
        <v>38989.0</v>
      </c>
      <c r="B4116" s="11">
        <v>8.50697E12</v>
      </c>
    </row>
    <row r="4117">
      <c r="A4117" s="8">
        <v>38988.0</v>
      </c>
      <c r="B4117" s="11">
        <v>8.47368E12</v>
      </c>
    </row>
    <row r="4118">
      <c r="A4118" s="8">
        <v>38987.0</v>
      </c>
      <c r="B4118" s="11">
        <v>8.4871E12</v>
      </c>
    </row>
    <row r="4119">
      <c r="A4119" s="8">
        <v>38986.0</v>
      </c>
      <c r="B4119" s="11">
        <v>8.4906E12</v>
      </c>
    </row>
    <row r="4120">
      <c r="A4120" s="8">
        <v>38985.0</v>
      </c>
      <c r="B4120" s="11">
        <v>8.48574E12</v>
      </c>
    </row>
    <row r="4121">
      <c r="A4121" s="8">
        <v>38982.0</v>
      </c>
      <c r="B4121" s="11">
        <v>8.48436E12</v>
      </c>
    </row>
    <row r="4122">
      <c r="A4122" s="8">
        <v>38981.0</v>
      </c>
      <c r="B4122" s="11">
        <v>8.48437E12</v>
      </c>
    </row>
    <row r="4123">
      <c r="A4123" s="8">
        <v>38980.0</v>
      </c>
      <c r="B4123" s="11">
        <v>8.49409E12</v>
      </c>
    </row>
    <row r="4124">
      <c r="A4124" s="8">
        <v>38979.0</v>
      </c>
      <c r="B4124" s="11">
        <v>8.49686E12</v>
      </c>
    </row>
    <row r="4125">
      <c r="A4125" s="8">
        <v>38978.0</v>
      </c>
      <c r="B4125" s="11">
        <v>8.49033E12</v>
      </c>
    </row>
    <row r="4126">
      <c r="A4126" s="8">
        <v>38975.0</v>
      </c>
      <c r="B4126" s="11">
        <v>8.48738E12</v>
      </c>
    </row>
    <row r="4127">
      <c r="A4127" s="8">
        <v>38974.0</v>
      </c>
      <c r="B4127" s="11">
        <v>8.52704E12</v>
      </c>
    </row>
    <row r="4128">
      <c r="A4128" s="8">
        <v>38973.0</v>
      </c>
      <c r="B4128" s="11">
        <v>8.52999E12</v>
      </c>
    </row>
    <row r="4129">
      <c r="A4129" s="8">
        <v>38972.0</v>
      </c>
      <c r="B4129" s="11">
        <v>8.53463E12</v>
      </c>
    </row>
    <row r="4130">
      <c r="A4130" s="8">
        <v>38971.0</v>
      </c>
      <c r="B4130" s="11">
        <v>8.53117E12</v>
      </c>
    </row>
    <row r="4131">
      <c r="A4131" s="8">
        <v>38968.0</v>
      </c>
      <c r="B4131" s="11">
        <v>8.52893E12</v>
      </c>
    </row>
    <row r="4132">
      <c r="A4132" s="8">
        <v>38967.0</v>
      </c>
      <c r="B4132" s="11">
        <v>8.53006E12</v>
      </c>
    </row>
    <row r="4133">
      <c r="A4133" s="8">
        <v>38966.0</v>
      </c>
      <c r="B4133" s="11">
        <v>8.52996E12</v>
      </c>
    </row>
    <row r="4134">
      <c r="A4134" s="8">
        <v>38965.0</v>
      </c>
      <c r="B4134" s="11">
        <v>8.52489E12</v>
      </c>
    </row>
    <row r="4135">
      <c r="A4135" s="8">
        <v>38961.0</v>
      </c>
      <c r="B4135" s="11">
        <v>8.51918E12</v>
      </c>
    </row>
    <row r="4136">
      <c r="A4136" s="8">
        <v>38960.0</v>
      </c>
      <c r="B4136" s="11">
        <v>8.51503E12</v>
      </c>
    </row>
    <row r="4137">
      <c r="A4137" s="8">
        <v>38959.0</v>
      </c>
      <c r="B4137" s="11">
        <v>8.50339E12</v>
      </c>
    </row>
    <row r="4138">
      <c r="A4138" s="8">
        <v>38958.0</v>
      </c>
      <c r="B4138" s="11">
        <v>8.50815E12</v>
      </c>
    </row>
    <row r="4139">
      <c r="A4139" s="8">
        <v>38957.0</v>
      </c>
      <c r="B4139" s="11">
        <v>8.50468E12</v>
      </c>
    </row>
    <row r="4140">
      <c r="A4140" s="8">
        <v>38954.0</v>
      </c>
      <c r="B4140" s="11">
        <v>8.50577E12</v>
      </c>
    </row>
    <row r="4141">
      <c r="A4141" s="8">
        <v>38953.0</v>
      </c>
      <c r="B4141" s="11">
        <v>8.50711E12</v>
      </c>
    </row>
    <row r="4142">
      <c r="A4142" s="8">
        <v>38952.0</v>
      </c>
      <c r="B4142" s="11">
        <v>8.50354E12</v>
      </c>
    </row>
    <row r="4143">
      <c r="A4143" s="8">
        <v>38951.0</v>
      </c>
      <c r="B4143" s="11">
        <v>8.50645E12</v>
      </c>
    </row>
    <row r="4144">
      <c r="A4144" s="8">
        <v>38950.0</v>
      </c>
      <c r="B4144" s="11">
        <v>8.50323E12</v>
      </c>
    </row>
    <row r="4145">
      <c r="A4145" s="8">
        <v>38947.0</v>
      </c>
      <c r="B4145" s="11">
        <v>8.50093E12</v>
      </c>
    </row>
    <row r="4146">
      <c r="A4146" s="8">
        <v>38946.0</v>
      </c>
      <c r="B4146" s="11">
        <v>8.50099E12</v>
      </c>
    </row>
    <row r="4147">
      <c r="A4147" s="8">
        <v>38945.0</v>
      </c>
      <c r="B4147" s="11">
        <v>8.48365E12</v>
      </c>
    </row>
    <row r="4148">
      <c r="A4148" s="8">
        <v>38944.0</v>
      </c>
      <c r="B4148" s="11">
        <v>8.48718E12</v>
      </c>
    </row>
    <row r="4149">
      <c r="A4149" s="8">
        <v>38943.0</v>
      </c>
      <c r="B4149" s="11">
        <v>8.45996E12</v>
      </c>
    </row>
    <row r="4150">
      <c r="A4150" s="8">
        <v>38940.0</v>
      </c>
      <c r="B4150" s="11">
        <v>8.46006E12</v>
      </c>
    </row>
    <row r="4151">
      <c r="A4151" s="8">
        <v>38939.0</v>
      </c>
      <c r="B4151" s="11">
        <v>8.46096E12</v>
      </c>
    </row>
    <row r="4152">
      <c r="A4152" s="8">
        <v>38938.0</v>
      </c>
      <c r="B4152" s="11">
        <v>8.44816E12</v>
      </c>
    </row>
    <row r="4153">
      <c r="A4153" s="8">
        <v>38937.0</v>
      </c>
      <c r="B4153" s="11">
        <v>8.45512E12</v>
      </c>
    </row>
    <row r="4154">
      <c r="A4154" s="8">
        <v>38936.0</v>
      </c>
      <c r="B4154" s="11">
        <v>8.4511E12</v>
      </c>
    </row>
    <row r="4155">
      <c r="A4155" s="8">
        <v>38933.0</v>
      </c>
      <c r="B4155" s="11">
        <v>8.44849E12</v>
      </c>
    </row>
    <row r="4156">
      <c r="A4156" s="8">
        <v>38932.0</v>
      </c>
      <c r="B4156" s="11">
        <v>8.44832E12</v>
      </c>
    </row>
    <row r="4157">
      <c r="A4157" s="8">
        <v>38931.0</v>
      </c>
      <c r="B4157" s="11">
        <v>8.44076E12</v>
      </c>
    </row>
    <row r="4158">
      <c r="A4158" s="8">
        <v>38930.0</v>
      </c>
      <c r="B4158" s="11">
        <v>8.4363E12</v>
      </c>
    </row>
    <row r="4159">
      <c r="A4159" s="8">
        <v>38929.0</v>
      </c>
      <c r="B4159" s="11">
        <v>8.44435E12</v>
      </c>
    </row>
    <row r="4160">
      <c r="A4160" s="8">
        <v>38926.0</v>
      </c>
      <c r="B4160" s="11">
        <v>8.42095E12</v>
      </c>
    </row>
    <row r="4161">
      <c r="A4161" s="8">
        <v>38925.0</v>
      </c>
      <c r="B4161" s="11">
        <v>8.4265E12</v>
      </c>
    </row>
    <row r="4162">
      <c r="A4162" s="8">
        <v>38924.0</v>
      </c>
      <c r="B4162" s="11">
        <v>8.41749E12</v>
      </c>
    </row>
    <row r="4163">
      <c r="A4163" s="8">
        <v>38923.0</v>
      </c>
      <c r="B4163" s="11">
        <v>8.41992E12</v>
      </c>
    </row>
    <row r="4164">
      <c r="A4164" s="8">
        <v>38922.0</v>
      </c>
      <c r="B4164" s="11">
        <v>8.41757E12</v>
      </c>
    </row>
    <row r="4165">
      <c r="A4165" s="8">
        <v>38919.0</v>
      </c>
      <c r="B4165" s="11">
        <v>8.41618E12</v>
      </c>
    </row>
    <row r="4166">
      <c r="A4166" s="8">
        <v>38918.0</v>
      </c>
      <c r="B4166" s="11">
        <v>8.41564E12</v>
      </c>
    </row>
    <row r="4167">
      <c r="A4167" s="8">
        <v>38917.0</v>
      </c>
      <c r="B4167" s="11">
        <v>8.40804E12</v>
      </c>
    </row>
    <row r="4168">
      <c r="A4168" s="8">
        <v>38916.0</v>
      </c>
      <c r="B4168" s="11">
        <v>8.41203E12</v>
      </c>
    </row>
    <row r="4169">
      <c r="A4169" s="8">
        <v>38915.0</v>
      </c>
      <c r="B4169" s="11">
        <v>8.40481E12</v>
      </c>
    </row>
    <row r="4170">
      <c r="A4170" s="8">
        <v>38912.0</v>
      </c>
      <c r="B4170" s="11">
        <v>8.41604E12</v>
      </c>
    </row>
    <row r="4171">
      <c r="A4171" s="8">
        <v>38911.0</v>
      </c>
      <c r="B4171" s="11">
        <v>8.41617E12</v>
      </c>
    </row>
    <row r="4172">
      <c r="A4172" s="8">
        <v>38910.0</v>
      </c>
      <c r="B4172" s="11">
        <v>8.40845E12</v>
      </c>
    </row>
    <row r="4173">
      <c r="A4173" s="8">
        <v>38909.0</v>
      </c>
      <c r="B4173" s="11">
        <v>8.41325E12</v>
      </c>
    </row>
    <row r="4174">
      <c r="A4174" s="8">
        <v>38908.0</v>
      </c>
      <c r="B4174" s="11">
        <v>8.40823E12</v>
      </c>
    </row>
    <row r="4175">
      <c r="A4175" s="8">
        <v>38905.0</v>
      </c>
      <c r="B4175" s="11">
        <v>8.41028E12</v>
      </c>
    </row>
    <row r="4176">
      <c r="A4176" s="8">
        <v>38904.0</v>
      </c>
      <c r="B4176" s="11">
        <v>8.40942E12</v>
      </c>
    </row>
    <row r="4177">
      <c r="A4177" s="8">
        <v>38903.0</v>
      </c>
      <c r="B4177" s="11">
        <v>8.4084E12</v>
      </c>
    </row>
    <row r="4178">
      <c r="A4178" s="8">
        <v>38901.0</v>
      </c>
      <c r="B4178" s="11">
        <v>8.39934E12</v>
      </c>
    </row>
    <row r="4179">
      <c r="A4179" s="8">
        <v>38898.0</v>
      </c>
      <c r="B4179" s="11">
        <v>8.42004E12</v>
      </c>
    </row>
    <row r="4180">
      <c r="A4180" s="8">
        <v>38897.0</v>
      </c>
      <c r="B4180" s="11">
        <v>8.34001E12</v>
      </c>
    </row>
    <row r="4181">
      <c r="A4181" s="8">
        <v>38896.0</v>
      </c>
      <c r="B4181" s="11">
        <v>8.34581E12</v>
      </c>
    </row>
    <row r="4182">
      <c r="A4182" s="8">
        <v>38895.0</v>
      </c>
      <c r="B4182" s="11">
        <v>8.35023E12</v>
      </c>
    </row>
    <row r="4183">
      <c r="A4183" s="8">
        <v>38894.0</v>
      </c>
      <c r="B4183" s="11">
        <v>8.34659E12</v>
      </c>
    </row>
    <row r="4184">
      <c r="A4184" s="8">
        <v>38891.0</v>
      </c>
      <c r="B4184" s="11">
        <v>8.34338E12</v>
      </c>
    </row>
    <row r="4185">
      <c r="A4185" s="8">
        <v>38890.0</v>
      </c>
      <c r="B4185" s="11">
        <v>8.33978E12</v>
      </c>
    </row>
    <row r="4186">
      <c r="A4186" s="8">
        <v>38889.0</v>
      </c>
      <c r="B4186" s="11">
        <v>8.34689E12</v>
      </c>
    </row>
    <row r="4187">
      <c r="A4187" s="8">
        <v>38888.0</v>
      </c>
      <c r="B4187" s="11">
        <v>8.34903E12</v>
      </c>
    </row>
    <row r="4188">
      <c r="A4188" s="8">
        <v>38887.0</v>
      </c>
      <c r="B4188" s="11">
        <v>8.34433E12</v>
      </c>
    </row>
    <row r="4189">
      <c r="A4189" s="8">
        <v>38884.0</v>
      </c>
      <c r="B4189" s="11">
        <v>8.33935E12</v>
      </c>
    </row>
    <row r="4190">
      <c r="A4190" s="8">
        <v>38883.0</v>
      </c>
      <c r="B4190" s="11">
        <v>8.33729E12</v>
      </c>
    </row>
    <row r="4191">
      <c r="A4191" s="8">
        <v>38882.0</v>
      </c>
      <c r="B4191" s="11">
        <v>8.37537E12</v>
      </c>
    </row>
    <row r="4192">
      <c r="A4192" s="8">
        <v>38881.0</v>
      </c>
      <c r="B4192" s="11">
        <v>8.38075E12</v>
      </c>
    </row>
    <row r="4193">
      <c r="A4193" s="8">
        <v>38880.0</v>
      </c>
      <c r="B4193" s="11">
        <v>8.37617E12</v>
      </c>
    </row>
    <row r="4194">
      <c r="A4194" s="8">
        <v>38877.0</v>
      </c>
      <c r="B4194" s="11">
        <v>8.3753E12</v>
      </c>
    </row>
    <row r="4195">
      <c r="A4195" s="8">
        <v>38876.0</v>
      </c>
      <c r="B4195" s="11">
        <v>8.37424E12</v>
      </c>
    </row>
    <row r="4196">
      <c r="A4196" s="8">
        <v>38875.0</v>
      </c>
      <c r="B4196" s="11">
        <v>8.37217E12</v>
      </c>
    </row>
    <row r="4197">
      <c r="A4197" s="8">
        <v>38874.0</v>
      </c>
      <c r="B4197" s="11">
        <v>8.37347E12</v>
      </c>
    </row>
    <row r="4198">
      <c r="A4198" s="8">
        <v>38873.0</v>
      </c>
      <c r="B4198" s="11">
        <v>8.35998E12</v>
      </c>
    </row>
    <row r="4199">
      <c r="A4199" s="8">
        <v>38870.0</v>
      </c>
      <c r="B4199" s="11">
        <v>8.35836E12</v>
      </c>
    </row>
    <row r="4200">
      <c r="A4200" s="8">
        <v>38869.0</v>
      </c>
      <c r="B4200" s="11">
        <v>8.34286E12</v>
      </c>
    </row>
    <row r="4201">
      <c r="A4201" s="8">
        <v>38868.0</v>
      </c>
      <c r="B4201" s="11">
        <v>8.35678E12</v>
      </c>
    </row>
    <row r="4202">
      <c r="A4202" s="8">
        <v>38867.0</v>
      </c>
      <c r="B4202" s="11">
        <v>8.34399E12</v>
      </c>
    </row>
    <row r="4203">
      <c r="A4203" s="8">
        <v>38863.0</v>
      </c>
      <c r="B4203" s="11">
        <v>8.34836E12</v>
      </c>
    </row>
    <row r="4204">
      <c r="A4204" s="8">
        <v>38862.0</v>
      </c>
      <c r="B4204" s="11">
        <v>8.34819E12</v>
      </c>
    </row>
    <row r="4205">
      <c r="A4205" s="8">
        <v>38861.0</v>
      </c>
      <c r="B4205" s="11">
        <v>8.34918E12</v>
      </c>
    </row>
    <row r="4206">
      <c r="A4206" s="8">
        <v>38860.0</v>
      </c>
      <c r="B4206" s="11">
        <v>8.35267E12</v>
      </c>
    </row>
    <row r="4207">
      <c r="A4207" s="8">
        <v>38859.0</v>
      </c>
      <c r="B4207" s="11">
        <v>8.34557E12</v>
      </c>
    </row>
    <row r="4208">
      <c r="A4208" s="8">
        <v>38856.0</v>
      </c>
      <c r="B4208" s="11">
        <v>8.34445E12</v>
      </c>
    </row>
    <row r="4209">
      <c r="A4209" s="8">
        <v>38855.0</v>
      </c>
      <c r="B4209" s="11">
        <v>8.34492E12</v>
      </c>
    </row>
    <row r="4210">
      <c r="A4210" s="8">
        <v>38854.0</v>
      </c>
      <c r="B4210" s="11">
        <v>8.33701E12</v>
      </c>
    </row>
    <row r="4211">
      <c r="A4211" s="8">
        <v>38853.0</v>
      </c>
      <c r="B4211" s="11">
        <v>8.33816E12</v>
      </c>
    </row>
    <row r="4212">
      <c r="A4212" s="8">
        <v>38852.0</v>
      </c>
      <c r="B4212" s="11">
        <v>8.33252E12</v>
      </c>
    </row>
    <row r="4213">
      <c r="A4213" s="8">
        <v>38849.0</v>
      </c>
      <c r="B4213" s="11">
        <v>8.35894E12</v>
      </c>
    </row>
    <row r="4214">
      <c r="A4214" s="8">
        <v>38848.0</v>
      </c>
      <c r="B4214" s="11">
        <v>8.35799E12</v>
      </c>
    </row>
    <row r="4215">
      <c r="A4215" s="8">
        <v>38847.0</v>
      </c>
      <c r="B4215" s="11">
        <v>8.36018E12</v>
      </c>
    </row>
    <row r="4216">
      <c r="A4216" s="8">
        <v>38846.0</v>
      </c>
      <c r="B4216" s="11">
        <v>8.36429E12</v>
      </c>
    </row>
    <row r="4217">
      <c r="A4217" s="8">
        <v>38845.0</v>
      </c>
      <c r="B4217" s="11">
        <v>8.36109E12</v>
      </c>
    </row>
    <row r="4218">
      <c r="A4218" s="8">
        <v>38842.0</v>
      </c>
      <c r="B4218" s="11">
        <v>8.357E12</v>
      </c>
    </row>
    <row r="4219">
      <c r="A4219" s="8">
        <v>38841.0</v>
      </c>
      <c r="B4219" s="11">
        <v>8.35517E12</v>
      </c>
    </row>
    <row r="4220">
      <c r="A4220" s="8">
        <v>38840.0</v>
      </c>
      <c r="B4220" s="11">
        <v>8.35942E12</v>
      </c>
    </row>
    <row r="4221">
      <c r="A4221" s="8">
        <v>38839.0</v>
      </c>
      <c r="B4221" s="11">
        <v>8.36537E12</v>
      </c>
    </row>
    <row r="4222">
      <c r="A4222" s="8">
        <v>38838.0</v>
      </c>
      <c r="B4222" s="11">
        <v>8.35157E12</v>
      </c>
    </row>
    <row r="4223">
      <c r="A4223" s="8">
        <v>38835.0</v>
      </c>
      <c r="B4223" s="11">
        <v>8.35572E12</v>
      </c>
    </row>
    <row r="4224">
      <c r="A4224" s="8">
        <v>38834.0</v>
      </c>
      <c r="B4224" s="11">
        <v>8.33974E12</v>
      </c>
    </row>
    <row r="4225">
      <c r="A4225" s="8">
        <v>38833.0</v>
      </c>
      <c r="B4225" s="11">
        <v>8.36193E12</v>
      </c>
    </row>
    <row r="4226">
      <c r="A4226" s="8">
        <v>38832.0</v>
      </c>
      <c r="B4226" s="11">
        <v>8.3623E12</v>
      </c>
    </row>
    <row r="4227">
      <c r="A4227" s="8">
        <v>38831.0</v>
      </c>
      <c r="B4227" s="11">
        <v>8.35343E12</v>
      </c>
    </row>
    <row r="4228">
      <c r="A4228" s="8">
        <v>38828.0</v>
      </c>
      <c r="B4228" s="11">
        <v>8.34997E12</v>
      </c>
    </row>
    <row r="4229">
      <c r="A4229" s="8">
        <v>38827.0</v>
      </c>
      <c r="B4229" s="11">
        <v>8.34928E12</v>
      </c>
    </row>
    <row r="4230">
      <c r="A4230" s="8">
        <v>38826.0</v>
      </c>
      <c r="B4230" s="11">
        <v>8.37183E12</v>
      </c>
    </row>
    <row r="4231">
      <c r="A4231" s="8">
        <v>38825.0</v>
      </c>
      <c r="B4231" s="11">
        <v>8.3736E12</v>
      </c>
    </row>
    <row r="4232">
      <c r="A4232" s="8">
        <v>38824.0</v>
      </c>
      <c r="B4232" s="11">
        <v>8.36686E12</v>
      </c>
    </row>
    <row r="4233">
      <c r="A4233" s="8">
        <v>38821.0</v>
      </c>
      <c r="B4233" s="11">
        <v>8.40706E12</v>
      </c>
    </row>
    <row r="4234">
      <c r="A4234" s="8">
        <v>38820.0</v>
      </c>
      <c r="B4234" s="11">
        <v>8.40614E12</v>
      </c>
    </row>
    <row r="4235">
      <c r="A4235" s="8">
        <v>38819.0</v>
      </c>
      <c r="B4235" s="11">
        <v>8.40288E12</v>
      </c>
    </row>
    <row r="4236">
      <c r="A4236" s="8">
        <v>38818.0</v>
      </c>
      <c r="B4236" s="11">
        <v>8.40656E12</v>
      </c>
    </row>
    <row r="4237">
      <c r="A4237" s="8">
        <v>38817.0</v>
      </c>
      <c r="B4237" s="11">
        <v>8.40207E12</v>
      </c>
    </row>
    <row r="4238">
      <c r="A4238" s="8">
        <v>38814.0</v>
      </c>
      <c r="B4238" s="11">
        <v>8.3988E12</v>
      </c>
    </row>
    <row r="4239">
      <c r="A4239" s="8">
        <v>38813.0</v>
      </c>
      <c r="B4239" s="11">
        <v>8.39374E12</v>
      </c>
    </row>
    <row r="4240">
      <c r="A4240" s="8">
        <v>38812.0</v>
      </c>
      <c r="B4240" s="11">
        <v>8.38888E12</v>
      </c>
    </row>
    <row r="4241">
      <c r="A4241" s="8">
        <v>38811.0</v>
      </c>
      <c r="B4241" s="11">
        <v>8.3882E12</v>
      </c>
    </row>
    <row r="4242">
      <c r="A4242" s="8">
        <v>38810.0</v>
      </c>
      <c r="B4242" s="11">
        <v>8.37747E12</v>
      </c>
    </row>
    <row r="4243">
      <c r="A4243" s="8">
        <v>38807.0</v>
      </c>
      <c r="B4243" s="11">
        <v>8.37116E12</v>
      </c>
    </row>
    <row r="4244">
      <c r="A4244" s="8">
        <v>38806.0</v>
      </c>
      <c r="B4244" s="11">
        <v>8.36541E12</v>
      </c>
    </row>
    <row r="4245">
      <c r="A4245" s="8">
        <v>38805.0</v>
      </c>
      <c r="B4245" s="11">
        <v>8.36766E12</v>
      </c>
    </row>
    <row r="4246">
      <c r="A4246" s="8">
        <v>38804.0</v>
      </c>
      <c r="B4246" s="11">
        <v>8.3684E12</v>
      </c>
    </row>
    <row r="4247">
      <c r="A4247" s="8">
        <v>38803.0</v>
      </c>
      <c r="B4247" s="11">
        <v>8.36482E12</v>
      </c>
    </row>
    <row r="4248">
      <c r="A4248" s="8">
        <v>38800.0</v>
      </c>
      <c r="B4248" s="11">
        <v>8.36408E12</v>
      </c>
    </row>
    <row r="4249">
      <c r="A4249" s="8">
        <v>38799.0</v>
      </c>
      <c r="B4249" s="11">
        <v>8.36354E12</v>
      </c>
    </row>
    <row r="4250">
      <c r="A4250" s="8">
        <v>38798.0</v>
      </c>
      <c r="B4250" s="11">
        <v>8.34749E12</v>
      </c>
    </row>
    <row r="4251">
      <c r="A4251" s="8">
        <v>38797.0</v>
      </c>
      <c r="B4251" s="11">
        <v>8.35172E12</v>
      </c>
    </row>
    <row r="4252">
      <c r="A4252" s="8">
        <v>38796.0</v>
      </c>
      <c r="B4252" s="11">
        <v>8.34822E12</v>
      </c>
    </row>
    <row r="4253">
      <c r="A4253" s="8">
        <v>38793.0</v>
      </c>
      <c r="B4253" s="11">
        <v>8.27088E12</v>
      </c>
    </row>
    <row r="4254">
      <c r="A4254" s="8">
        <v>38792.0</v>
      </c>
      <c r="B4254" s="11">
        <v>8.27101E12</v>
      </c>
    </row>
    <row r="4255">
      <c r="A4255" s="8">
        <v>38791.0</v>
      </c>
      <c r="B4255" s="11">
        <v>8.27013E12</v>
      </c>
    </row>
    <row r="4256">
      <c r="A4256" s="8">
        <v>38790.0</v>
      </c>
      <c r="B4256" s="11">
        <v>8.27026E12</v>
      </c>
    </row>
    <row r="4257">
      <c r="A4257" s="8">
        <v>38789.0</v>
      </c>
      <c r="B4257" s="11">
        <v>8.27039E12</v>
      </c>
    </row>
    <row r="4258">
      <c r="A4258" s="8">
        <v>38786.0</v>
      </c>
      <c r="B4258" s="11">
        <v>8.27076E12</v>
      </c>
    </row>
    <row r="4259">
      <c r="A4259" s="8">
        <v>38785.0</v>
      </c>
      <c r="B4259" s="11">
        <v>8.27089E12</v>
      </c>
    </row>
    <row r="4260">
      <c r="A4260" s="8">
        <v>38784.0</v>
      </c>
      <c r="B4260" s="11">
        <v>8.27002E12</v>
      </c>
    </row>
    <row r="4261">
      <c r="A4261" s="8">
        <v>38783.0</v>
      </c>
      <c r="B4261" s="11">
        <v>8.27014E12</v>
      </c>
    </row>
    <row r="4262">
      <c r="A4262" s="8">
        <v>38782.0</v>
      </c>
      <c r="B4262" s="11">
        <v>8.27026E12</v>
      </c>
    </row>
    <row r="4263">
      <c r="A4263" s="8">
        <v>38779.0</v>
      </c>
      <c r="B4263" s="11">
        <v>8.27057E12</v>
      </c>
    </row>
    <row r="4264">
      <c r="A4264" s="8">
        <v>38778.0</v>
      </c>
      <c r="B4264" s="11">
        <v>8.27065E12</v>
      </c>
    </row>
    <row r="4265">
      <c r="A4265" s="8">
        <v>38777.0</v>
      </c>
      <c r="B4265" s="11">
        <v>8.26977E12</v>
      </c>
    </row>
    <row r="4266">
      <c r="A4266" s="8">
        <v>38776.0</v>
      </c>
      <c r="B4266" s="11">
        <v>8.26989E12</v>
      </c>
    </row>
    <row r="4267">
      <c r="A4267" s="8">
        <v>38775.0</v>
      </c>
      <c r="B4267" s="11">
        <v>8.2483E12</v>
      </c>
    </row>
    <row r="4268">
      <c r="A4268" s="8">
        <v>38772.0</v>
      </c>
      <c r="B4268" s="11">
        <v>8.24865E12</v>
      </c>
    </row>
    <row r="4269">
      <c r="A4269" s="8">
        <v>38771.0</v>
      </c>
      <c r="B4269" s="11">
        <v>8.24876E12</v>
      </c>
    </row>
    <row r="4270">
      <c r="A4270" s="8">
        <v>38770.0</v>
      </c>
      <c r="B4270" s="11">
        <v>8.24792E12</v>
      </c>
    </row>
    <row r="4271">
      <c r="A4271" s="8">
        <v>38769.0</v>
      </c>
      <c r="B4271" s="11">
        <v>8.24804E12</v>
      </c>
    </row>
    <row r="4272">
      <c r="A4272" s="8">
        <v>38765.0</v>
      </c>
      <c r="B4272" s="11">
        <v>8.2485E12</v>
      </c>
    </row>
    <row r="4273">
      <c r="A4273" s="8">
        <v>38764.0</v>
      </c>
      <c r="B4273" s="11">
        <v>8.24861E12</v>
      </c>
    </row>
    <row r="4274">
      <c r="A4274" s="8">
        <v>38763.0</v>
      </c>
      <c r="B4274" s="11">
        <v>8.23762E12</v>
      </c>
    </row>
    <row r="4275">
      <c r="A4275" s="8">
        <v>38762.0</v>
      </c>
      <c r="B4275" s="11">
        <v>8.20959E12</v>
      </c>
    </row>
    <row r="4276">
      <c r="A4276" s="8">
        <v>38761.0</v>
      </c>
      <c r="B4276" s="11">
        <v>8.20538E12</v>
      </c>
    </row>
    <row r="4277">
      <c r="A4277" s="8">
        <v>38758.0</v>
      </c>
      <c r="B4277" s="11">
        <v>8.20524E12</v>
      </c>
    </row>
    <row r="4278">
      <c r="A4278" s="8">
        <v>38757.0</v>
      </c>
      <c r="B4278" s="11">
        <v>8.20572E12</v>
      </c>
    </row>
    <row r="4279">
      <c r="A4279" s="8">
        <v>38756.0</v>
      </c>
      <c r="B4279" s="11">
        <v>8.19803E12</v>
      </c>
    </row>
    <row r="4280">
      <c r="A4280" s="8">
        <v>38755.0</v>
      </c>
      <c r="B4280" s="11">
        <v>8.20161E12</v>
      </c>
    </row>
    <row r="4281">
      <c r="A4281" s="8">
        <v>38754.0</v>
      </c>
      <c r="B4281" s="11">
        <v>8.19759E12</v>
      </c>
    </row>
    <row r="4282">
      <c r="A4282" s="8">
        <v>38751.0</v>
      </c>
      <c r="B4282" s="11">
        <v>8.19554E12</v>
      </c>
    </row>
    <row r="4283">
      <c r="A4283" s="8">
        <v>38750.0</v>
      </c>
      <c r="B4283" s="11">
        <v>8.19863E12</v>
      </c>
    </row>
    <row r="4284">
      <c r="A4284" s="8">
        <v>38749.0</v>
      </c>
      <c r="B4284" s="11">
        <v>8.18314E12</v>
      </c>
    </row>
    <row r="4285">
      <c r="A4285" s="8">
        <v>38748.0</v>
      </c>
      <c r="B4285" s="11">
        <v>8.19607E12</v>
      </c>
    </row>
    <row r="4286">
      <c r="A4286" s="8">
        <v>38747.0</v>
      </c>
      <c r="B4286" s="11">
        <v>8.18671E12</v>
      </c>
    </row>
    <row r="4287">
      <c r="A4287" s="8">
        <v>38744.0</v>
      </c>
      <c r="B4287" s="11">
        <v>8.19037E12</v>
      </c>
    </row>
    <row r="4288">
      <c r="A4288" s="8">
        <v>38743.0</v>
      </c>
      <c r="B4288" s="11">
        <v>8.19057E12</v>
      </c>
    </row>
    <row r="4289">
      <c r="A4289" s="8">
        <v>38742.0</v>
      </c>
      <c r="B4289" s="11">
        <v>8.18191E12</v>
      </c>
    </row>
    <row r="4290">
      <c r="A4290" s="8">
        <v>38741.0</v>
      </c>
      <c r="B4290" s="11">
        <v>8.18532E12</v>
      </c>
    </row>
    <row r="4291">
      <c r="A4291" s="8">
        <v>38740.0</v>
      </c>
      <c r="B4291" s="11">
        <v>8.17427E12</v>
      </c>
    </row>
    <row r="4292">
      <c r="A4292" s="8">
        <v>38737.0</v>
      </c>
      <c r="B4292" s="11">
        <v>8.17574E12</v>
      </c>
    </row>
    <row r="4293">
      <c r="A4293" s="8">
        <v>38736.0</v>
      </c>
      <c r="B4293" s="11">
        <v>8.17695E12</v>
      </c>
    </row>
    <row r="4294">
      <c r="A4294" s="8">
        <v>38735.0</v>
      </c>
      <c r="B4294" s="11">
        <v>8.17385E12</v>
      </c>
    </row>
    <row r="4295">
      <c r="A4295" s="8">
        <v>38734.0</v>
      </c>
      <c r="B4295" s="11">
        <v>8.17052E12</v>
      </c>
    </row>
    <row r="4296">
      <c r="A4296" s="8">
        <v>38730.0</v>
      </c>
      <c r="B4296" s="11">
        <v>8.15867E12</v>
      </c>
    </row>
    <row r="4297">
      <c r="A4297" s="8">
        <v>38729.0</v>
      </c>
      <c r="B4297" s="11">
        <v>8.15908E12</v>
      </c>
    </row>
    <row r="4298">
      <c r="A4298" s="8">
        <v>38728.0</v>
      </c>
      <c r="B4298" s="11">
        <v>8.16193E12</v>
      </c>
    </row>
    <row r="4299">
      <c r="A4299" s="8">
        <v>38727.0</v>
      </c>
      <c r="B4299" s="11">
        <v>8.16565E12</v>
      </c>
    </row>
    <row r="4300">
      <c r="A4300" s="8">
        <v>38726.0</v>
      </c>
      <c r="B4300" s="11">
        <v>8.16026E12</v>
      </c>
    </row>
    <row r="4301">
      <c r="A4301" s="8">
        <v>38723.0</v>
      </c>
      <c r="B4301" s="11">
        <v>8.16151E12</v>
      </c>
    </row>
    <row r="4302">
      <c r="A4302" s="8">
        <v>38722.0</v>
      </c>
      <c r="B4302" s="11">
        <v>8.16032E12</v>
      </c>
    </row>
    <row r="4303">
      <c r="A4303" s="8">
        <v>38721.0</v>
      </c>
      <c r="B4303" s="11">
        <v>8.16586E12</v>
      </c>
    </row>
    <row r="4304">
      <c r="A4304" s="8">
        <v>38720.0</v>
      </c>
      <c r="B4304" s="11">
        <v>8.15388E12</v>
      </c>
    </row>
    <row r="4305">
      <c r="A4305" s="8">
        <v>38716.0</v>
      </c>
      <c r="B4305" s="11">
        <v>8.17042E12</v>
      </c>
    </row>
    <row r="4306">
      <c r="A4306" s="8">
        <v>38715.0</v>
      </c>
      <c r="B4306" s="11">
        <v>8.08736E12</v>
      </c>
    </row>
    <row r="4307">
      <c r="A4307" s="8">
        <v>38714.0</v>
      </c>
      <c r="B4307" s="11">
        <v>8.09976E12</v>
      </c>
    </row>
    <row r="4308">
      <c r="A4308" s="8">
        <v>38713.0</v>
      </c>
      <c r="B4308" s="11">
        <v>8.10028E12</v>
      </c>
    </row>
    <row r="4309">
      <c r="A4309" s="8">
        <v>38709.0</v>
      </c>
      <c r="B4309" s="11">
        <v>8.09723E12</v>
      </c>
    </row>
    <row r="4310">
      <c r="A4310" s="8">
        <v>38708.0</v>
      </c>
      <c r="B4310" s="11">
        <v>8.09488E12</v>
      </c>
    </row>
    <row r="4311">
      <c r="A4311" s="8">
        <v>38707.0</v>
      </c>
      <c r="B4311" s="11">
        <v>8.10003E12</v>
      </c>
    </row>
    <row r="4312">
      <c r="A4312" s="8">
        <v>38706.0</v>
      </c>
      <c r="B4312" s="11">
        <v>8.10717E12</v>
      </c>
    </row>
    <row r="4313">
      <c r="A4313" s="8">
        <v>38705.0</v>
      </c>
      <c r="B4313" s="11">
        <v>8.10305E12</v>
      </c>
    </row>
    <row r="4314">
      <c r="A4314" s="8">
        <v>38702.0</v>
      </c>
      <c r="B4314" s="11">
        <v>8.1009E12</v>
      </c>
    </row>
    <row r="4315">
      <c r="A4315" s="8">
        <v>38701.0</v>
      </c>
      <c r="B4315" s="11">
        <v>8.09929E12</v>
      </c>
    </row>
    <row r="4316">
      <c r="A4316" s="8">
        <v>38700.0</v>
      </c>
      <c r="B4316" s="11">
        <v>8.13199E12</v>
      </c>
    </row>
    <row r="4317">
      <c r="A4317" s="8">
        <v>38699.0</v>
      </c>
      <c r="B4317" s="11">
        <v>8.13607E12</v>
      </c>
    </row>
    <row r="4318">
      <c r="A4318" s="8">
        <v>38698.0</v>
      </c>
      <c r="B4318" s="11">
        <v>8.13197E12</v>
      </c>
    </row>
    <row r="4319">
      <c r="A4319" s="8">
        <v>38695.0</v>
      </c>
      <c r="B4319" s="11">
        <v>8.13129E12</v>
      </c>
    </row>
    <row r="4320">
      <c r="A4320" s="8">
        <v>38694.0</v>
      </c>
      <c r="B4320" s="11">
        <v>8.13103E12</v>
      </c>
    </row>
    <row r="4321">
      <c r="A4321" s="8">
        <v>38693.0</v>
      </c>
      <c r="B4321" s="11">
        <v>8.12165E12</v>
      </c>
    </row>
    <row r="4322">
      <c r="A4322" s="8">
        <v>38692.0</v>
      </c>
      <c r="B4322" s="11">
        <v>8.12271E12</v>
      </c>
    </row>
    <row r="4323">
      <c r="A4323" s="8">
        <v>38691.0</v>
      </c>
      <c r="B4323" s="11">
        <v>8.1195E12</v>
      </c>
    </row>
    <row r="4324">
      <c r="A4324" s="8">
        <v>38688.0</v>
      </c>
      <c r="B4324" s="11">
        <v>8.11832E12</v>
      </c>
    </row>
    <row r="4325">
      <c r="A4325" s="8">
        <v>38687.0</v>
      </c>
      <c r="B4325" s="11">
        <v>8.10795E12</v>
      </c>
    </row>
    <row r="4326">
      <c r="A4326" s="8">
        <v>38686.0</v>
      </c>
      <c r="B4326" s="11">
        <v>8.09232E12</v>
      </c>
    </row>
    <row r="4327">
      <c r="A4327" s="8">
        <v>38685.0</v>
      </c>
      <c r="B4327" s="11">
        <v>8.0977E12</v>
      </c>
    </row>
    <row r="4328">
      <c r="A4328" s="8">
        <v>38684.0</v>
      </c>
      <c r="B4328" s="11">
        <v>8.09886E12</v>
      </c>
    </row>
    <row r="4329">
      <c r="A4329" s="8">
        <v>38681.0</v>
      </c>
      <c r="B4329" s="11">
        <v>8.09594E12</v>
      </c>
    </row>
    <row r="4330">
      <c r="A4330" s="8">
        <v>38679.0</v>
      </c>
      <c r="B4330" s="11">
        <v>8.08492E12</v>
      </c>
    </row>
    <row r="4331">
      <c r="A4331" s="8">
        <v>38678.0</v>
      </c>
      <c r="B4331" s="11">
        <v>8.089E12</v>
      </c>
    </row>
    <row r="4332">
      <c r="A4332" s="8">
        <v>38677.0</v>
      </c>
      <c r="B4332" s="11">
        <v>8.08486E12</v>
      </c>
    </row>
    <row r="4333">
      <c r="A4333" s="8">
        <v>38674.0</v>
      </c>
      <c r="B4333" s="11">
        <v>8.08285E12</v>
      </c>
    </row>
    <row r="4334">
      <c r="A4334" s="8">
        <v>38673.0</v>
      </c>
      <c r="B4334" s="11">
        <v>8.08337E12</v>
      </c>
    </row>
    <row r="4335">
      <c r="A4335" s="8">
        <v>38672.0</v>
      </c>
      <c r="B4335" s="11">
        <v>8.06359E12</v>
      </c>
    </row>
    <row r="4336">
      <c r="A4336" s="8">
        <v>38671.0</v>
      </c>
      <c r="B4336" s="11">
        <v>8.06614E12</v>
      </c>
    </row>
    <row r="4337">
      <c r="A4337" s="8">
        <v>38670.0</v>
      </c>
      <c r="B4337" s="11">
        <v>8.05233E12</v>
      </c>
    </row>
    <row r="4338">
      <c r="A4338" s="8">
        <v>38666.0</v>
      </c>
      <c r="B4338" s="11">
        <v>8.05074E12</v>
      </c>
    </row>
    <row r="4339">
      <c r="A4339" s="8">
        <v>38665.0</v>
      </c>
      <c r="B4339" s="11">
        <v>8.03461E12</v>
      </c>
    </row>
    <row r="4340">
      <c r="A4340" s="8">
        <v>38664.0</v>
      </c>
      <c r="B4340" s="11">
        <v>8.03666E12</v>
      </c>
    </row>
    <row r="4341">
      <c r="A4341" s="8">
        <v>38663.0</v>
      </c>
      <c r="B4341" s="11">
        <v>8.03159E12</v>
      </c>
    </row>
    <row r="4342">
      <c r="A4342" s="8">
        <v>38660.0</v>
      </c>
      <c r="B4342" s="11">
        <v>8.02845E12</v>
      </c>
    </row>
    <row r="4343">
      <c r="A4343" s="8">
        <v>38659.0</v>
      </c>
      <c r="B4343" s="11">
        <v>8.0282E12</v>
      </c>
    </row>
    <row r="4344">
      <c r="A4344" s="8">
        <v>38658.0</v>
      </c>
      <c r="B4344" s="11">
        <v>8.02148E12</v>
      </c>
    </row>
    <row r="4345">
      <c r="A4345" s="8">
        <v>38657.0</v>
      </c>
      <c r="B4345" s="11">
        <v>8.01527E12</v>
      </c>
    </row>
    <row r="4346">
      <c r="A4346" s="8">
        <v>38656.0</v>
      </c>
      <c r="B4346" s="11">
        <v>8.02712E12</v>
      </c>
    </row>
    <row r="4347">
      <c r="A4347" s="8">
        <v>38653.0</v>
      </c>
      <c r="B4347" s="11">
        <v>8.03006E12</v>
      </c>
    </row>
    <row r="4348">
      <c r="A4348" s="8">
        <v>38652.0</v>
      </c>
      <c r="B4348" s="11">
        <v>8.02603E12</v>
      </c>
    </row>
    <row r="4349">
      <c r="A4349" s="8">
        <v>38651.0</v>
      </c>
      <c r="B4349" s="11">
        <v>8.01113E12</v>
      </c>
    </row>
    <row r="4350">
      <c r="A4350" s="8">
        <v>38650.0</v>
      </c>
      <c r="B4350" s="11">
        <v>8.01373E12</v>
      </c>
    </row>
    <row r="4351">
      <c r="A4351" s="8">
        <v>38649.0</v>
      </c>
      <c r="B4351" s="11">
        <v>8.01006E12</v>
      </c>
    </row>
    <row r="4352">
      <c r="A4352" s="8">
        <v>38646.0</v>
      </c>
      <c r="B4352" s="11">
        <v>8.00913E12</v>
      </c>
    </row>
    <row r="4353">
      <c r="A4353" s="8">
        <v>38645.0</v>
      </c>
      <c r="B4353" s="11">
        <v>8.00964E12</v>
      </c>
    </row>
    <row r="4354">
      <c r="A4354" s="8">
        <v>38644.0</v>
      </c>
      <c r="B4354" s="11">
        <v>7.99984E12</v>
      </c>
    </row>
    <row r="4355">
      <c r="A4355" s="8">
        <v>38643.0</v>
      </c>
      <c r="B4355" s="11">
        <v>8.0039E12</v>
      </c>
    </row>
    <row r="4356">
      <c r="A4356" s="8">
        <v>38642.0</v>
      </c>
      <c r="B4356" s="11">
        <v>7.99666E12</v>
      </c>
    </row>
    <row r="4357">
      <c r="A4357" s="8">
        <v>38639.0</v>
      </c>
      <c r="B4357" s="11">
        <v>7.98668E12</v>
      </c>
    </row>
    <row r="4358">
      <c r="A4358" s="8">
        <v>38638.0</v>
      </c>
      <c r="B4358" s="11">
        <v>7.99546E12</v>
      </c>
    </row>
    <row r="4359">
      <c r="A4359" s="8">
        <v>38637.0</v>
      </c>
      <c r="B4359" s="11">
        <v>7.99063E12</v>
      </c>
    </row>
    <row r="4360">
      <c r="A4360" s="8">
        <v>38636.0</v>
      </c>
      <c r="B4360" s="11">
        <v>7.99112E12</v>
      </c>
    </row>
    <row r="4361">
      <c r="A4361" s="8">
        <v>38632.0</v>
      </c>
      <c r="B4361" s="11">
        <v>7.99064E12</v>
      </c>
    </row>
    <row r="4362">
      <c r="A4362" s="8">
        <v>38631.0</v>
      </c>
      <c r="B4362" s="11">
        <v>7.99428E12</v>
      </c>
    </row>
    <row r="4363">
      <c r="A4363" s="8">
        <v>38630.0</v>
      </c>
      <c r="B4363" s="11">
        <v>7.97899E12</v>
      </c>
    </row>
    <row r="4364">
      <c r="A4364" s="8">
        <v>38629.0</v>
      </c>
      <c r="B4364" s="11">
        <v>7.978E12</v>
      </c>
    </row>
    <row r="4365">
      <c r="A4365" s="8">
        <v>38628.0</v>
      </c>
      <c r="B4365" s="11">
        <v>7.97052E12</v>
      </c>
    </row>
    <row r="4366">
      <c r="A4366" s="8">
        <v>38625.0</v>
      </c>
      <c r="B4366" s="11">
        <v>7.93271E12</v>
      </c>
    </row>
    <row r="4367">
      <c r="A4367" s="8">
        <v>38624.0</v>
      </c>
      <c r="B4367" s="11">
        <v>7.91401E12</v>
      </c>
    </row>
    <row r="4368">
      <c r="A4368" s="8">
        <v>38623.0</v>
      </c>
      <c r="B4368" s="11">
        <v>7.9218E12</v>
      </c>
    </row>
    <row r="4369">
      <c r="A4369" s="8">
        <v>38622.0</v>
      </c>
      <c r="B4369" s="11">
        <v>7.92634E12</v>
      </c>
    </row>
    <row r="4370">
      <c r="A4370" s="8">
        <v>38621.0</v>
      </c>
      <c r="B4370" s="11">
        <v>7.92208E12</v>
      </c>
    </row>
    <row r="4371">
      <c r="A4371" s="8">
        <v>38618.0</v>
      </c>
      <c r="B4371" s="11">
        <v>7.9207E12</v>
      </c>
    </row>
    <row r="4372">
      <c r="A4372" s="8">
        <v>38617.0</v>
      </c>
      <c r="B4372" s="11">
        <v>7.92112E12</v>
      </c>
    </row>
    <row r="4373">
      <c r="A4373" s="8">
        <v>38616.0</v>
      </c>
      <c r="B4373" s="11">
        <v>7.92821E12</v>
      </c>
    </row>
    <row r="4374">
      <c r="A4374" s="8">
        <v>38615.0</v>
      </c>
      <c r="B4374" s="11">
        <v>7.92963E12</v>
      </c>
    </row>
    <row r="4375">
      <c r="A4375" s="8">
        <v>38614.0</v>
      </c>
      <c r="B4375" s="11">
        <v>7.92504E12</v>
      </c>
    </row>
    <row r="4376">
      <c r="A4376" s="8">
        <v>38611.0</v>
      </c>
      <c r="B4376" s="11">
        <v>7.92E12</v>
      </c>
    </row>
    <row r="4377">
      <c r="A4377" s="8">
        <v>38610.0</v>
      </c>
      <c r="B4377" s="11">
        <v>7.91801E12</v>
      </c>
    </row>
    <row r="4378">
      <c r="A4378" s="8">
        <v>38609.0</v>
      </c>
      <c r="B4378" s="11">
        <v>7.94278E12</v>
      </c>
    </row>
    <row r="4379">
      <c r="A4379" s="8">
        <v>38608.0</v>
      </c>
      <c r="B4379" s="11">
        <v>7.95418E12</v>
      </c>
    </row>
    <row r="4380">
      <c r="A4380" s="8">
        <v>38607.0</v>
      </c>
      <c r="B4380" s="11">
        <v>7.95003E12</v>
      </c>
    </row>
    <row r="4381">
      <c r="A4381" s="8">
        <v>38604.0</v>
      </c>
      <c r="B4381" s="11">
        <v>7.95043E12</v>
      </c>
    </row>
    <row r="4382">
      <c r="A4382" s="8">
        <v>38603.0</v>
      </c>
      <c r="B4382" s="11">
        <v>7.94989E12</v>
      </c>
    </row>
    <row r="4383">
      <c r="A4383" s="8">
        <v>38602.0</v>
      </c>
      <c r="B4383" s="11">
        <v>7.9476E12</v>
      </c>
    </row>
    <row r="4384">
      <c r="A4384" s="8">
        <v>38601.0</v>
      </c>
      <c r="B4384" s="11">
        <v>7.9423E12</v>
      </c>
    </row>
    <row r="4385">
      <c r="A4385" s="8">
        <v>38597.0</v>
      </c>
      <c r="B4385" s="11">
        <v>7.94046E12</v>
      </c>
    </row>
    <row r="4386">
      <c r="A4386" s="8">
        <v>38596.0</v>
      </c>
      <c r="B4386" s="11">
        <v>7.92966E12</v>
      </c>
    </row>
    <row r="4387">
      <c r="A4387" s="8">
        <v>38595.0</v>
      </c>
      <c r="B4387" s="11">
        <v>7.92693E12</v>
      </c>
    </row>
    <row r="4388">
      <c r="A4388" s="8">
        <v>38594.0</v>
      </c>
      <c r="B4388" s="11">
        <v>7.93005E12</v>
      </c>
    </row>
    <row r="4389">
      <c r="A4389" s="8">
        <v>38593.0</v>
      </c>
      <c r="B4389" s="11">
        <v>7.93051E12</v>
      </c>
    </row>
    <row r="4390">
      <c r="A4390" s="8">
        <v>38590.0</v>
      </c>
      <c r="B4390" s="11">
        <v>7.93218E12</v>
      </c>
    </row>
    <row r="4391">
      <c r="A4391" s="8">
        <v>38589.0</v>
      </c>
      <c r="B4391" s="11">
        <v>7.9327E12</v>
      </c>
    </row>
    <row r="4392">
      <c r="A4392" s="8">
        <v>38588.0</v>
      </c>
      <c r="B4392" s="11">
        <v>7.92968E12</v>
      </c>
    </row>
    <row r="4393">
      <c r="A4393" s="8">
        <v>38587.0</v>
      </c>
      <c r="B4393" s="11">
        <v>7.93237E12</v>
      </c>
    </row>
    <row r="4394">
      <c r="A4394" s="8">
        <v>38586.0</v>
      </c>
      <c r="B4394" s="11">
        <v>7.92678E12</v>
      </c>
    </row>
    <row r="4395">
      <c r="A4395" s="8">
        <v>38583.0</v>
      </c>
      <c r="B4395" s="11">
        <v>7.92613E12</v>
      </c>
    </row>
    <row r="4396">
      <c r="A4396" s="8">
        <v>38582.0</v>
      </c>
      <c r="B4396" s="11">
        <v>7.92574E12</v>
      </c>
    </row>
    <row r="4397">
      <c r="A4397" s="8">
        <v>38581.0</v>
      </c>
      <c r="B4397" s="11">
        <v>7.91641E12</v>
      </c>
    </row>
    <row r="4398">
      <c r="A4398" s="8">
        <v>38580.0</v>
      </c>
      <c r="B4398" s="11">
        <v>7.91649E12</v>
      </c>
    </row>
    <row r="4399">
      <c r="A4399" s="8">
        <v>38579.0</v>
      </c>
      <c r="B4399" s="11">
        <v>7.91101E12</v>
      </c>
    </row>
    <row r="4400">
      <c r="A4400" s="8">
        <v>38576.0</v>
      </c>
      <c r="B4400" s="11">
        <v>7.88247E12</v>
      </c>
    </row>
    <row r="4401">
      <c r="A4401" s="8">
        <v>38575.0</v>
      </c>
      <c r="B4401" s="11">
        <v>7.88328E12</v>
      </c>
    </row>
    <row r="4402">
      <c r="A4402" s="8">
        <v>38574.0</v>
      </c>
      <c r="B4402" s="11">
        <v>7.88008E12</v>
      </c>
    </row>
    <row r="4403">
      <c r="A4403" s="8">
        <v>38573.0</v>
      </c>
      <c r="B4403" s="11">
        <v>7.88357E12</v>
      </c>
    </row>
    <row r="4404">
      <c r="A4404" s="8">
        <v>38572.0</v>
      </c>
      <c r="B4404" s="11">
        <v>7.88258E12</v>
      </c>
    </row>
    <row r="4405">
      <c r="A4405" s="8">
        <v>38569.0</v>
      </c>
      <c r="B4405" s="11">
        <v>7.88001E12</v>
      </c>
    </row>
    <row r="4406">
      <c r="A4406" s="8">
        <v>38568.0</v>
      </c>
      <c r="B4406" s="11">
        <v>7.87873E12</v>
      </c>
    </row>
    <row r="4407">
      <c r="A4407" s="8">
        <v>38567.0</v>
      </c>
      <c r="B4407" s="11">
        <v>7.8693E12</v>
      </c>
    </row>
    <row r="4408">
      <c r="A4408" s="8">
        <v>38566.0</v>
      </c>
      <c r="B4408" s="11">
        <v>7.8775E12</v>
      </c>
    </row>
    <row r="4409">
      <c r="A4409" s="8">
        <v>38565.0</v>
      </c>
      <c r="B4409" s="11">
        <v>7.86952E12</v>
      </c>
    </row>
    <row r="4410">
      <c r="A4410" s="8">
        <v>38562.0</v>
      </c>
      <c r="B4410" s="11">
        <v>7.88762E12</v>
      </c>
    </row>
    <row r="4411">
      <c r="A4411" s="8">
        <v>38561.0</v>
      </c>
      <c r="B4411" s="11">
        <v>7.87903E12</v>
      </c>
    </row>
    <row r="4412">
      <c r="A4412" s="8">
        <v>38560.0</v>
      </c>
      <c r="B4412" s="11">
        <v>7.87188E12</v>
      </c>
    </row>
    <row r="4413">
      <c r="A4413" s="8">
        <v>38559.0</v>
      </c>
      <c r="B4413" s="11">
        <v>7.87595E12</v>
      </c>
    </row>
    <row r="4414">
      <c r="A4414" s="8">
        <v>38558.0</v>
      </c>
      <c r="B4414" s="11">
        <v>7.86936E12</v>
      </c>
    </row>
    <row r="4415">
      <c r="A4415" s="8">
        <v>38555.0</v>
      </c>
      <c r="B4415" s="11">
        <v>7.86921E12</v>
      </c>
    </row>
    <row r="4416">
      <c r="A4416" s="8">
        <v>38554.0</v>
      </c>
      <c r="B4416" s="11">
        <v>7.86864E12</v>
      </c>
    </row>
    <row r="4417">
      <c r="A4417" s="8">
        <v>38553.0</v>
      </c>
      <c r="B4417" s="11">
        <v>7.85725E12</v>
      </c>
    </row>
    <row r="4418">
      <c r="A4418" s="8">
        <v>38552.0</v>
      </c>
      <c r="B4418" s="11">
        <v>7.86011E12</v>
      </c>
    </row>
    <row r="4419">
      <c r="A4419" s="8">
        <v>38551.0</v>
      </c>
      <c r="B4419" s="11">
        <v>7.85359E12</v>
      </c>
    </row>
    <row r="4420">
      <c r="A4420" s="8">
        <v>38548.0</v>
      </c>
      <c r="B4420" s="11">
        <v>7.85212E12</v>
      </c>
    </row>
    <row r="4421">
      <c r="A4421" s="8">
        <v>38547.0</v>
      </c>
      <c r="B4421" s="11">
        <v>7.84832E12</v>
      </c>
    </row>
    <row r="4422">
      <c r="A4422" s="8">
        <v>38546.0</v>
      </c>
      <c r="B4422" s="11">
        <v>7.83961E12</v>
      </c>
    </row>
    <row r="4423">
      <c r="A4423" s="8">
        <v>38545.0</v>
      </c>
      <c r="B4423" s="11">
        <v>7.8436E12</v>
      </c>
    </row>
    <row r="4424">
      <c r="A4424" s="8">
        <v>38544.0</v>
      </c>
      <c r="B4424" s="11">
        <v>7.83883E12</v>
      </c>
    </row>
    <row r="4425">
      <c r="A4425" s="8">
        <v>38541.0</v>
      </c>
      <c r="B4425" s="11">
        <v>7.83821E12</v>
      </c>
    </row>
    <row r="4426">
      <c r="A4426" s="8">
        <v>38540.0</v>
      </c>
      <c r="B4426" s="11">
        <v>7.83841E12</v>
      </c>
    </row>
    <row r="4427">
      <c r="A4427" s="8">
        <v>38539.0</v>
      </c>
      <c r="B4427" s="11">
        <v>7.84203E12</v>
      </c>
    </row>
    <row r="4428">
      <c r="A4428" s="8">
        <v>38538.0</v>
      </c>
      <c r="B4428" s="11">
        <v>7.83739E12</v>
      </c>
    </row>
    <row r="4429">
      <c r="A4429" s="8">
        <v>38534.0</v>
      </c>
      <c r="B4429" s="11">
        <v>7.82731E12</v>
      </c>
    </row>
    <row r="4430">
      <c r="A4430" s="8">
        <v>38533.0</v>
      </c>
      <c r="B4430" s="11">
        <v>7.8365E12</v>
      </c>
    </row>
    <row r="4431">
      <c r="A4431" s="8">
        <v>38532.0</v>
      </c>
      <c r="B4431" s="11">
        <v>7.77644E12</v>
      </c>
    </row>
    <row r="4432">
      <c r="A4432" s="8">
        <v>38531.0</v>
      </c>
      <c r="B4432" s="11">
        <v>7.78014E12</v>
      </c>
    </row>
    <row r="4433">
      <c r="A4433" s="8">
        <v>38530.0</v>
      </c>
      <c r="B4433" s="11">
        <v>7.77538E12</v>
      </c>
    </row>
    <row r="4434">
      <c r="A4434" s="8">
        <v>38527.0</v>
      </c>
      <c r="B4434" s="11">
        <v>7.77422E12</v>
      </c>
    </row>
    <row r="4435">
      <c r="A4435" s="8">
        <v>38526.0</v>
      </c>
      <c r="B4435" s="11">
        <v>7.77357E12</v>
      </c>
    </row>
    <row r="4436">
      <c r="A4436" s="8">
        <v>38525.0</v>
      </c>
      <c r="B4436" s="11">
        <v>7.78591E12</v>
      </c>
    </row>
    <row r="4437">
      <c r="A4437" s="8">
        <v>38524.0</v>
      </c>
      <c r="B4437" s="11">
        <v>7.78705E12</v>
      </c>
    </row>
    <row r="4438">
      <c r="A4438" s="8">
        <v>38523.0</v>
      </c>
      <c r="B4438" s="11">
        <v>7.78216E12</v>
      </c>
    </row>
    <row r="4439">
      <c r="A4439" s="8">
        <v>38520.0</v>
      </c>
      <c r="B4439" s="11">
        <v>7.78199E12</v>
      </c>
    </row>
    <row r="4440">
      <c r="A4440" s="8">
        <v>38519.0</v>
      </c>
      <c r="B4440" s="11">
        <v>7.77962E12</v>
      </c>
    </row>
    <row r="4441">
      <c r="A4441" s="8">
        <v>38518.0</v>
      </c>
      <c r="B4441" s="11">
        <v>7.78644E12</v>
      </c>
    </row>
    <row r="4442">
      <c r="A4442" s="8">
        <v>38517.0</v>
      </c>
      <c r="B4442" s="11">
        <v>7.80453E12</v>
      </c>
    </row>
    <row r="4443">
      <c r="A4443" s="8">
        <v>38516.0</v>
      </c>
      <c r="B4443" s="11">
        <v>7.80061E12</v>
      </c>
    </row>
    <row r="4444">
      <c r="A4444" s="8">
        <v>38513.0</v>
      </c>
      <c r="B4444" s="11">
        <v>7.79901E12</v>
      </c>
    </row>
    <row r="4445">
      <c r="A4445" s="8">
        <v>38512.0</v>
      </c>
      <c r="B4445" s="11">
        <v>7.79966E12</v>
      </c>
    </row>
    <row r="4446">
      <c r="A4446" s="8">
        <v>38511.0</v>
      </c>
      <c r="B4446" s="11">
        <v>7.79229E12</v>
      </c>
    </row>
    <row r="4447">
      <c r="A4447" s="8">
        <v>38510.0</v>
      </c>
      <c r="B4447" s="11">
        <v>7.79563E12</v>
      </c>
    </row>
    <row r="4448">
      <c r="A4448" s="8">
        <v>38509.0</v>
      </c>
      <c r="B4448" s="11">
        <v>7.78263E12</v>
      </c>
    </row>
    <row r="4449">
      <c r="A4449" s="8">
        <v>38506.0</v>
      </c>
      <c r="B4449" s="11">
        <v>7.78223E12</v>
      </c>
    </row>
    <row r="4450">
      <c r="A4450" s="8">
        <v>38505.0</v>
      </c>
      <c r="B4450" s="11">
        <v>7.77473E12</v>
      </c>
    </row>
    <row r="4451">
      <c r="A4451" s="8">
        <v>38504.0</v>
      </c>
      <c r="B4451" s="11">
        <v>7.77555E12</v>
      </c>
    </row>
    <row r="4452">
      <c r="A4452" s="8">
        <v>38503.0</v>
      </c>
      <c r="B4452" s="11">
        <v>7.77788E12</v>
      </c>
    </row>
    <row r="4453">
      <c r="A4453" s="8">
        <v>38499.0</v>
      </c>
      <c r="B4453" s="11">
        <v>7.77841E12</v>
      </c>
    </row>
    <row r="4454">
      <c r="A4454" s="8">
        <v>38498.0</v>
      </c>
      <c r="B4454" s="11">
        <v>7.78137E12</v>
      </c>
    </row>
    <row r="4455">
      <c r="A4455" s="8">
        <v>38497.0</v>
      </c>
      <c r="B4455" s="11">
        <v>7.77196E12</v>
      </c>
    </row>
    <row r="4456">
      <c r="A4456" s="8">
        <v>38496.0</v>
      </c>
      <c r="B4456" s="11">
        <v>7.77666E12</v>
      </c>
    </row>
    <row r="4457">
      <c r="A4457" s="8">
        <v>38495.0</v>
      </c>
      <c r="B4457" s="11">
        <v>7.76891E12</v>
      </c>
    </row>
    <row r="4458">
      <c r="A4458" s="8">
        <v>38492.0</v>
      </c>
      <c r="B4458" s="11">
        <v>7.76843E12</v>
      </c>
    </row>
    <row r="4459">
      <c r="A4459" s="8">
        <v>38491.0</v>
      </c>
      <c r="B4459" s="11">
        <v>7.76964E12</v>
      </c>
    </row>
    <row r="4460">
      <c r="A4460" s="8">
        <v>38490.0</v>
      </c>
      <c r="B4460" s="11">
        <v>7.76838E12</v>
      </c>
    </row>
    <row r="4461">
      <c r="A4461" s="8">
        <v>38489.0</v>
      </c>
      <c r="B4461" s="11">
        <v>7.77173E12</v>
      </c>
    </row>
    <row r="4462">
      <c r="A4462" s="8">
        <v>38488.0</v>
      </c>
      <c r="B4462" s="11">
        <v>7.76355E12</v>
      </c>
    </row>
    <row r="4463">
      <c r="A4463" s="8">
        <v>38485.0</v>
      </c>
      <c r="B4463" s="11">
        <v>7.74578E12</v>
      </c>
    </row>
    <row r="4464">
      <c r="A4464" s="8">
        <v>38484.0</v>
      </c>
      <c r="B4464" s="11">
        <v>7.74528E12</v>
      </c>
    </row>
    <row r="4465">
      <c r="A4465" s="8">
        <v>38483.0</v>
      </c>
      <c r="B4465" s="11">
        <v>7.75449E12</v>
      </c>
    </row>
    <row r="4466">
      <c r="A4466" s="8">
        <v>38482.0</v>
      </c>
      <c r="B4466" s="11">
        <v>7.75782E12</v>
      </c>
    </row>
    <row r="4467">
      <c r="A4467" s="8">
        <v>38481.0</v>
      </c>
      <c r="B4467" s="11">
        <v>7.75076E12</v>
      </c>
    </row>
    <row r="4468">
      <c r="A4468" s="8">
        <v>38478.0</v>
      </c>
      <c r="B4468" s="11">
        <v>7.74758E12</v>
      </c>
    </row>
    <row r="4469">
      <c r="A4469" s="8">
        <v>38477.0</v>
      </c>
      <c r="B4469" s="11">
        <v>7.748E12</v>
      </c>
    </row>
    <row r="4470">
      <c r="A4470" s="8">
        <v>38476.0</v>
      </c>
      <c r="B4470" s="11">
        <v>7.76013E12</v>
      </c>
    </row>
    <row r="4471">
      <c r="A4471" s="8">
        <v>38475.0</v>
      </c>
      <c r="B4471" s="11">
        <v>7.7577E12</v>
      </c>
    </row>
    <row r="4472">
      <c r="A4472" s="8">
        <v>38474.0</v>
      </c>
      <c r="B4472" s="11">
        <v>7.75458E12</v>
      </c>
    </row>
    <row r="4473">
      <c r="A4473" s="8">
        <v>38471.0</v>
      </c>
      <c r="B4473" s="11">
        <v>7.76454E12</v>
      </c>
    </row>
    <row r="4474">
      <c r="A4474" s="8">
        <v>38470.0</v>
      </c>
      <c r="B4474" s="11">
        <v>7.75707E12</v>
      </c>
    </row>
    <row r="4475">
      <c r="A4475" s="8">
        <v>38469.0</v>
      </c>
      <c r="B4475" s="11">
        <v>7.77537E12</v>
      </c>
    </row>
    <row r="4476">
      <c r="A4476" s="8">
        <v>38468.0</v>
      </c>
      <c r="B4476" s="11">
        <v>7.77502E12</v>
      </c>
    </row>
    <row r="4477">
      <c r="A4477" s="8">
        <v>38467.0</v>
      </c>
      <c r="B4477" s="11">
        <v>7.76908E12</v>
      </c>
    </row>
    <row r="4478">
      <c r="A4478" s="8">
        <v>38464.0</v>
      </c>
      <c r="B4478" s="11">
        <v>7.7648E12</v>
      </c>
    </row>
    <row r="4479">
      <c r="A4479" s="8">
        <v>38463.0</v>
      </c>
      <c r="B4479" s="11">
        <v>7.76369E12</v>
      </c>
    </row>
    <row r="4480">
      <c r="A4480" s="8">
        <v>38462.0</v>
      </c>
      <c r="B4480" s="11">
        <v>7.7814E12</v>
      </c>
    </row>
    <row r="4481">
      <c r="A4481" s="8">
        <v>38461.0</v>
      </c>
      <c r="B4481" s="11">
        <v>7.78154E12</v>
      </c>
    </row>
    <row r="4482">
      <c r="A4482" s="8">
        <v>38460.0</v>
      </c>
      <c r="B4482" s="11">
        <v>7.77339E12</v>
      </c>
    </row>
    <row r="4483">
      <c r="A4483" s="8">
        <v>38457.0</v>
      </c>
      <c r="B4483" s="11">
        <v>7.77685E12</v>
      </c>
    </row>
    <row r="4484">
      <c r="A4484" s="8">
        <v>38456.0</v>
      </c>
      <c r="B4484" s="11">
        <v>7.78656E12</v>
      </c>
    </row>
    <row r="4485">
      <c r="A4485" s="8">
        <v>38455.0</v>
      </c>
      <c r="B4485" s="11">
        <v>7.79261E12</v>
      </c>
    </row>
    <row r="4486">
      <c r="A4486" s="8">
        <v>38454.0</v>
      </c>
      <c r="B4486" s="11">
        <v>7.79511E12</v>
      </c>
    </row>
    <row r="4487">
      <c r="A4487" s="8">
        <v>38453.0</v>
      </c>
      <c r="B4487" s="11">
        <v>7.78962E12</v>
      </c>
    </row>
    <row r="4488">
      <c r="A4488" s="8">
        <v>38450.0</v>
      </c>
      <c r="B4488" s="11">
        <v>7.78933E12</v>
      </c>
    </row>
    <row r="4489">
      <c r="A4489" s="8">
        <v>38449.0</v>
      </c>
      <c r="B4489" s="11">
        <v>7.78801E12</v>
      </c>
    </row>
    <row r="4490">
      <c r="A4490" s="8">
        <v>38448.0</v>
      </c>
      <c r="B4490" s="11">
        <v>7.78242E12</v>
      </c>
    </row>
    <row r="4491">
      <c r="A4491" s="8">
        <v>38447.0</v>
      </c>
      <c r="B4491" s="11">
        <v>7.78282E12</v>
      </c>
    </row>
    <row r="4492">
      <c r="A4492" s="8">
        <v>38446.0</v>
      </c>
      <c r="B4492" s="11">
        <v>7.78078E12</v>
      </c>
    </row>
    <row r="4493">
      <c r="A4493" s="8">
        <v>38442.0</v>
      </c>
      <c r="B4493" s="11">
        <v>7.77694E12</v>
      </c>
    </row>
    <row r="4494">
      <c r="A4494" s="8">
        <v>38441.0</v>
      </c>
      <c r="B4494" s="11">
        <v>7.78661E12</v>
      </c>
    </row>
    <row r="4495">
      <c r="A4495" s="8">
        <v>38440.0</v>
      </c>
      <c r="B4495" s="11">
        <v>7.7903E12</v>
      </c>
    </row>
    <row r="4496">
      <c r="A4496" s="8">
        <v>38439.0</v>
      </c>
      <c r="B4496" s="11">
        <v>7.78537E12</v>
      </c>
    </row>
    <row r="4497">
      <c r="A4497" s="8">
        <v>38436.0</v>
      </c>
      <c r="B4497" s="11">
        <v>7.78446E12</v>
      </c>
    </row>
    <row r="4498">
      <c r="A4498" s="8">
        <v>38435.0</v>
      </c>
      <c r="B4498" s="11">
        <v>7.78483E12</v>
      </c>
    </row>
    <row r="4499">
      <c r="A4499" s="8">
        <v>38434.0</v>
      </c>
      <c r="B4499" s="11">
        <v>7.78054E12</v>
      </c>
    </row>
    <row r="4500">
      <c r="A4500" s="8">
        <v>38433.0</v>
      </c>
      <c r="B4500" s="11">
        <v>7.7805E12</v>
      </c>
    </row>
    <row r="4501">
      <c r="A4501" s="8">
        <v>38432.0</v>
      </c>
      <c r="B4501" s="11">
        <v>7.7756E12</v>
      </c>
    </row>
    <row r="4502">
      <c r="A4502" s="8">
        <v>38429.0</v>
      </c>
      <c r="B4502" s="11">
        <v>7.77425E12</v>
      </c>
    </row>
    <row r="4503">
      <c r="A4503" s="8">
        <v>38428.0</v>
      </c>
      <c r="B4503" s="11">
        <v>7.77361E12</v>
      </c>
    </row>
    <row r="4504">
      <c r="A4504" s="8">
        <v>38427.0</v>
      </c>
      <c r="B4504" s="11">
        <v>7.75507E12</v>
      </c>
    </row>
    <row r="4505">
      <c r="A4505" s="8">
        <v>38426.0</v>
      </c>
      <c r="B4505" s="11">
        <v>7.75625E12</v>
      </c>
    </row>
    <row r="4506">
      <c r="A4506" s="8">
        <v>38425.0</v>
      </c>
      <c r="B4506" s="11">
        <v>7.7508E12</v>
      </c>
    </row>
    <row r="4507">
      <c r="A4507" s="8">
        <v>38422.0</v>
      </c>
      <c r="B4507" s="11">
        <v>7.75008E12</v>
      </c>
    </row>
    <row r="4508">
      <c r="A4508" s="8">
        <v>38421.0</v>
      </c>
      <c r="B4508" s="11">
        <v>7.75051E12</v>
      </c>
    </row>
    <row r="4509">
      <c r="A4509" s="8">
        <v>38420.0</v>
      </c>
      <c r="B4509" s="11">
        <v>7.74016E12</v>
      </c>
    </row>
    <row r="4510">
      <c r="A4510" s="8">
        <v>38419.0</v>
      </c>
      <c r="B4510" s="11">
        <v>7.74629E12</v>
      </c>
    </row>
    <row r="4511">
      <c r="A4511" s="8">
        <v>38418.0</v>
      </c>
      <c r="B4511" s="11">
        <v>7.73013E12</v>
      </c>
    </row>
    <row r="4512">
      <c r="A4512" s="8">
        <v>38415.0</v>
      </c>
      <c r="B4512" s="11">
        <v>7.72783E12</v>
      </c>
    </row>
    <row r="4513">
      <c r="A4513" s="8">
        <v>38414.0</v>
      </c>
      <c r="B4513" s="11">
        <v>7.72784E12</v>
      </c>
    </row>
    <row r="4514">
      <c r="A4514" s="8">
        <v>38413.0</v>
      </c>
      <c r="B4514" s="11">
        <v>7.70831E12</v>
      </c>
    </row>
    <row r="4515">
      <c r="A4515" s="8">
        <v>38412.0</v>
      </c>
      <c r="B4515" s="11">
        <v>7.70163E12</v>
      </c>
    </row>
    <row r="4516">
      <c r="A4516" s="8">
        <v>38411.0</v>
      </c>
      <c r="B4516" s="11">
        <v>7.71314E12</v>
      </c>
    </row>
    <row r="4517">
      <c r="A4517" s="8">
        <v>38408.0</v>
      </c>
      <c r="B4517" s="11">
        <v>7.71424E12</v>
      </c>
    </row>
    <row r="4518">
      <c r="A4518" s="8">
        <v>38407.0</v>
      </c>
      <c r="B4518" s="11">
        <v>7.71701E12</v>
      </c>
    </row>
    <row r="4519">
      <c r="A4519" s="8">
        <v>38406.0</v>
      </c>
      <c r="B4519" s="11">
        <v>7.69533E12</v>
      </c>
    </row>
    <row r="4520">
      <c r="A4520" s="8">
        <v>38405.0</v>
      </c>
      <c r="B4520" s="11">
        <v>7.69237E12</v>
      </c>
    </row>
    <row r="4521">
      <c r="A4521" s="8">
        <v>38401.0</v>
      </c>
      <c r="B4521" s="11">
        <v>7.68994E12</v>
      </c>
    </row>
    <row r="4522">
      <c r="A4522" s="8">
        <v>38400.0</v>
      </c>
      <c r="B4522" s="11">
        <v>7.68985E12</v>
      </c>
    </row>
    <row r="4523">
      <c r="A4523" s="8">
        <v>38399.0</v>
      </c>
      <c r="B4523" s="11">
        <v>7.6717E12</v>
      </c>
    </row>
    <row r="4524">
      <c r="A4524" s="8">
        <v>38398.0</v>
      </c>
      <c r="B4524" s="11">
        <v>7.67414E12</v>
      </c>
    </row>
    <row r="4525">
      <c r="A4525" s="8">
        <v>38397.0</v>
      </c>
      <c r="B4525" s="11">
        <v>7.63085E12</v>
      </c>
    </row>
    <row r="4526">
      <c r="A4526" s="8">
        <v>38394.0</v>
      </c>
      <c r="B4526" s="11">
        <v>7.63484E12</v>
      </c>
    </row>
    <row r="4527">
      <c r="A4527" s="8">
        <v>38393.0</v>
      </c>
      <c r="B4527" s="11">
        <v>7.62925E12</v>
      </c>
    </row>
    <row r="4528">
      <c r="A4528" s="8">
        <v>38392.0</v>
      </c>
      <c r="B4528" s="11">
        <v>7.61682E12</v>
      </c>
    </row>
    <row r="4529">
      <c r="A4529" s="8">
        <v>38391.0</v>
      </c>
      <c r="B4529" s="11">
        <v>7.62339E12</v>
      </c>
    </row>
    <row r="4530">
      <c r="A4530" s="8">
        <v>38390.0</v>
      </c>
      <c r="B4530" s="11">
        <v>7.61928E12</v>
      </c>
    </row>
    <row r="4531">
      <c r="A4531" s="8">
        <v>38387.0</v>
      </c>
      <c r="B4531" s="11">
        <v>7.61714E12</v>
      </c>
    </row>
    <row r="4532">
      <c r="A4532" s="8">
        <v>38386.0</v>
      </c>
      <c r="B4532" s="11">
        <v>7.61679E12</v>
      </c>
    </row>
    <row r="4533">
      <c r="A4533" s="8">
        <v>38385.0</v>
      </c>
      <c r="B4533" s="11">
        <v>7.62307E12</v>
      </c>
    </row>
    <row r="4534">
      <c r="A4534" s="8">
        <v>38384.0</v>
      </c>
      <c r="B4534" s="11">
        <v>7.61779E12</v>
      </c>
    </row>
    <row r="4535">
      <c r="A4535" s="8">
        <v>38383.0</v>
      </c>
      <c r="B4535" s="11">
        <v>7.62774E12</v>
      </c>
    </row>
    <row r="4536">
      <c r="A4536" s="8">
        <v>38380.0</v>
      </c>
      <c r="B4536" s="11">
        <v>7.61873E12</v>
      </c>
    </row>
    <row r="4537">
      <c r="A4537" s="8">
        <v>38379.0</v>
      </c>
      <c r="B4537" s="11">
        <v>7.62288E12</v>
      </c>
    </row>
    <row r="4538">
      <c r="A4538" s="8">
        <v>38378.0</v>
      </c>
      <c r="B4538" s="11">
        <v>7.62213E12</v>
      </c>
    </row>
    <row r="4539">
      <c r="A4539" s="8">
        <v>38377.0</v>
      </c>
      <c r="B4539" s="11">
        <v>7.62129E12</v>
      </c>
    </row>
    <row r="4540">
      <c r="A4540" s="8">
        <v>38376.0</v>
      </c>
      <c r="B4540" s="11">
        <v>7.617E12</v>
      </c>
    </row>
    <row r="4541">
      <c r="A4541" s="8">
        <v>38373.0</v>
      </c>
      <c r="B4541" s="11">
        <v>7.61447E12</v>
      </c>
    </row>
    <row r="4542">
      <c r="A4542" s="8">
        <v>38372.0</v>
      </c>
      <c r="B4542" s="11">
        <v>7.61322E12</v>
      </c>
    </row>
    <row r="4543">
      <c r="A4543" s="8">
        <v>38371.0</v>
      </c>
      <c r="B4543" s="11">
        <v>7.61377E12</v>
      </c>
    </row>
    <row r="4544">
      <c r="A4544" s="8">
        <v>38370.0</v>
      </c>
      <c r="B4544" s="11">
        <v>7.60811E12</v>
      </c>
    </row>
    <row r="4545">
      <c r="A4545" s="8">
        <v>38366.0</v>
      </c>
      <c r="B4545" s="11">
        <v>7.59958E12</v>
      </c>
    </row>
    <row r="4546">
      <c r="A4546" s="8">
        <v>38365.0</v>
      </c>
      <c r="B4546" s="11">
        <v>7.60117E12</v>
      </c>
    </row>
    <row r="4547">
      <c r="A4547" s="8">
        <v>38364.0</v>
      </c>
      <c r="B4547" s="11">
        <v>7.59756E12</v>
      </c>
    </row>
    <row r="4548">
      <c r="A4548" s="8">
        <v>38363.0</v>
      </c>
      <c r="B4548" s="11">
        <v>7.6007E12</v>
      </c>
    </row>
    <row r="4549">
      <c r="A4549" s="8">
        <v>38362.0</v>
      </c>
      <c r="B4549" s="11">
        <v>7.5975E12</v>
      </c>
    </row>
    <row r="4550">
      <c r="A4550" s="8">
        <v>38359.0</v>
      </c>
      <c r="B4550" s="11">
        <v>7.594E12</v>
      </c>
    </row>
    <row r="4551">
      <c r="A4551" s="8">
        <v>38358.0</v>
      </c>
      <c r="B4551" s="11">
        <v>7.59565E12</v>
      </c>
    </row>
    <row r="4552">
      <c r="A4552" s="8">
        <v>38357.0</v>
      </c>
      <c r="B4552" s="11">
        <v>7.6017E12</v>
      </c>
    </row>
    <row r="4553">
      <c r="A4553" s="8">
        <v>38356.0</v>
      </c>
      <c r="B4553" s="11">
        <v>7.60102E12</v>
      </c>
    </row>
    <row r="4554">
      <c r="A4554" s="8">
        <v>38355.0</v>
      </c>
      <c r="B4554" s="11">
        <v>7.59131E12</v>
      </c>
    </row>
    <row r="4555">
      <c r="A4555" s="8">
        <v>38352.0</v>
      </c>
      <c r="B4555" s="11">
        <v>7.59614E12</v>
      </c>
    </row>
    <row r="4556">
      <c r="A4556" s="8">
        <v>38351.0</v>
      </c>
      <c r="B4556" s="11">
        <v>7.52128E12</v>
      </c>
    </row>
    <row r="4557">
      <c r="A4557" s="8">
        <v>38350.0</v>
      </c>
      <c r="B4557" s="11">
        <v>7.52787E12</v>
      </c>
    </row>
    <row r="4558">
      <c r="A4558" s="8">
        <v>38349.0</v>
      </c>
      <c r="B4558" s="11">
        <v>7.53627E12</v>
      </c>
    </row>
    <row r="4559">
      <c r="A4559" s="8">
        <v>38348.0</v>
      </c>
      <c r="B4559" s="11">
        <v>7.52839E12</v>
      </c>
    </row>
    <row r="4560">
      <c r="A4560" s="8">
        <v>38345.0</v>
      </c>
      <c r="B4560" s="11">
        <v>7.52797E12</v>
      </c>
    </row>
    <row r="4561">
      <c r="A4561" s="8">
        <v>38344.0</v>
      </c>
      <c r="B4561" s="11">
        <v>7.52571E12</v>
      </c>
    </row>
    <row r="4562">
      <c r="A4562" s="8">
        <v>38343.0</v>
      </c>
      <c r="B4562" s="11">
        <v>7.53007E12</v>
      </c>
    </row>
    <row r="4563">
      <c r="A4563" s="8">
        <v>38342.0</v>
      </c>
      <c r="B4563" s="11">
        <v>7.53157E12</v>
      </c>
    </row>
    <row r="4564">
      <c r="A4564" s="8">
        <v>38341.0</v>
      </c>
      <c r="B4564" s="11">
        <v>7.52449E12</v>
      </c>
    </row>
    <row r="4565">
      <c r="A4565" s="8">
        <v>38338.0</v>
      </c>
      <c r="B4565" s="11">
        <v>7.5237E12</v>
      </c>
    </row>
    <row r="4566">
      <c r="A4566" s="8">
        <v>38337.0</v>
      </c>
      <c r="B4566" s="11">
        <v>7.51965E12</v>
      </c>
    </row>
    <row r="4567">
      <c r="A4567" s="8">
        <v>38336.0</v>
      </c>
      <c r="B4567" s="11">
        <v>7.52935E12</v>
      </c>
    </row>
    <row r="4568">
      <c r="A4568" s="8">
        <v>38335.0</v>
      </c>
      <c r="B4568" s="11">
        <v>7.55112E12</v>
      </c>
    </row>
    <row r="4569">
      <c r="A4569" s="8">
        <v>38334.0</v>
      </c>
      <c r="B4569" s="11">
        <v>7.54718E12</v>
      </c>
    </row>
    <row r="4570">
      <c r="A4570" s="8">
        <v>38331.0</v>
      </c>
      <c r="B4570" s="11">
        <v>7.54687E12</v>
      </c>
    </row>
    <row r="4571">
      <c r="A4571" s="8">
        <v>38330.0</v>
      </c>
      <c r="B4571" s="11">
        <v>7.54678E12</v>
      </c>
    </row>
    <row r="4572">
      <c r="A4572" s="8">
        <v>38329.0</v>
      </c>
      <c r="B4572" s="11">
        <v>7.55002E12</v>
      </c>
    </row>
    <row r="4573">
      <c r="A4573" s="8">
        <v>38328.0</v>
      </c>
      <c r="B4573" s="11">
        <v>7.5533E12</v>
      </c>
    </row>
    <row r="4574">
      <c r="A4574" s="8">
        <v>38327.0</v>
      </c>
      <c r="B4574" s="11">
        <v>7.53563E12</v>
      </c>
    </row>
    <row r="4575">
      <c r="A4575" s="8">
        <v>38324.0</v>
      </c>
      <c r="B4575" s="11">
        <v>7.53403E12</v>
      </c>
    </row>
    <row r="4576">
      <c r="A4576" s="8">
        <v>38323.0</v>
      </c>
      <c r="B4576" s="11">
        <v>7.5226E12</v>
      </c>
    </row>
    <row r="4577">
      <c r="A4577" s="8">
        <v>38322.0</v>
      </c>
      <c r="B4577" s="11">
        <v>7.51462E12</v>
      </c>
    </row>
    <row r="4578">
      <c r="A4578" s="8">
        <v>38321.0</v>
      </c>
      <c r="B4578" s="11">
        <v>7.52521E12</v>
      </c>
    </row>
    <row r="4579">
      <c r="A4579" s="8">
        <v>38320.0</v>
      </c>
      <c r="B4579" s="11">
        <v>7.52304E12</v>
      </c>
    </row>
    <row r="4580">
      <c r="A4580" s="8">
        <v>38317.0</v>
      </c>
      <c r="B4580" s="11">
        <v>7.52469E12</v>
      </c>
    </row>
    <row r="4581">
      <c r="A4581" s="8">
        <v>38315.0</v>
      </c>
      <c r="B4581" s="11">
        <v>7.51785E12</v>
      </c>
    </row>
    <row r="4582">
      <c r="A4582" s="8">
        <v>38314.0</v>
      </c>
      <c r="B4582" s="11">
        <v>7.51948E12</v>
      </c>
    </row>
    <row r="4583">
      <c r="A4583" s="8">
        <v>38313.0</v>
      </c>
      <c r="B4583" s="11">
        <v>7.49845E12</v>
      </c>
    </row>
    <row r="4584">
      <c r="A4584" s="8">
        <v>38310.0</v>
      </c>
      <c r="B4584" s="11">
        <v>7.49767E12</v>
      </c>
    </row>
    <row r="4585">
      <c r="A4585" s="8">
        <v>38309.0</v>
      </c>
      <c r="B4585" s="11">
        <v>7.44412E12</v>
      </c>
    </row>
    <row r="4586">
      <c r="A4586" s="8">
        <v>38308.0</v>
      </c>
      <c r="B4586" s="11">
        <v>7.44375E12</v>
      </c>
    </row>
    <row r="4587">
      <c r="A4587" s="8">
        <v>38307.0</v>
      </c>
      <c r="B4587" s="11">
        <v>7.4438E12</v>
      </c>
    </row>
    <row r="4588">
      <c r="A4588" s="8">
        <v>38306.0</v>
      </c>
      <c r="B4588" s="11">
        <v>7.44386E12</v>
      </c>
    </row>
    <row r="4589">
      <c r="A4589" s="8">
        <v>38303.0</v>
      </c>
      <c r="B4589" s="11">
        <v>7.43001E12</v>
      </c>
    </row>
    <row r="4590">
      <c r="A4590" s="8">
        <v>38301.0</v>
      </c>
      <c r="B4590" s="11">
        <v>7.42963E12</v>
      </c>
    </row>
    <row r="4591">
      <c r="A4591" s="8">
        <v>38300.0</v>
      </c>
      <c r="B4591" s="11">
        <v>7.42968E12</v>
      </c>
    </row>
    <row r="4592">
      <c r="A4592" s="8">
        <v>38299.0</v>
      </c>
      <c r="B4592" s="11">
        <v>7.42974E12</v>
      </c>
    </row>
    <row r="4593">
      <c r="A4593" s="8">
        <v>38296.0</v>
      </c>
      <c r="B4593" s="11">
        <v>7.42988E12</v>
      </c>
    </row>
    <row r="4594">
      <c r="A4594" s="8">
        <v>38295.0</v>
      </c>
      <c r="B4594" s="11">
        <v>7.42993E12</v>
      </c>
    </row>
    <row r="4595">
      <c r="A4595" s="8">
        <v>38294.0</v>
      </c>
      <c r="B4595" s="11">
        <v>7.42953E12</v>
      </c>
    </row>
    <row r="4596">
      <c r="A4596" s="8">
        <v>38293.0</v>
      </c>
      <c r="B4596" s="11">
        <v>7.42958E12</v>
      </c>
    </row>
    <row r="4597">
      <c r="A4597" s="8">
        <v>38292.0</v>
      </c>
      <c r="B4597" s="11">
        <v>7.42963E12</v>
      </c>
    </row>
    <row r="4598">
      <c r="A4598" s="8">
        <v>38289.0</v>
      </c>
      <c r="B4598" s="11">
        <v>7.42968E12</v>
      </c>
    </row>
    <row r="4599">
      <c r="A4599" s="8">
        <v>38288.0</v>
      </c>
      <c r="B4599" s="11">
        <v>7.42995E12</v>
      </c>
    </row>
    <row r="4600">
      <c r="A4600" s="8">
        <v>38287.0</v>
      </c>
      <c r="B4600" s="11">
        <v>7.42957E12</v>
      </c>
    </row>
    <row r="4601">
      <c r="A4601" s="8">
        <v>38286.0</v>
      </c>
      <c r="B4601" s="11">
        <v>7.42961E12</v>
      </c>
    </row>
    <row r="4602">
      <c r="A4602" s="8">
        <v>38285.0</v>
      </c>
      <c r="B4602" s="11">
        <v>7.42966E12</v>
      </c>
    </row>
    <row r="4603">
      <c r="A4603" s="8">
        <v>38282.0</v>
      </c>
      <c r="B4603" s="11">
        <v>7.4298E12</v>
      </c>
    </row>
    <row r="4604">
      <c r="A4604" s="8">
        <v>38281.0</v>
      </c>
      <c r="B4604" s="11">
        <v>7.42984E12</v>
      </c>
    </row>
    <row r="4605">
      <c r="A4605" s="8">
        <v>38280.0</v>
      </c>
      <c r="B4605" s="11">
        <v>7.42951E12</v>
      </c>
    </row>
    <row r="4606">
      <c r="A4606" s="8">
        <v>38279.0</v>
      </c>
      <c r="B4606" s="11">
        <v>7.42956E12</v>
      </c>
    </row>
    <row r="4607">
      <c r="A4607" s="8">
        <v>38278.0</v>
      </c>
      <c r="B4607" s="11">
        <v>7.4296E12</v>
      </c>
    </row>
    <row r="4608">
      <c r="A4608" s="8">
        <v>38275.0</v>
      </c>
      <c r="B4608" s="11">
        <v>7.42974E12</v>
      </c>
    </row>
    <row r="4609">
      <c r="A4609" s="8">
        <v>38274.0</v>
      </c>
      <c r="B4609" s="11">
        <v>7.42978E12</v>
      </c>
    </row>
    <row r="4610">
      <c r="A4610" s="8">
        <v>38273.0</v>
      </c>
      <c r="B4610" s="11">
        <v>7.42536E12</v>
      </c>
    </row>
    <row r="4611">
      <c r="A4611" s="8">
        <v>38272.0</v>
      </c>
      <c r="B4611" s="11">
        <v>7.41924E12</v>
      </c>
    </row>
    <row r="4612">
      <c r="A4612" s="8">
        <v>38268.0</v>
      </c>
      <c r="B4612" s="11">
        <v>7.41801E12</v>
      </c>
    </row>
    <row r="4613">
      <c r="A4613" s="8">
        <v>38267.0</v>
      </c>
      <c r="B4613" s="11">
        <v>7.41815E12</v>
      </c>
    </row>
    <row r="4614">
      <c r="A4614" s="8">
        <v>38266.0</v>
      </c>
      <c r="B4614" s="11">
        <v>7.4201E12</v>
      </c>
    </row>
    <row r="4615">
      <c r="A4615" s="8">
        <v>38265.0</v>
      </c>
      <c r="B4615" s="11">
        <v>7.42278E12</v>
      </c>
    </row>
    <row r="4616">
      <c r="A4616" s="8">
        <v>38264.0</v>
      </c>
      <c r="B4616" s="11">
        <v>7.41402E12</v>
      </c>
    </row>
    <row r="4617">
      <c r="A4617" s="8">
        <v>38261.0</v>
      </c>
      <c r="B4617" s="11">
        <v>7.40951E12</v>
      </c>
    </row>
    <row r="4618">
      <c r="A4618" s="8">
        <v>38260.0</v>
      </c>
      <c r="B4618" s="11">
        <v>7.37905E12</v>
      </c>
    </row>
    <row r="4619">
      <c r="A4619" s="8">
        <v>38259.0</v>
      </c>
      <c r="B4619" s="11">
        <v>7.35189E12</v>
      </c>
    </row>
    <row r="4620">
      <c r="A4620" s="8">
        <v>38258.0</v>
      </c>
      <c r="B4620" s="11">
        <v>7.35435E12</v>
      </c>
    </row>
    <row r="4621">
      <c r="A4621" s="8">
        <v>38257.0</v>
      </c>
      <c r="B4621" s="11">
        <v>7.34925E12</v>
      </c>
    </row>
    <row r="4622">
      <c r="A4622" s="8">
        <v>38254.0</v>
      </c>
      <c r="B4622" s="11">
        <v>7.34806E12</v>
      </c>
    </row>
    <row r="4623">
      <c r="A4623" s="8">
        <v>38253.0</v>
      </c>
      <c r="B4623" s="11">
        <v>7.34811E12</v>
      </c>
    </row>
    <row r="4624">
      <c r="A4624" s="8">
        <v>38252.0</v>
      </c>
      <c r="B4624" s="11">
        <v>7.35555E12</v>
      </c>
    </row>
    <row r="4625">
      <c r="A4625" s="8">
        <v>38251.0</v>
      </c>
      <c r="B4625" s="11">
        <v>7.35573E12</v>
      </c>
    </row>
    <row r="4626">
      <c r="A4626" s="8">
        <v>38250.0</v>
      </c>
      <c r="B4626" s="11">
        <v>7.35253E12</v>
      </c>
    </row>
    <row r="4627">
      <c r="A4627" s="8">
        <v>38247.0</v>
      </c>
      <c r="B4627" s="11">
        <v>7.35117E12</v>
      </c>
    </row>
    <row r="4628">
      <c r="A4628" s="8">
        <v>38246.0</v>
      </c>
      <c r="B4628" s="11">
        <v>7.34787E12</v>
      </c>
    </row>
    <row r="4629">
      <c r="A4629" s="8">
        <v>38245.0</v>
      </c>
      <c r="B4629" s="11">
        <v>7.35368E12</v>
      </c>
    </row>
    <row r="4630">
      <c r="A4630" s="8">
        <v>38244.0</v>
      </c>
      <c r="B4630" s="11">
        <v>7.37248E12</v>
      </c>
    </row>
    <row r="4631">
      <c r="A4631" s="8">
        <v>38243.0</v>
      </c>
      <c r="B4631" s="11">
        <v>7.3717E12</v>
      </c>
    </row>
    <row r="4632">
      <c r="A4632" s="8">
        <v>38240.0</v>
      </c>
      <c r="B4632" s="11">
        <v>7.37257E12</v>
      </c>
    </row>
    <row r="4633">
      <c r="A4633" s="8">
        <v>38239.0</v>
      </c>
      <c r="B4633" s="11">
        <v>7.3753E12</v>
      </c>
    </row>
    <row r="4634">
      <c r="A4634" s="8">
        <v>38238.0</v>
      </c>
      <c r="B4634" s="11">
        <v>7.37646E12</v>
      </c>
    </row>
    <row r="4635">
      <c r="A4635" s="8">
        <v>38237.0</v>
      </c>
      <c r="B4635" s="11">
        <v>7.36836E12</v>
      </c>
    </row>
    <row r="4636">
      <c r="A4636" s="8">
        <v>38233.0</v>
      </c>
      <c r="B4636" s="11">
        <v>7.36678E12</v>
      </c>
    </row>
    <row r="4637">
      <c r="A4637" s="8">
        <v>38232.0</v>
      </c>
      <c r="B4637" s="11">
        <v>7.36572E12</v>
      </c>
    </row>
    <row r="4638">
      <c r="A4638" s="8">
        <v>38231.0</v>
      </c>
      <c r="B4638" s="11">
        <v>7.35461E12</v>
      </c>
    </row>
    <row r="4639">
      <c r="A4639" s="8">
        <v>38230.0</v>
      </c>
      <c r="B4639" s="11">
        <v>7.35095E12</v>
      </c>
    </row>
    <row r="4640">
      <c r="A4640" s="8">
        <v>38229.0</v>
      </c>
      <c r="B4640" s="11">
        <v>7.34934E12</v>
      </c>
    </row>
    <row r="4641">
      <c r="A4641" s="8">
        <v>38226.0</v>
      </c>
      <c r="B4641" s="11">
        <v>7.35344E12</v>
      </c>
    </row>
    <row r="4642">
      <c r="A4642" s="8">
        <v>38225.0</v>
      </c>
      <c r="B4642" s="11">
        <v>7.35278E12</v>
      </c>
    </row>
    <row r="4643">
      <c r="A4643" s="8">
        <v>38224.0</v>
      </c>
      <c r="B4643" s="11">
        <v>7.34438E12</v>
      </c>
    </row>
    <row r="4644">
      <c r="A4644" s="8">
        <v>38223.0</v>
      </c>
      <c r="B4644" s="11">
        <v>7.34748E12</v>
      </c>
    </row>
    <row r="4645">
      <c r="A4645" s="8">
        <v>38222.0</v>
      </c>
      <c r="B4645" s="11">
        <v>7.34234E12</v>
      </c>
    </row>
    <row r="4646">
      <c r="A4646" s="8">
        <v>38219.0</v>
      </c>
      <c r="B4646" s="11">
        <v>7.34189E12</v>
      </c>
    </row>
    <row r="4647">
      <c r="A4647" s="8">
        <v>38218.0</v>
      </c>
      <c r="B4647" s="11">
        <v>7.34301E12</v>
      </c>
    </row>
    <row r="4648">
      <c r="A4648" s="8">
        <v>38217.0</v>
      </c>
      <c r="B4648" s="11">
        <v>7.33779E12</v>
      </c>
    </row>
    <row r="4649">
      <c r="A4649" s="8">
        <v>38216.0</v>
      </c>
      <c r="B4649" s="11">
        <v>7.34146E12</v>
      </c>
    </row>
    <row r="4650">
      <c r="A4650" s="8">
        <v>38215.0</v>
      </c>
      <c r="B4650" s="11">
        <v>7.33556E12</v>
      </c>
    </row>
    <row r="4651">
      <c r="A4651" s="8">
        <v>38212.0</v>
      </c>
      <c r="B4651" s="11">
        <v>7.31223E12</v>
      </c>
    </row>
    <row r="4652">
      <c r="A4652" s="8">
        <v>38211.0</v>
      </c>
      <c r="B4652" s="11">
        <v>7.31231E12</v>
      </c>
    </row>
    <row r="4653">
      <c r="A4653" s="8">
        <v>38210.0</v>
      </c>
      <c r="B4653" s="11">
        <v>7.30525E12</v>
      </c>
    </row>
    <row r="4654">
      <c r="A4654" s="8">
        <v>38209.0</v>
      </c>
      <c r="B4654" s="11">
        <v>7.30863E12</v>
      </c>
    </row>
    <row r="4655">
      <c r="A4655" s="8">
        <v>38208.0</v>
      </c>
      <c r="B4655" s="11">
        <v>7.3053E12</v>
      </c>
    </row>
    <row r="4656">
      <c r="A4656" s="8">
        <v>38205.0</v>
      </c>
      <c r="B4656" s="11">
        <v>7.30493E12</v>
      </c>
    </row>
    <row r="4657">
      <c r="A4657" s="8">
        <v>38204.0</v>
      </c>
      <c r="B4657" s="11">
        <v>7.30596E12</v>
      </c>
    </row>
    <row r="4658">
      <c r="A4658" s="8">
        <v>38203.0</v>
      </c>
      <c r="B4658" s="11">
        <v>7.30083E12</v>
      </c>
    </row>
    <row r="4659">
      <c r="A4659" s="8">
        <v>38202.0</v>
      </c>
      <c r="B4659" s="11">
        <v>7.29976E12</v>
      </c>
    </row>
    <row r="4660">
      <c r="A4660" s="8">
        <v>38201.0</v>
      </c>
      <c r="B4660" s="11">
        <v>7.30332E12</v>
      </c>
    </row>
    <row r="4661">
      <c r="A4661" s="8">
        <v>38198.0</v>
      </c>
      <c r="B4661" s="11">
        <v>7.31657E12</v>
      </c>
    </row>
    <row r="4662">
      <c r="A4662" s="8">
        <v>38197.0</v>
      </c>
      <c r="B4662" s="11">
        <v>7.30843E12</v>
      </c>
    </row>
    <row r="4663">
      <c r="A4663" s="8">
        <v>38196.0</v>
      </c>
      <c r="B4663" s="11">
        <v>7.29867E12</v>
      </c>
    </row>
    <row r="4664">
      <c r="A4664" s="8">
        <v>38195.0</v>
      </c>
      <c r="B4664" s="11">
        <v>7.30232E12</v>
      </c>
    </row>
    <row r="4665">
      <c r="A4665" s="8">
        <v>38194.0</v>
      </c>
      <c r="B4665" s="11">
        <v>7.29814E12</v>
      </c>
    </row>
    <row r="4666">
      <c r="A4666" s="8">
        <v>38191.0</v>
      </c>
      <c r="B4666" s="11">
        <v>7.29521E12</v>
      </c>
    </row>
    <row r="4667">
      <c r="A4667" s="8">
        <v>38190.0</v>
      </c>
      <c r="B4667" s="11">
        <v>7.29474E12</v>
      </c>
    </row>
    <row r="4668">
      <c r="A4668" s="8">
        <v>38189.0</v>
      </c>
      <c r="B4668" s="11">
        <v>7.27678E12</v>
      </c>
    </row>
    <row r="4669">
      <c r="A4669" s="8">
        <v>38188.0</v>
      </c>
      <c r="B4669" s="11">
        <v>7.2801E12</v>
      </c>
    </row>
    <row r="4670">
      <c r="A4670" s="8">
        <v>38187.0</v>
      </c>
      <c r="B4670" s="11">
        <v>7.27673E12</v>
      </c>
    </row>
    <row r="4671">
      <c r="A4671" s="8">
        <v>38184.0</v>
      </c>
      <c r="B4671" s="11">
        <v>7.27379E12</v>
      </c>
    </row>
    <row r="4672">
      <c r="A4672" s="8">
        <v>38183.0</v>
      </c>
      <c r="B4672" s="11">
        <v>7.2732E12</v>
      </c>
    </row>
    <row r="4673">
      <c r="A4673" s="8">
        <v>38182.0</v>
      </c>
      <c r="B4673" s="11">
        <v>7.26501E12</v>
      </c>
    </row>
    <row r="4674">
      <c r="A4674" s="8">
        <v>38181.0</v>
      </c>
      <c r="B4674" s="11">
        <v>7.26827E12</v>
      </c>
    </row>
    <row r="4675">
      <c r="A4675" s="8">
        <v>38180.0</v>
      </c>
      <c r="B4675" s="11">
        <v>7.2653E12</v>
      </c>
    </row>
    <row r="4676">
      <c r="A4676" s="8">
        <v>38177.0</v>
      </c>
      <c r="B4676" s="11">
        <v>7.26703E12</v>
      </c>
    </row>
    <row r="4677">
      <c r="A4677" s="8">
        <v>38176.0</v>
      </c>
      <c r="B4677" s="11">
        <v>7.26274E12</v>
      </c>
    </row>
    <row r="4678">
      <c r="A4678" s="8">
        <v>38175.0</v>
      </c>
      <c r="B4678" s="11">
        <v>7.26198E12</v>
      </c>
    </row>
    <row r="4679">
      <c r="A4679" s="8">
        <v>38174.0</v>
      </c>
      <c r="B4679" s="11">
        <v>7.26058E12</v>
      </c>
    </row>
    <row r="4680">
      <c r="A4680" s="8">
        <v>38170.0</v>
      </c>
      <c r="B4680" s="11">
        <v>7.2596E12</v>
      </c>
    </row>
    <row r="4681">
      <c r="A4681" s="8">
        <v>38169.0</v>
      </c>
      <c r="B4681" s="11">
        <v>7.24614E12</v>
      </c>
    </row>
    <row r="4682">
      <c r="A4682" s="8">
        <v>38168.0</v>
      </c>
      <c r="B4682" s="11">
        <v>7.27433E12</v>
      </c>
    </row>
    <row r="4683">
      <c r="A4683" s="8">
        <v>38167.0</v>
      </c>
      <c r="B4683" s="11">
        <v>7.20642E12</v>
      </c>
    </row>
    <row r="4684">
      <c r="A4684" s="8">
        <v>38166.0</v>
      </c>
      <c r="B4684" s="11">
        <v>7.20949E12</v>
      </c>
    </row>
    <row r="4685">
      <c r="A4685" s="8">
        <v>38163.0</v>
      </c>
      <c r="B4685" s="11">
        <v>7.20899E12</v>
      </c>
    </row>
    <row r="4686">
      <c r="A4686" s="8">
        <v>38162.0</v>
      </c>
      <c r="B4686" s="11">
        <v>7.20674E12</v>
      </c>
    </row>
    <row r="4687">
      <c r="A4687" s="8">
        <v>38161.0</v>
      </c>
      <c r="B4687" s="11">
        <v>7.21599E12</v>
      </c>
    </row>
    <row r="4688">
      <c r="A4688" s="8">
        <v>38160.0</v>
      </c>
      <c r="B4688" s="11">
        <v>7.21755E12</v>
      </c>
    </row>
    <row r="4689">
      <c r="A4689" s="8">
        <v>38159.0</v>
      </c>
      <c r="B4689" s="11">
        <v>7.2133E12</v>
      </c>
    </row>
    <row r="4690">
      <c r="A4690" s="8">
        <v>38156.0</v>
      </c>
      <c r="B4690" s="11">
        <v>7.21126E12</v>
      </c>
    </row>
    <row r="4691">
      <c r="A4691" s="8">
        <v>38155.0</v>
      </c>
      <c r="B4691" s="11">
        <v>7.21114E12</v>
      </c>
    </row>
    <row r="4692">
      <c r="A4692" s="8">
        <v>38154.0</v>
      </c>
      <c r="B4692" s="11">
        <v>7.21123E12</v>
      </c>
    </row>
    <row r="4693">
      <c r="A4693" s="8">
        <v>38153.0</v>
      </c>
      <c r="B4693" s="11">
        <v>7.212E12</v>
      </c>
    </row>
    <row r="4694">
      <c r="A4694" s="8">
        <v>38152.0</v>
      </c>
      <c r="B4694" s="11">
        <v>7.21423E12</v>
      </c>
    </row>
    <row r="4695">
      <c r="A4695" s="8">
        <v>38149.0</v>
      </c>
      <c r="B4695" s="11">
        <v>7.21877E12</v>
      </c>
    </row>
    <row r="4696">
      <c r="A4696" s="8">
        <v>38148.0</v>
      </c>
      <c r="B4696" s="11">
        <v>7.22266E12</v>
      </c>
    </row>
    <row r="4697">
      <c r="A4697" s="8">
        <v>38147.0</v>
      </c>
      <c r="B4697" s="11">
        <v>7.21462E12</v>
      </c>
    </row>
    <row r="4698">
      <c r="A4698" s="8">
        <v>38146.0</v>
      </c>
      <c r="B4698" s="11">
        <v>7.21638E12</v>
      </c>
    </row>
    <row r="4699">
      <c r="A4699" s="8">
        <v>38145.0</v>
      </c>
      <c r="B4699" s="11">
        <v>7.21292E12</v>
      </c>
    </row>
    <row r="4700">
      <c r="A4700" s="8">
        <v>38142.0</v>
      </c>
      <c r="B4700" s="11">
        <v>7.21166E12</v>
      </c>
    </row>
    <row r="4701">
      <c r="A4701" s="8">
        <v>38141.0</v>
      </c>
      <c r="B4701" s="11">
        <v>7.21072E12</v>
      </c>
    </row>
    <row r="4702">
      <c r="A4702" s="8">
        <v>38140.0</v>
      </c>
      <c r="B4702" s="11">
        <v>7.19187E12</v>
      </c>
    </row>
    <row r="4703">
      <c r="A4703" s="8">
        <v>38139.0</v>
      </c>
      <c r="B4703" s="11">
        <v>7.18756E12</v>
      </c>
    </row>
    <row r="4704">
      <c r="A4704" s="8">
        <v>38135.0</v>
      </c>
      <c r="B4704" s="11">
        <v>7.19638E12</v>
      </c>
    </row>
    <row r="4705">
      <c r="A4705" s="8">
        <v>38134.0</v>
      </c>
      <c r="B4705" s="11">
        <v>7.19139E12</v>
      </c>
    </row>
    <row r="4706">
      <c r="A4706" s="8">
        <v>38133.0</v>
      </c>
      <c r="B4706" s="11">
        <v>7.19395E12</v>
      </c>
    </row>
    <row r="4707">
      <c r="A4707" s="8">
        <v>38132.0</v>
      </c>
      <c r="B4707" s="11">
        <v>7.1975E12</v>
      </c>
    </row>
    <row r="4708">
      <c r="A4708" s="8">
        <v>38131.0</v>
      </c>
      <c r="B4708" s="11">
        <v>7.19324E12</v>
      </c>
    </row>
    <row r="4709">
      <c r="A4709" s="8">
        <v>38128.0</v>
      </c>
      <c r="B4709" s="11">
        <v>7.19179E12</v>
      </c>
    </row>
    <row r="4710">
      <c r="A4710" s="8">
        <v>38127.0</v>
      </c>
      <c r="B4710" s="11">
        <v>7.19132E12</v>
      </c>
    </row>
    <row r="4711">
      <c r="A4711" s="8">
        <v>38126.0</v>
      </c>
      <c r="B4711" s="11">
        <v>7.17968E12</v>
      </c>
    </row>
    <row r="4712">
      <c r="A4712" s="8">
        <v>38125.0</v>
      </c>
      <c r="B4712" s="11">
        <v>7.18339E12</v>
      </c>
    </row>
    <row r="4713">
      <c r="A4713" s="8">
        <v>38124.0</v>
      </c>
      <c r="B4713" s="11">
        <v>7.17579E12</v>
      </c>
    </row>
    <row r="4714">
      <c r="A4714" s="8">
        <v>38121.0</v>
      </c>
      <c r="B4714" s="11">
        <v>7.14849E12</v>
      </c>
    </row>
    <row r="4715">
      <c r="A4715" s="8">
        <v>38120.0</v>
      </c>
      <c r="B4715" s="11">
        <v>7.14755E12</v>
      </c>
    </row>
    <row r="4716">
      <c r="A4716" s="8">
        <v>38119.0</v>
      </c>
      <c r="B4716" s="11">
        <v>7.13834E12</v>
      </c>
    </row>
    <row r="4717">
      <c r="A4717" s="8">
        <v>38118.0</v>
      </c>
      <c r="B4717" s="11">
        <v>7.14094E12</v>
      </c>
    </row>
    <row r="4718">
      <c r="A4718" s="8">
        <v>38117.0</v>
      </c>
      <c r="B4718" s="11">
        <v>7.13649E12</v>
      </c>
    </row>
    <row r="4719">
      <c r="A4719" s="8">
        <v>38114.0</v>
      </c>
      <c r="B4719" s="11">
        <v>7.13132E12</v>
      </c>
    </row>
    <row r="4720">
      <c r="A4720" s="8">
        <v>38113.0</v>
      </c>
      <c r="B4720" s="11">
        <v>7.13363E12</v>
      </c>
    </row>
    <row r="4721">
      <c r="A4721" s="8">
        <v>38112.0</v>
      </c>
      <c r="B4721" s="11">
        <v>7.12799E12</v>
      </c>
    </row>
    <row r="4722">
      <c r="A4722" s="8">
        <v>38111.0</v>
      </c>
      <c r="B4722" s="11">
        <v>7.12477E12</v>
      </c>
    </row>
    <row r="4723">
      <c r="A4723" s="8">
        <v>38110.0</v>
      </c>
      <c r="B4723" s="11">
        <v>7.1058E12</v>
      </c>
    </row>
    <row r="4724">
      <c r="A4724" s="8">
        <v>38107.0</v>
      </c>
      <c r="B4724" s="11">
        <v>7.13379E12</v>
      </c>
    </row>
    <row r="4725">
      <c r="A4725" s="8">
        <v>38106.0</v>
      </c>
      <c r="B4725" s="11">
        <v>7.13277E12</v>
      </c>
    </row>
    <row r="4726">
      <c r="A4726" s="8">
        <v>38105.0</v>
      </c>
      <c r="B4726" s="11">
        <v>7.14241E12</v>
      </c>
    </row>
    <row r="4727">
      <c r="A4727" s="8">
        <v>38104.0</v>
      </c>
      <c r="B4727" s="11">
        <v>7.14243E12</v>
      </c>
    </row>
    <row r="4728">
      <c r="A4728" s="8">
        <v>38103.0</v>
      </c>
      <c r="B4728" s="11">
        <v>7.13795E12</v>
      </c>
    </row>
    <row r="4729">
      <c r="A4729" s="8">
        <v>38100.0</v>
      </c>
      <c r="B4729" s="11">
        <v>7.13554E12</v>
      </c>
    </row>
    <row r="4730">
      <c r="A4730" s="8">
        <v>38099.0</v>
      </c>
      <c r="B4730" s="11">
        <v>7.13135E12</v>
      </c>
    </row>
    <row r="4731">
      <c r="A4731" s="8">
        <v>38098.0</v>
      </c>
      <c r="B4731" s="11">
        <v>7.14167E12</v>
      </c>
    </row>
    <row r="4732">
      <c r="A4732" s="8">
        <v>38097.0</v>
      </c>
      <c r="B4732" s="11">
        <v>7.14179E12</v>
      </c>
    </row>
    <row r="4733">
      <c r="A4733" s="8">
        <v>38096.0</v>
      </c>
      <c r="B4733" s="11">
        <v>7.1425E12</v>
      </c>
    </row>
    <row r="4734">
      <c r="A4734" s="8">
        <v>38093.0</v>
      </c>
      <c r="B4734" s="11">
        <v>7.15452E12</v>
      </c>
    </row>
    <row r="4735">
      <c r="A4735" s="8">
        <v>38092.0</v>
      </c>
      <c r="B4735" s="11">
        <v>7.15261E12</v>
      </c>
    </row>
    <row r="4736">
      <c r="A4736" s="8">
        <v>38091.0</v>
      </c>
      <c r="B4736" s="11">
        <v>7.16247E12</v>
      </c>
    </row>
    <row r="4737">
      <c r="A4737" s="8">
        <v>38090.0</v>
      </c>
      <c r="B4737" s="11">
        <v>7.1648E12</v>
      </c>
    </row>
    <row r="4738">
      <c r="A4738" s="8">
        <v>38089.0</v>
      </c>
      <c r="B4738" s="11">
        <v>7.16203E12</v>
      </c>
    </row>
    <row r="4739">
      <c r="A4739" s="8">
        <v>38086.0</v>
      </c>
      <c r="B4739" s="11">
        <v>7.16099E12</v>
      </c>
    </row>
    <row r="4740">
      <c r="A4740" s="8">
        <v>38085.0</v>
      </c>
      <c r="B4740" s="11">
        <v>7.16047E12</v>
      </c>
    </row>
    <row r="4741">
      <c r="A4741" s="8">
        <v>38084.0</v>
      </c>
      <c r="B4741" s="11">
        <v>7.15101E12</v>
      </c>
    </row>
    <row r="4742">
      <c r="A4742" s="8">
        <v>38083.0</v>
      </c>
      <c r="B4742" s="11">
        <v>7.1519E12</v>
      </c>
    </row>
    <row r="4743">
      <c r="A4743" s="8">
        <v>38082.0</v>
      </c>
      <c r="B4743" s="11">
        <v>7.14193E12</v>
      </c>
    </row>
    <row r="4744">
      <c r="A4744" s="8">
        <v>38079.0</v>
      </c>
      <c r="B4744" s="11">
        <v>7.13984E12</v>
      </c>
    </row>
    <row r="4745">
      <c r="A4745" s="8">
        <v>38078.0</v>
      </c>
      <c r="B4745" s="11">
        <v>7.12284E12</v>
      </c>
    </row>
    <row r="4746">
      <c r="A4746" s="8">
        <v>38077.0</v>
      </c>
      <c r="B4746" s="11">
        <v>7.13107E12</v>
      </c>
    </row>
    <row r="4747">
      <c r="A4747" s="8">
        <v>38076.0</v>
      </c>
      <c r="B4747" s="11">
        <v>7.12954E12</v>
      </c>
    </row>
    <row r="4748">
      <c r="A4748" s="8">
        <v>38075.0</v>
      </c>
      <c r="B4748" s="11">
        <v>7.13196E12</v>
      </c>
    </row>
    <row r="4749">
      <c r="A4749" s="8">
        <v>38072.0</v>
      </c>
      <c r="B4749" s="11">
        <v>7.13162E12</v>
      </c>
    </row>
    <row r="4750">
      <c r="A4750" s="8">
        <v>38071.0</v>
      </c>
      <c r="B4750" s="11">
        <v>7.13094E12</v>
      </c>
    </row>
    <row r="4751">
      <c r="A4751" s="8">
        <v>38070.0</v>
      </c>
      <c r="B4751" s="11">
        <v>7.12483E12</v>
      </c>
    </row>
    <row r="4752">
      <c r="A4752" s="8">
        <v>38069.0</v>
      </c>
      <c r="B4752" s="11">
        <v>7.12819E12</v>
      </c>
    </row>
    <row r="4753">
      <c r="A4753" s="8">
        <v>38068.0</v>
      </c>
      <c r="B4753" s="11">
        <v>7.12346E12</v>
      </c>
    </row>
    <row r="4754">
      <c r="A4754" s="8">
        <v>38065.0</v>
      </c>
      <c r="B4754" s="11">
        <v>7.1222E12</v>
      </c>
    </row>
    <row r="4755">
      <c r="A4755" s="8">
        <v>38064.0</v>
      </c>
      <c r="B4755" s="11">
        <v>7.12232E12</v>
      </c>
    </row>
    <row r="4756">
      <c r="A4756" s="8">
        <v>38063.0</v>
      </c>
      <c r="B4756" s="11">
        <v>7.11205E12</v>
      </c>
    </row>
    <row r="4757">
      <c r="A4757" s="8">
        <v>38062.0</v>
      </c>
      <c r="B4757" s="11">
        <v>7.1121E12</v>
      </c>
    </row>
    <row r="4758">
      <c r="A4758" s="8">
        <v>38061.0</v>
      </c>
      <c r="B4758" s="11">
        <v>7.10724E12</v>
      </c>
    </row>
    <row r="4759">
      <c r="A4759" s="8">
        <v>38058.0</v>
      </c>
      <c r="B4759" s="11">
        <v>7.1104E12</v>
      </c>
    </row>
    <row r="4760">
      <c r="A4760" s="8">
        <v>38057.0</v>
      </c>
      <c r="B4760" s="11">
        <v>7.10857E12</v>
      </c>
    </row>
    <row r="4761">
      <c r="A4761" s="8">
        <v>38056.0</v>
      </c>
      <c r="B4761" s="11">
        <v>7.09893E12</v>
      </c>
    </row>
    <row r="4762">
      <c r="A4762" s="8">
        <v>38055.0</v>
      </c>
      <c r="B4762" s="11">
        <v>7.10197E12</v>
      </c>
    </row>
    <row r="4763">
      <c r="A4763" s="8">
        <v>38054.0</v>
      </c>
      <c r="B4763" s="11">
        <v>7.10058E12</v>
      </c>
    </row>
    <row r="4764">
      <c r="A4764" s="8">
        <v>38051.0</v>
      </c>
      <c r="B4764" s="11">
        <v>7.09957E12</v>
      </c>
    </row>
    <row r="4765">
      <c r="A4765" s="8">
        <v>38050.0</v>
      </c>
      <c r="B4765" s="11">
        <v>7.09956E12</v>
      </c>
    </row>
    <row r="4766">
      <c r="A4766" s="8">
        <v>38049.0</v>
      </c>
      <c r="B4766" s="11">
        <v>7.08894E12</v>
      </c>
    </row>
    <row r="4767">
      <c r="A4767" s="8">
        <v>38048.0</v>
      </c>
      <c r="B4767" s="11">
        <v>7.07405E12</v>
      </c>
    </row>
    <row r="4768">
      <c r="A4768" s="8">
        <v>38047.0</v>
      </c>
      <c r="B4768" s="11">
        <v>7.06572E12</v>
      </c>
    </row>
    <row r="4769">
      <c r="A4769" s="8">
        <v>38044.0</v>
      </c>
      <c r="B4769" s="11">
        <v>7.09194E12</v>
      </c>
    </row>
    <row r="4770">
      <c r="A4770" s="8">
        <v>38043.0</v>
      </c>
      <c r="B4770" s="11">
        <v>7.08813E12</v>
      </c>
    </row>
    <row r="4771">
      <c r="A4771" s="8">
        <v>38042.0</v>
      </c>
      <c r="B4771" s="11">
        <v>7.07993E12</v>
      </c>
    </row>
    <row r="4772">
      <c r="A4772" s="8">
        <v>38041.0</v>
      </c>
      <c r="B4772" s="11">
        <v>7.08248E12</v>
      </c>
    </row>
    <row r="4773">
      <c r="A4773" s="8">
        <v>38040.0</v>
      </c>
      <c r="B4773" s="11">
        <v>7.07855E12</v>
      </c>
    </row>
    <row r="4774">
      <c r="A4774" s="8">
        <v>38037.0</v>
      </c>
      <c r="B4774" s="11">
        <v>7.07826E12</v>
      </c>
    </row>
    <row r="4775">
      <c r="A4775" s="8">
        <v>38036.0</v>
      </c>
      <c r="B4775" s="11">
        <v>7.07596E12</v>
      </c>
    </row>
    <row r="4776">
      <c r="A4776" s="8">
        <v>38035.0</v>
      </c>
      <c r="B4776" s="11">
        <v>7.06081E12</v>
      </c>
    </row>
    <row r="4777">
      <c r="A4777" s="8">
        <v>38034.0</v>
      </c>
      <c r="B4777" s="11">
        <v>7.05777E12</v>
      </c>
    </row>
    <row r="4778">
      <c r="A4778" s="8">
        <v>38030.0</v>
      </c>
      <c r="B4778" s="11">
        <v>7.02554E12</v>
      </c>
    </row>
    <row r="4779">
      <c r="A4779" s="8">
        <v>38029.0</v>
      </c>
      <c r="B4779" s="11">
        <v>7.02498E12</v>
      </c>
    </row>
    <row r="4780">
      <c r="A4780" s="8">
        <v>38028.0</v>
      </c>
      <c r="B4780" s="11">
        <v>7.00854E12</v>
      </c>
    </row>
    <row r="4781">
      <c r="A4781" s="8">
        <v>38027.0</v>
      </c>
      <c r="B4781" s="11">
        <v>7.0121E12</v>
      </c>
    </row>
    <row r="4782">
      <c r="A4782" s="8">
        <v>38026.0</v>
      </c>
      <c r="B4782" s="11">
        <v>7.0093E12</v>
      </c>
    </row>
    <row r="4783">
      <c r="A4783" s="8">
        <v>38023.0</v>
      </c>
      <c r="B4783" s="11">
        <v>7.00715E12</v>
      </c>
    </row>
    <row r="4784">
      <c r="A4784" s="8">
        <v>38022.0</v>
      </c>
      <c r="B4784" s="11">
        <v>7.00933E12</v>
      </c>
    </row>
    <row r="4785">
      <c r="A4785" s="8">
        <v>38021.0</v>
      </c>
      <c r="B4785" s="11">
        <v>6.99557E12</v>
      </c>
    </row>
    <row r="4786">
      <c r="A4786" s="8">
        <v>38020.0</v>
      </c>
      <c r="B4786" s="11">
        <v>6.99564E12</v>
      </c>
    </row>
    <row r="4787">
      <c r="A4787" s="8">
        <v>38019.0</v>
      </c>
      <c r="B4787" s="11">
        <v>6.99923E12</v>
      </c>
    </row>
    <row r="4788">
      <c r="A4788" s="8">
        <v>38016.0</v>
      </c>
      <c r="B4788" s="11">
        <v>7.00923E12</v>
      </c>
    </row>
    <row r="4789">
      <c r="A4789" s="8">
        <v>38015.0</v>
      </c>
      <c r="B4789" s="11">
        <v>7.01009E12</v>
      </c>
    </row>
    <row r="4790">
      <c r="A4790" s="8">
        <v>38014.0</v>
      </c>
      <c r="B4790" s="11">
        <v>7.0148E12</v>
      </c>
    </row>
    <row r="4791">
      <c r="A4791" s="8">
        <v>38013.0</v>
      </c>
      <c r="B4791" s="11">
        <v>7.01731E12</v>
      </c>
    </row>
    <row r="4792">
      <c r="A4792" s="8">
        <v>38012.0</v>
      </c>
      <c r="B4792" s="11">
        <v>7.0124E12</v>
      </c>
    </row>
    <row r="4793">
      <c r="A4793" s="8">
        <v>38009.0</v>
      </c>
      <c r="B4793" s="11">
        <v>7.01171E12</v>
      </c>
    </row>
    <row r="4794">
      <c r="A4794" s="8">
        <v>38008.0</v>
      </c>
      <c r="B4794" s="11">
        <v>7.00861E12</v>
      </c>
    </row>
    <row r="4795">
      <c r="A4795" s="8">
        <v>38007.0</v>
      </c>
      <c r="B4795" s="11">
        <v>7.00793E12</v>
      </c>
    </row>
    <row r="4796">
      <c r="A4796" s="8">
        <v>38006.0</v>
      </c>
      <c r="B4796" s="11">
        <v>7.00683E12</v>
      </c>
    </row>
    <row r="4797">
      <c r="A4797" s="8">
        <v>38002.0</v>
      </c>
      <c r="B4797" s="11">
        <v>7.00288E12</v>
      </c>
    </row>
    <row r="4798">
      <c r="A4798" s="8">
        <v>38001.0</v>
      </c>
      <c r="B4798" s="11">
        <v>7.00185E12</v>
      </c>
    </row>
    <row r="4799">
      <c r="A4799" s="8">
        <v>38000.0</v>
      </c>
      <c r="B4799" s="11">
        <v>6.9886E12</v>
      </c>
    </row>
    <row r="4800">
      <c r="A4800" s="8">
        <v>37999.0</v>
      </c>
      <c r="B4800" s="11">
        <v>6.99184E12</v>
      </c>
    </row>
    <row r="4801">
      <c r="A4801" s="8">
        <v>37998.0</v>
      </c>
      <c r="B4801" s="11">
        <v>6.98857E12</v>
      </c>
    </row>
    <row r="4802">
      <c r="A4802" s="8">
        <v>37995.0</v>
      </c>
      <c r="B4802" s="11">
        <v>6.98712E12</v>
      </c>
    </row>
    <row r="4803">
      <c r="A4803" s="8">
        <v>37994.0</v>
      </c>
      <c r="B4803" s="11">
        <v>6.98544E12</v>
      </c>
    </row>
    <row r="4804">
      <c r="A4804" s="8">
        <v>37993.0</v>
      </c>
      <c r="B4804" s="11">
        <v>6.99041E12</v>
      </c>
    </row>
    <row r="4805">
      <c r="A4805" s="8">
        <v>37992.0</v>
      </c>
      <c r="B4805" s="11">
        <v>6.99149E12</v>
      </c>
    </row>
    <row r="4806">
      <c r="A4806" s="8">
        <v>37991.0</v>
      </c>
      <c r="B4806" s="11">
        <v>6.98918E12</v>
      </c>
    </row>
    <row r="4807">
      <c r="A4807" s="8">
        <v>37988.0</v>
      </c>
      <c r="B4807" s="11">
        <v>6.98148E12</v>
      </c>
    </row>
    <row r="4808">
      <c r="A4808" s="8">
        <v>37986.0</v>
      </c>
      <c r="B4808" s="11">
        <v>6.99796E12</v>
      </c>
    </row>
    <row r="4809">
      <c r="A4809" s="8">
        <v>37985.0</v>
      </c>
      <c r="B4809" s="11">
        <v>6.91519E12</v>
      </c>
    </row>
    <row r="4810">
      <c r="A4810" s="8">
        <v>37984.0</v>
      </c>
      <c r="B4810" s="11">
        <v>6.91652E12</v>
      </c>
    </row>
    <row r="4811">
      <c r="A4811" s="8">
        <v>37981.0</v>
      </c>
      <c r="B4811" s="11">
        <v>6.91512E12</v>
      </c>
    </row>
    <row r="4812">
      <c r="A4812" s="8">
        <v>37979.0</v>
      </c>
      <c r="B4812" s="11">
        <v>6.92721E12</v>
      </c>
    </row>
    <row r="4813">
      <c r="A4813" s="8">
        <v>37978.0</v>
      </c>
      <c r="B4813" s="11">
        <v>6.93033E12</v>
      </c>
    </row>
    <row r="4814">
      <c r="A4814" s="8">
        <v>37977.0</v>
      </c>
      <c r="B4814" s="11">
        <v>6.9239E12</v>
      </c>
    </row>
    <row r="4815">
      <c r="A4815" s="8">
        <v>37974.0</v>
      </c>
      <c r="B4815" s="11">
        <v>6.92178E12</v>
      </c>
    </row>
    <row r="4816">
      <c r="A4816" s="8">
        <v>37973.0</v>
      </c>
      <c r="B4816" s="11">
        <v>6.92231E12</v>
      </c>
    </row>
    <row r="4817">
      <c r="A4817" s="8">
        <v>37972.0</v>
      </c>
      <c r="B4817" s="11">
        <v>6.93224E12</v>
      </c>
    </row>
    <row r="4818">
      <c r="A4818" s="8">
        <v>37971.0</v>
      </c>
      <c r="B4818" s="11">
        <v>6.9375E12</v>
      </c>
    </row>
    <row r="4819">
      <c r="A4819" s="8">
        <v>37970.0</v>
      </c>
      <c r="B4819" s="11">
        <v>6.93574E12</v>
      </c>
    </row>
    <row r="4820">
      <c r="A4820" s="8">
        <v>37967.0</v>
      </c>
      <c r="B4820" s="11">
        <v>6.93971E12</v>
      </c>
    </row>
    <row r="4821">
      <c r="A4821" s="8">
        <v>37966.0</v>
      </c>
      <c r="B4821" s="11">
        <v>6.93962E12</v>
      </c>
    </row>
    <row r="4822">
      <c r="A4822" s="8">
        <v>37965.0</v>
      </c>
      <c r="B4822" s="11">
        <v>6.93648E12</v>
      </c>
    </row>
    <row r="4823">
      <c r="A4823" s="8">
        <v>37964.0</v>
      </c>
      <c r="B4823" s="11">
        <v>6.9404E12</v>
      </c>
    </row>
    <row r="4824">
      <c r="A4824" s="8">
        <v>37963.0</v>
      </c>
      <c r="B4824" s="11">
        <v>6.94038E12</v>
      </c>
    </row>
    <row r="4825">
      <c r="A4825" s="8">
        <v>37960.0</v>
      </c>
      <c r="B4825" s="11">
        <v>6.93797E12</v>
      </c>
    </row>
    <row r="4826">
      <c r="A4826" s="8">
        <v>37959.0</v>
      </c>
      <c r="B4826" s="11">
        <v>6.93957E12</v>
      </c>
    </row>
    <row r="4827">
      <c r="A4827" s="8">
        <v>37958.0</v>
      </c>
      <c r="B4827" s="11">
        <v>6.93623E12</v>
      </c>
    </row>
    <row r="4828">
      <c r="A4828" s="8">
        <v>37957.0</v>
      </c>
      <c r="B4828" s="11">
        <v>6.91826E12</v>
      </c>
    </row>
    <row r="4829">
      <c r="A4829" s="8">
        <v>37956.0</v>
      </c>
      <c r="B4829" s="11">
        <v>6.91441E12</v>
      </c>
    </row>
    <row r="4830">
      <c r="A4830" s="8">
        <v>37953.0</v>
      </c>
      <c r="B4830" s="11">
        <v>6.92507E12</v>
      </c>
    </row>
    <row r="4831">
      <c r="A4831" s="8">
        <v>37951.0</v>
      </c>
      <c r="B4831" s="11">
        <v>6.91511E12</v>
      </c>
    </row>
    <row r="4832">
      <c r="A4832" s="8">
        <v>37950.0</v>
      </c>
      <c r="B4832" s="11">
        <v>6.91917E12</v>
      </c>
    </row>
    <row r="4833">
      <c r="A4833" s="8">
        <v>37949.0</v>
      </c>
      <c r="B4833" s="11">
        <v>6.91626E12</v>
      </c>
    </row>
    <row r="4834">
      <c r="A4834" s="8">
        <v>37946.0</v>
      </c>
      <c r="B4834" s="11">
        <v>6.91372E12</v>
      </c>
    </row>
    <row r="4835">
      <c r="A4835" s="8">
        <v>37945.0</v>
      </c>
      <c r="B4835" s="11">
        <v>6.91458E12</v>
      </c>
    </row>
    <row r="4836">
      <c r="A4836" s="8">
        <v>37944.0</v>
      </c>
      <c r="B4836" s="11">
        <v>6.90933E12</v>
      </c>
    </row>
    <row r="4837">
      <c r="A4837" s="8">
        <v>37943.0</v>
      </c>
      <c r="B4837" s="11">
        <v>6.91261E12</v>
      </c>
    </row>
    <row r="4838">
      <c r="A4838" s="8">
        <v>37942.0</v>
      </c>
      <c r="B4838" s="11">
        <v>6.90472E12</v>
      </c>
    </row>
    <row r="4839">
      <c r="A4839" s="8">
        <v>37939.0</v>
      </c>
      <c r="B4839" s="11">
        <v>6.87082E12</v>
      </c>
    </row>
    <row r="4840">
      <c r="A4840" s="8">
        <v>37938.0</v>
      </c>
      <c r="B4840" s="11">
        <v>6.87282E12</v>
      </c>
    </row>
    <row r="4841">
      <c r="A4841" s="8">
        <v>37937.0</v>
      </c>
      <c r="B4841" s="11">
        <v>6.87167E12</v>
      </c>
    </row>
    <row r="4842">
      <c r="A4842" s="8">
        <v>37935.0</v>
      </c>
      <c r="B4842" s="11">
        <v>6.87163E12</v>
      </c>
    </row>
    <row r="4843">
      <c r="A4843" s="8">
        <v>37932.0</v>
      </c>
      <c r="B4843" s="11">
        <v>6.86851E12</v>
      </c>
    </row>
    <row r="4844">
      <c r="A4844" s="8">
        <v>37931.0</v>
      </c>
      <c r="B4844" s="11">
        <v>6.87143E12</v>
      </c>
    </row>
    <row r="4845">
      <c r="A4845" s="8">
        <v>37930.0</v>
      </c>
      <c r="B4845" s="11">
        <v>6.86399E12</v>
      </c>
    </row>
    <row r="4846">
      <c r="A4846" s="8">
        <v>37929.0</v>
      </c>
      <c r="B4846" s="11">
        <v>6.86283E12</v>
      </c>
    </row>
    <row r="4847">
      <c r="A4847" s="8">
        <v>37928.0</v>
      </c>
      <c r="B4847" s="11">
        <v>6.85521E12</v>
      </c>
    </row>
    <row r="4848">
      <c r="A4848" s="8">
        <v>37925.0</v>
      </c>
      <c r="B4848" s="11">
        <v>6.87268E12</v>
      </c>
    </row>
    <row r="4849">
      <c r="A4849" s="8">
        <v>37924.0</v>
      </c>
      <c r="B4849" s="11">
        <v>6.86038E12</v>
      </c>
    </row>
    <row r="4850">
      <c r="A4850" s="8">
        <v>37923.0</v>
      </c>
      <c r="B4850" s="11">
        <v>6.84972E12</v>
      </c>
    </row>
    <row r="4851">
      <c r="A4851" s="8">
        <v>37922.0</v>
      </c>
      <c r="B4851" s="11">
        <v>6.85004E12</v>
      </c>
    </row>
    <row r="4852">
      <c r="A4852" s="8">
        <v>37921.0</v>
      </c>
      <c r="B4852" s="11">
        <v>6.84791E12</v>
      </c>
    </row>
    <row r="4853">
      <c r="A4853" s="8">
        <v>37918.0</v>
      </c>
      <c r="B4853" s="11">
        <v>6.84744E12</v>
      </c>
    </row>
    <row r="4854">
      <c r="A4854" s="8">
        <v>37917.0</v>
      </c>
      <c r="B4854" s="11">
        <v>6.84642E12</v>
      </c>
    </row>
    <row r="4855">
      <c r="A4855" s="8">
        <v>37916.0</v>
      </c>
      <c r="B4855" s="11">
        <v>6.83479E12</v>
      </c>
    </row>
    <row r="4856">
      <c r="A4856" s="8">
        <v>37915.0</v>
      </c>
      <c r="B4856" s="11">
        <v>6.83758E12</v>
      </c>
    </row>
    <row r="4857">
      <c r="A4857" s="8">
        <v>37914.0</v>
      </c>
      <c r="B4857" s="11">
        <v>6.83425E12</v>
      </c>
    </row>
    <row r="4858">
      <c r="A4858" s="8">
        <v>37911.0</v>
      </c>
      <c r="B4858" s="11">
        <v>6.83402E12</v>
      </c>
    </row>
    <row r="4859">
      <c r="A4859" s="8">
        <v>37910.0</v>
      </c>
      <c r="B4859" s="11">
        <v>6.83071E12</v>
      </c>
    </row>
    <row r="4860">
      <c r="A4860" s="8">
        <v>37909.0</v>
      </c>
      <c r="B4860" s="11">
        <v>6.81999E12</v>
      </c>
    </row>
    <row r="4861">
      <c r="A4861" s="8">
        <v>37908.0</v>
      </c>
      <c r="B4861" s="11">
        <v>6.81623E12</v>
      </c>
    </row>
    <row r="4862">
      <c r="A4862" s="8">
        <v>37904.0</v>
      </c>
      <c r="B4862" s="11">
        <v>6.816E12</v>
      </c>
    </row>
    <row r="4863">
      <c r="A4863" s="8">
        <v>37903.0</v>
      </c>
      <c r="B4863" s="11">
        <v>6.81834E12</v>
      </c>
    </row>
    <row r="4864">
      <c r="A4864" s="8">
        <v>37902.0</v>
      </c>
      <c r="B4864" s="11">
        <v>6.81576E12</v>
      </c>
    </row>
    <row r="4865">
      <c r="A4865" s="8">
        <v>37901.0</v>
      </c>
      <c r="B4865" s="11">
        <v>6.81726E12</v>
      </c>
    </row>
    <row r="4866">
      <c r="A4866" s="8">
        <v>37900.0</v>
      </c>
      <c r="B4866" s="11">
        <v>6.81444E12</v>
      </c>
    </row>
    <row r="4867">
      <c r="A4867" s="8">
        <v>37897.0</v>
      </c>
      <c r="B4867" s="11">
        <v>6.81257E12</v>
      </c>
    </row>
    <row r="4868">
      <c r="A4868" s="8">
        <v>37896.0</v>
      </c>
      <c r="B4868" s="11">
        <v>6.8056E12</v>
      </c>
    </row>
    <row r="4869">
      <c r="A4869" s="8">
        <v>37895.0</v>
      </c>
      <c r="B4869" s="11">
        <v>6.8045E12</v>
      </c>
    </row>
    <row r="4870">
      <c r="A4870" s="8">
        <v>37894.0</v>
      </c>
      <c r="B4870" s="11">
        <v>6.78323E12</v>
      </c>
    </row>
    <row r="4871">
      <c r="A4871" s="8">
        <v>37893.0</v>
      </c>
      <c r="B4871" s="11">
        <v>6.78257E12</v>
      </c>
    </row>
    <row r="4872">
      <c r="A4872" s="8">
        <v>37890.0</v>
      </c>
      <c r="B4872" s="11">
        <v>6.78261E12</v>
      </c>
    </row>
    <row r="4873">
      <c r="A4873" s="8">
        <v>37889.0</v>
      </c>
      <c r="B4873" s="11">
        <v>6.78494E12</v>
      </c>
    </row>
    <row r="4874">
      <c r="A4874" s="8">
        <v>37888.0</v>
      </c>
      <c r="B4874" s="11">
        <v>6.80289E12</v>
      </c>
    </row>
    <row r="4875">
      <c r="A4875" s="8">
        <v>37887.0</v>
      </c>
      <c r="B4875" s="11">
        <v>6.80379E12</v>
      </c>
    </row>
    <row r="4876">
      <c r="A4876" s="8">
        <v>37886.0</v>
      </c>
      <c r="B4876" s="11">
        <v>6.79968E12</v>
      </c>
    </row>
    <row r="4877">
      <c r="A4877" s="8">
        <v>37883.0</v>
      </c>
      <c r="B4877" s="11">
        <v>6.79542E12</v>
      </c>
    </row>
    <row r="4878">
      <c r="A4878" s="8">
        <v>37882.0</v>
      </c>
      <c r="B4878" s="11">
        <v>6.79197E12</v>
      </c>
    </row>
    <row r="4879">
      <c r="A4879" s="8">
        <v>37881.0</v>
      </c>
      <c r="B4879" s="11">
        <v>6.81353E12</v>
      </c>
    </row>
    <row r="4880">
      <c r="A4880" s="8">
        <v>37880.0</v>
      </c>
      <c r="B4880" s="11">
        <v>6.81324E12</v>
      </c>
    </row>
    <row r="4881">
      <c r="A4881" s="8">
        <v>37879.0</v>
      </c>
      <c r="B4881" s="11">
        <v>6.80832E12</v>
      </c>
    </row>
    <row r="4882">
      <c r="A4882" s="8">
        <v>37876.0</v>
      </c>
      <c r="B4882" s="11">
        <v>6.81008E12</v>
      </c>
    </row>
    <row r="4883">
      <c r="A4883" s="8">
        <v>37875.0</v>
      </c>
      <c r="B4883" s="11">
        <v>6.81043E12</v>
      </c>
    </row>
    <row r="4884">
      <c r="A4884" s="8">
        <v>37874.0</v>
      </c>
      <c r="B4884" s="11">
        <v>6.80777E12</v>
      </c>
    </row>
    <row r="4885">
      <c r="A4885" s="8">
        <v>37873.0</v>
      </c>
      <c r="B4885" s="11">
        <v>6.8108E12</v>
      </c>
    </row>
    <row r="4886">
      <c r="A4886" s="8">
        <v>37872.0</v>
      </c>
      <c r="B4886" s="11">
        <v>6.80895E12</v>
      </c>
    </row>
    <row r="4887">
      <c r="A4887" s="8">
        <v>37869.0</v>
      </c>
      <c r="B4887" s="11">
        <v>6.81285E12</v>
      </c>
    </row>
    <row r="4888">
      <c r="A4888" s="8">
        <v>37868.0</v>
      </c>
      <c r="B4888" s="11">
        <v>6.8113E12</v>
      </c>
    </row>
    <row r="4889">
      <c r="A4889" s="8">
        <v>37867.0</v>
      </c>
      <c r="B4889" s="11">
        <v>6.80141E12</v>
      </c>
    </row>
    <row r="4890">
      <c r="A4890" s="8">
        <v>37866.0</v>
      </c>
      <c r="B4890" s="11">
        <v>6.79256E12</v>
      </c>
    </row>
    <row r="4891">
      <c r="A4891" s="8">
        <v>37862.0</v>
      </c>
      <c r="B4891" s="11">
        <v>6.79004E12</v>
      </c>
    </row>
    <row r="4892">
      <c r="A4892" s="8">
        <v>37861.0</v>
      </c>
      <c r="B4892" s="11">
        <v>6.79141E12</v>
      </c>
    </row>
    <row r="4893">
      <c r="A4893" s="8">
        <v>37860.0</v>
      </c>
      <c r="B4893" s="11">
        <v>6.78865E12</v>
      </c>
    </row>
    <row r="4894">
      <c r="A4894" s="8">
        <v>37859.0</v>
      </c>
      <c r="B4894" s="11">
        <v>6.79231E12</v>
      </c>
    </row>
    <row r="4895">
      <c r="A4895" s="8">
        <v>37858.0</v>
      </c>
      <c r="B4895" s="11">
        <v>6.78944E12</v>
      </c>
    </row>
    <row r="4896">
      <c r="A4896" s="8">
        <v>37855.0</v>
      </c>
      <c r="B4896" s="11">
        <v>6.78729E12</v>
      </c>
    </row>
    <row r="4897">
      <c r="A4897" s="8">
        <v>37854.0</v>
      </c>
      <c r="B4897" s="11">
        <v>6.78649E12</v>
      </c>
    </row>
    <row r="4898">
      <c r="A4898" s="8">
        <v>37853.0</v>
      </c>
      <c r="B4898" s="11">
        <v>6.77445E12</v>
      </c>
    </row>
    <row r="4899">
      <c r="A4899" s="8">
        <v>37852.0</v>
      </c>
      <c r="B4899" s="11">
        <v>6.7772E12</v>
      </c>
    </row>
    <row r="4900">
      <c r="A4900" s="8">
        <v>37851.0</v>
      </c>
      <c r="B4900" s="11">
        <v>6.7715E12</v>
      </c>
    </row>
    <row r="4901">
      <c r="A4901" s="8">
        <v>37848.0</v>
      </c>
      <c r="B4901" s="11">
        <v>6.77054E12</v>
      </c>
    </row>
    <row r="4902">
      <c r="A4902" s="8">
        <v>37847.0</v>
      </c>
      <c r="B4902" s="11">
        <v>6.75278E12</v>
      </c>
    </row>
    <row r="4903">
      <c r="A4903" s="8">
        <v>37846.0</v>
      </c>
      <c r="B4903" s="11">
        <v>6.74214E12</v>
      </c>
    </row>
    <row r="4904">
      <c r="A4904" s="8">
        <v>37845.0</v>
      </c>
      <c r="B4904" s="11">
        <v>6.74494E12</v>
      </c>
    </row>
    <row r="4905">
      <c r="A4905" s="8">
        <v>37844.0</v>
      </c>
      <c r="B4905" s="11">
        <v>6.74198E12</v>
      </c>
    </row>
    <row r="4906">
      <c r="A4906" s="8">
        <v>37841.0</v>
      </c>
      <c r="B4906" s="11">
        <v>6.74166E12</v>
      </c>
    </row>
    <row r="4907">
      <c r="A4907" s="8">
        <v>37840.0</v>
      </c>
      <c r="B4907" s="11">
        <v>6.73863E12</v>
      </c>
    </row>
    <row r="4908">
      <c r="A4908" s="8">
        <v>37839.0</v>
      </c>
      <c r="B4908" s="11">
        <v>6.73513E12</v>
      </c>
    </row>
    <row r="4909">
      <c r="A4909" s="8">
        <v>37838.0</v>
      </c>
      <c r="B4909" s="11">
        <v>6.73668E12</v>
      </c>
    </row>
    <row r="4910">
      <c r="A4910" s="8">
        <v>37837.0</v>
      </c>
      <c r="B4910" s="11">
        <v>6.73238E12</v>
      </c>
    </row>
    <row r="4911">
      <c r="A4911" s="8">
        <v>37834.0</v>
      </c>
      <c r="B4911" s="11">
        <v>6.72759E12</v>
      </c>
    </row>
    <row r="4912">
      <c r="A4912" s="8">
        <v>37833.0</v>
      </c>
      <c r="B4912" s="11">
        <v>6.7512E12</v>
      </c>
    </row>
    <row r="4913">
      <c r="A4913" s="8">
        <v>37832.0</v>
      </c>
      <c r="B4913" s="11">
        <v>6.73012E12</v>
      </c>
    </row>
    <row r="4914">
      <c r="A4914" s="8">
        <v>37831.0</v>
      </c>
      <c r="B4914" s="11">
        <v>6.73134E12</v>
      </c>
    </row>
    <row r="4915">
      <c r="A4915" s="8">
        <v>37830.0</v>
      </c>
      <c r="B4915" s="11">
        <v>6.72849E12</v>
      </c>
    </row>
    <row r="4916">
      <c r="A4916" s="8">
        <v>37827.0</v>
      </c>
      <c r="B4916" s="11">
        <v>6.72816E12</v>
      </c>
    </row>
    <row r="4917">
      <c r="A4917" s="8">
        <v>37826.0</v>
      </c>
      <c r="B4917" s="11">
        <v>6.72782E12</v>
      </c>
    </row>
    <row r="4918">
      <c r="A4918" s="8">
        <v>37825.0</v>
      </c>
      <c r="B4918" s="11">
        <v>6.72266E12</v>
      </c>
    </row>
    <row r="4919">
      <c r="A4919" s="8">
        <v>37824.0</v>
      </c>
      <c r="B4919" s="11">
        <v>6.72601E12</v>
      </c>
    </row>
    <row r="4920">
      <c r="A4920" s="8">
        <v>37823.0</v>
      </c>
      <c r="B4920" s="11">
        <v>6.72278E12</v>
      </c>
    </row>
    <row r="4921">
      <c r="A4921" s="8">
        <v>37820.0</v>
      </c>
      <c r="B4921" s="11">
        <v>6.72185E12</v>
      </c>
    </row>
    <row r="4922">
      <c r="A4922" s="8">
        <v>37819.0</v>
      </c>
      <c r="B4922" s="11">
        <v>6.72216E12</v>
      </c>
    </row>
    <row r="4923">
      <c r="A4923" s="8">
        <v>37818.0</v>
      </c>
      <c r="B4923" s="11">
        <v>6.71876E12</v>
      </c>
    </row>
    <row r="4924">
      <c r="A4924" s="8">
        <v>37817.0</v>
      </c>
      <c r="B4924" s="11">
        <v>6.72037E12</v>
      </c>
    </row>
    <row r="4925">
      <c r="A4925" s="8">
        <v>37816.0</v>
      </c>
      <c r="B4925" s="11">
        <v>6.70586E12</v>
      </c>
    </row>
    <row r="4926">
      <c r="A4926" s="8">
        <v>37813.0</v>
      </c>
      <c r="B4926" s="11">
        <v>6.65962E12</v>
      </c>
    </row>
    <row r="4927">
      <c r="A4927" s="8">
        <v>37812.0</v>
      </c>
      <c r="B4927" s="11">
        <v>6.65923E12</v>
      </c>
    </row>
    <row r="4928">
      <c r="A4928" s="8">
        <v>37811.0</v>
      </c>
      <c r="B4928" s="11">
        <v>6.66019E12</v>
      </c>
    </row>
    <row r="4929">
      <c r="A4929" s="8">
        <v>37810.0</v>
      </c>
      <c r="B4929" s="11">
        <v>6.66114E12</v>
      </c>
    </row>
    <row r="4930">
      <c r="A4930" s="8">
        <v>37809.0</v>
      </c>
      <c r="B4930" s="11">
        <v>6.65688E12</v>
      </c>
    </row>
    <row r="4931">
      <c r="A4931" s="8">
        <v>37805.0</v>
      </c>
      <c r="B4931" s="11">
        <v>6.65627E12</v>
      </c>
    </row>
    <row r="4932">
      <c r="A4932" s="8">
        <v>37804.0</v>
      </c>
      <c r="B4932" s="11">
        <v>6.66459E12</v>
      </c>
    </row>
    <row r="4933">
      <c r="A4933" s="8">
        <v>37803.0</v>
      </c>
      <c r="B4933" s="11">
        <v>6.66115E12</v>
      </c>
    </row>
    <row r="4934">
      <c r="A4934" s="8">
        <v>37802.0</v>
      </c>
      <c r="B4934" s="11">
        <v>6.67012E12</v>
      </c>
    </row>
    <row r="4935">
      <c r="A4935" s="8">
        <v>37799.0</v>
      </c>
      <c r="B4935" s="11">
        <v>6.58968E12</v>
      </c>
    </row>
    <row r="4936">
      <c r="A4936" s="8">
        <v>37798.0</v>
      </c>
      <c r="B4936" s="11">
        <v>6.59203E12</v>
      </c>
    </row>
    <row r="4937">
      <c r="A4937" s="8">
        <v>37797.0</v>
      </c>
      <c r="B4937" s="11">
        <v>6.6009E12</v>
      </c>
    </row>
    <row r="4938">
      <c r="A4938" s="8">
        <v>37796.0</v>
      </c>
      <c r="B4938" s="11">
        <v>6.60398E12</v>
      </c>
    </row>
    <row r="4939">
      <c r="A4939" s="8">
        <v>37795.0</v>
      </c>
      <c r="B4939" s="11">
        <v>6.59891E12</v>
      </c>
    </row>
    <row r="4940">
      <c r="A4940" s="8">
        <v>37792.0</v>
      </c>
      <c r="B4940" s="11">
        <v>6.59847E12</v>
      </c>
    </row>
    <row r="4941">
      <c r="A4941" s="8">
        <v>37791.0</v>
      </c>
      <c r="B4941" s="11">
        <v>6.59837E12</v>
      </c>
    </row>
    <row r="4942">
      <c r="A4942" s="8">
        <v>37790.0</v>
      </c>
      <c r="B4942" s="11">
        <v>6.60093E12</v>
      </c>
    </row>
    <row r="4943">
      <c r="A4943" s="8">
        <v>37789.0</v>
      </c>
      <c r="B4943" s="11">
        <v>6.60282E12</v>
      </c>
    </row>
    <row r="4944">
      <c r="A4944" s="8">
        <v>37788.0</v>
      </c>
      <c r="B4944" s="11">
        <v>6.59624E12</v>
      </c>
    </row>
    <row r="4945">
      <c r="A4945" s="8">
        <v>37785.0</v>
      </c>
      <c r="B4945" s="11">
        <v>6.58084E12</v>
      </c>
    </row>
    <row r="4946">
      <c r="A4946" s="8">
        <v>37784.0</v>
      </c>
      <c r="B4946" s="11">
        <v>6.60271E12</v>
      </c>
    </row>
    <row r="4947">
      <c r="A4947" s="8">
        <v>37783.0</v>
      </c>
      <c r="B4947" s="11">
        <v>6.57957E12</v>
      </c>
    </row>
    <row r="4948">
      <c r="A4948" s="8">
        <v>37782.0</v>
      </c>
      <c r="B4948" s="11">
        <v>6.58253E12</v>
      </c>
    </row>
    <row r="4949">
      <c r="A4949" s="8">
        <v>37781.0</v>
      </c>
      <c r="B4949" s="11">
        <v>6.57853E12</v>
      </c>
    </row>
    <row r="4950">
      <c r="A4950" s="8">
        <v>37778.0</v>
      </c>
      <c r="B4950" s="11">
        <v>6.57883E12</v>
      </c>
    </row>
    <row r="4951">
      <c r="A4951" s="8">
        <v>37777.0</v>
      </c>
      <c r="B4951" s="11">
        <v>6.58123E12</v>
      </c>
    </row>
    <row r="4952">
      <c r="A4952" s="8">
        <v>37776.0</v>
      </c>
      <c r="B4952" s="11">
        <v>6.56781E12</v>
      </c>
    </row>
    <row r="4953">
      <c r="A4953" s="8">
        <v>37775.0</v>
      </c>
      <c r="B4953" s="11">
        <v>6.56742E12</v>
      </c>
    </row>
    <row r="4954">
      <c r="A4954" s="8">
        <v>37774.0</v>
      </c>
      <c r="B4954" s="11">
        <v>6.5388E12</v>
      </c>
    </row>
    <row r="4955">
      <c r="A4955" s="8">
        <v>37771.0</v>
      </c>
      <c r="B4955" s="11">
        <v>6.55814E12</v>
      </c>
    </row>
    <row r="4956">
      <c r="A4956" s="8">
        <v>37770.0</v>
      </c>
      <c r="B4956" s="11">
        <v>6.55691E12</v>
      </c>
    </row>
    <row r="4957">
      <c r="A4957" s="8">
        <v>37769.0</v>
      </c>
      <c r="B4957" s="11">
        <v>6.54715E12</v>
      </c>
    </row>
    <row r="4958">
      <c r="A4958" s="8">
        <v>37768.0</v>
      </c>
      <c r="B4958" s="11">
        <v>6.54235E12</v>
      </c>
    </row>
    <row r="4959">
      <c r="A4959" s="8">
        <v>37764.0</v>
      </c>
      <c r="B4959" s="11">
        <v>6.46038E12</v>
      </c>
    </row>
    <row r="4960">
      <c r="A4960" s="8">
        <v>37763.0</v>
      </c>
      <c r="B4960" s="11">
        <v>6.46041E12</v>
      </c>
    </row>
    <row r="4961">
      <c r="A4961" s="8">
        <v>37762.0</v>
      </c>
      <c r="B4961" s="11">
        <v>6.46025E12</v>
      </c>
    </row>
    <row r="4962">
      <c r="A4962" s="8">
        <v>37761.0</v>
      </c>
      <c r="B4962" s="11">
        <v>6.46028E12</v>
      </c>
    </row>
    <row r="4963">
      <c r="A4963" s="8">
        <v>37760.0</v>
      </c>
      <c r="B4963" s="11">
        <v>6.46032E12</v>
      </c>
    </row>
    <row r="4964">
      <c r="A4964" s="8">
        <v>37757.0</v>
      </c>
      <c r="B4964" s="11">
        <v>6.46041E12</v>
      </c>
    </row>
    <row r="4965">
      <c r="A4965" s="8">
        <v>37756.0</v>
      </c>
      <c r="B4965" s="11">
        <v>6.46044E12</v>
      </c>
    </row>
    <row r="4966">
      <c r="A4966" s="8">
        <v>37755.0</v>
      </c>
      <c r="B4966" s="11">
        <v>6.46031E12</v>
      </c>
    </row>
    <row r="4967">
      <c r="A4967" s="8">
        <v>37754.0</v>
      </c>
      <c r="B4967" s="11">
        <v>6.46034E12</v>
      </c>
    </row>
    <row r="4968">
      <c r="A4968" s="8">
        <v>37753.0</v>
      </c>
      <c r="B4968" s="11">
        <v>6.46037E12</v>
      </c>
    </row>
    <row r="4969">
      <c r="A4969" s="8">
        <v>37750.0</v>
      </c>
      <c r="B4969" s="11">
        <v>6.46047E12</v>
      </c>
    </row>
    <row r="4970">
      <c r="A4970" s="8">
        <v>37749.0</v>
      </c>
      <c r="B4970" s="11">
        <v>6.4605E12</v>
      </c>
    </row>
    <row r="4971">
      <c r="A4971" s="8">
        <v>37748.0</v>
      </c>
      <c r="B4971" s="11">
        <v>6.46035E12</v>
      </c>
    </row>
    <row r="4972">
      <c r="A4972" s="8">
        <v>37747.0</v>
      </c>
      <c r="B4972" s="11">
        <v>6.46038E12</v>
      </c>
    </row>
    <row r="4973">
      <c r="A4973" s="8">
        <v>37746.0</v>
      </c>
      <c r="B4973" s="11">
        <v>6.46042E12</v>
      </c>
    </row>
    <row r="4974">
      <c r="A4974" s="8">
        <v>37743.0</v>
      </c>
      <c r="B4974" s="11">
        <v>6.46051E12</v>
      </c>
    </row>
    <row r="4975">
      <c r="A4975" s="8">
        <v>37742.0</v>
      </c>
      <c r="B4975" s="11">
        <v>6.46054E12</v>
      </c>
    </row>
    <row r="4976">
      <c r="A4976" s="8">
        <v>37741.0</v>
      </c>
      <c r="B4976" s="11">
        <v>6.46038E12</v>
      </c>
    </row>
    <row r="4977">
      <c r="A4977" s="8">
        <v>37740.0</v>
      </c>
      <c r="B4977" s="11">
        <v>6.46058E12</v>
      </c>
    </row>
    <row r="4978">
      <c r="A4978" s="8">
        <v>37739.0</v>
      </c>
      <c r="B4978" s="11">
        <v>6.46061E12</v>
      </c>
    </row>
    <row r="4979">
      <c r="A4979" s="8">
        <v>37736.0</v>
      </c>
      <c r="B4979" s="11">
        <v>6.46071E12</v>
      </c>
    </row>
    <row r="4980">
      <c r="A4980" s="8">
        <v>37735.0</v>
      </c>
      <c r="B4980" s="11">
        <v>6.46074E12</v>
      </c>
    </row>
    <row r="4981">
      <c r="A4981" s="8">
        <v>37734.0</v>
      </c>
      <c r="B4981" s="11">
        <v>6.46057E12</v>
      </c>
    </row>
    <row r="4982">
      <c r="A4982" s="8">
        <v>37733.0</v>
      </c>
      <c r="B4982" s="11">
        <v>6.46061E12</v>
      </c>
    </row>
    <row r="4983">
      <c r="A4983" s="8">
        <v>37732.0</v>
      </c>
      <c r="B4983" s="11">
        <v>6.46065E12</v>
      </c>
    </row>
    <row r="4984">
      <c r="A4984" s="8">
        <v>37729.0</v>
      </c>
      <c r="B4984" s="11">
        <v>6.46075E12</v>
      </c>
    </row>
    <row r="4985">
      <c r="A4985" s="8">
        <v>37728.0</v>
      </c>
      <c r="B4985" s="11">
        <v>6.46078E12</v>
      </c>
    </row>
    <row r="4986">
      <c r="A4986" s="8">
        <v>37727.0</v>
      </c>
      <c r="B4986" s="11">
        <v>6.46062E12</v>
      </c>
    </row>
    <row r="4987">
      <c r="A4987" s="8">
        <v>37726.0</v>
      </c>
      <c r="B4987" s="11">
        <v>6.46065E12</v>
      </c>
    </row>
    <row r="4988">
      <c r="A4988" s="8">
        <v>37725.0</v>
      </c>
      <c r="B4988" s="11">
        <v>6.46069E12</v>
      </c>
    </row>
    <row r="4989">
      <c r="A4989" s="8">
        <v>37722.0</v>
      </c>
      <c r="B4989" s="11">
        <v>6.46079E12</v>
      </c>
    </row>
    <row r="4990">
      <c r="A4990" s="8">
        <v>37721.0</v>
      </c>
      <c r="B4990" s="11">
        <v>6.46083E12</v>
      </c>
    </row>
    <row r="4991">
      <c r="A4991" s="8">
        <v>37720.0</v>
      </c>
      <c r="B4991" s="11">
        <v>6.46066E12</v>
      </c>
    </row>
    <row r="4992">
      <c r="A4992" s="8">
        <v>37719.0</v>
      </c>
      <c r="B4992" s="11">
        <v>6.4607E12</v>
      </c>
    </row>
    <row r="4993">
      <c r="A4993" s="8">
        <v>37718.0</v>
      </c>
      <c r="B4993" s="11">
        <v>6.46074E12</v>
      </c>
    </row>
    <row r="4994">
      <c r="A4994" s="8">
        <v>37715.0</v>
      </c>
      <c r="B4994" s="11">
        <v>6.46085E12</v>
      </c>
    </row>
    <row r="4995">
      <c r="A4995" s="8">
        <v>37714.0</v>
      </c>
      <c r="B4995" s="11">
        <v>6.46088E12</v>
      </c>
    </row>
    <row r="4996">
      <c r="A4996" s="8">
        <v>37713.0</v>
      </c>
      <c r="B4996" s="11">
        <v>6.46071E12</v>
      </c>
    </row>
    <row r="4997">
      <c r="A4997" s="8">
        <v>37712.0</v>
      </c>
      <c r="B4997" s="11">
        <v>6.46074E12</v>
      </c>
    </row>
    <row r="4998">
      <c r="A4998" s="8">
        <v>37711.0</v>
      </c>
      <c r="B4998" s="11">
        <v>6.46078E12</v>
      </c>
    </row>
    <row r="4999">
      <c r="A4999" s="8">
        <v>37708.0</v>
      </c>
      <c r="B4999" s="11">
        <v>6.46065E12</v>
      </c>
    </row>
    <row r="5000">
      <c r="A5000" s="8">
        <v>37707.0</v>
      </c>
      <c r="B5000" s="11">
        <v>6.46068E12</v>
      </c>
    </row>
    <row r="5001">
      <c r="A5001" s="8">
        <v>37706.0</v>
      </c>
      <c r="B5001" s="11">
        <v>6.4605E12</v>
      </c>
    </row>
    <row r="5002">
      <c r="A5002" s="8">
        <v>37705.0</v>
      </c>
      <c r="B5002" s="11">
        <v>6.46054E12</v>
      </c>
    </row>
    <row r="5003">
      <c r="A5003" s="8">
        <v>37704.0</v>
      </c>
      <c r="B5003" s="11">
        <v>6.46057E12</v>
      </c>
    </row>
    <row r="5004">
      <c r="A5004" s="8">
        <v>37701.0</v>
      </c>
      <c r="B5004" s="11">
        <v>6.46067E12</v>
      </c>
    </row>
    <row r="5005">
      <c r="A5005" s="8">
        <v>37700.0</v>
      </c>
      <c r="B5005" s="11">
        <v>6.46071E12</v>
      </c>
    </row>
    <row r="5006">
      <c r="A5006" s="8">
        <v>37699.0</v>
      </c>
      <c r="B5006" s="11">
        <v>6.46053E12</v>
      </c>
    </row>
    <row r="5007">
      <c r="A5007" s="8">
        <v>37698.0</v>
      </c>
      <c r="B5007" s="11">
        <v>6.46057E12</v>
      </c>
    </row>
    <row r="5008">
      <c r="A5008" s="8">
        <v>37697.0</v>
      </c>
      <c r="B5008" s="11">
        <v>6.4606E12</v>
      </c>
    </row>
    <row r="5009">
      <c r="A5009" s="8">
        <v>37694.0</v>
      </c>
      <c r="B5009" s="11">
        <v>6.46071E12</v>
      </c>
    </row>
    <row r="5010">
      <c r="A5010" s="8">
        <v>37693.0</v>
      </c>
      <c r="B5010" s="11">
        <v>6.46074E12</v>
      </c>
    </row>
    <row r="5011">
      <c r="A5011" s="8">
        <v>37692.0</v>
      </c>
      <c r="B5011" s="11">
        <v>6.46059E12</v>
      </c>
    </row>
    <row r="5012">
      <c r="A5012" s="8">
        <v>37691.0</v>
      </c>
      <c r="B5012" s="11">
        <v>6.46062E12</v>
      </c>
    </row>
    <row r="5013">
      <c r="A5013" s="8">
        <v>37690.0</v>
      </c>
      <c r="B5013" s="11">
        <v>6.46066E12</v>
      </c>
    </row>
    <row r="5014">
      <c r="A5014" s="8">
        <v>37687.0</v>
      </c>
      <c r="B5014" s="11">
        <v>6.46077E12</v>
      </c>
    </row>
    <row r="5015">
      <c r="A5015" s="8">
        <v>37686.0</v>
      </c>
      <c r="B5015" s="11">
        <v>6.4608E12</v>
      </c>
    </row>
    <row r="5016">
      <c r="A5016" s="8">
        <v>37685.0</v>
      </c>
      <c r="B5016" s="11">
        <v>6.46062E12</v>
      </c>
    </row>
    <row r="5017">
      <c r="A5017" s="8">
        <v>37684.0</v>
      </c>
      <c r="B5017" s="11">
        <v>6.44566E12</v>
      </c>
    </row>
    <row r="5018">
      <c r="A5018" s="8">
        <v>37683.0</v>
      </c>
      <c r="B5018" s="11">
        <v>6.4457E12</v>
      </c>
    </row>
    <row r="5019">
      <c r="A5019" s="8">
        <v>37680.0</v>
      </c>
      <c r="B5019" s="11">
        <v>6.44579E12</v>
      </c>
    </row>
    <row r="5020">
      <c r="A5020" s="8">
        <v>37679.0</v>
      </c>
      <c r="B5020" s="11">
        <v>6.44617E12</v>
      </c>
    </row>
    <row r="5021">
      <c r="A5021" s="8">
        <v>37678.0</v>
      </c>
      <c r="B5021" s="11">
        <v>6.44597E12</v>
      </c>
    </row>
    <row r="5022">
      <c r="A5022" s="8">
        <v>37677.0</v>
      </c>
      <c r="B5022" s="11">
        <v>6.446E12</v>
      </c>
    </row>
    <row r="5023">
      <c r="A5023" s="8">
        <v>37676.0</v>
      </c>
      <c r="B5023" s="11">
        <v>6.44604E12</v>
      </c>
    </row>
    <row r="5024">
      <c r="A5024" s="8">
        <v>37673.0</v>
      </c>
      <c r="B5024" s="11">
        <v>6.44614E12</v>
      </c>
    </row>
    <row r="5025">
      <c r="A5025" s="8">
        <v>37672.0</v>
      </c>
      <c r="B5025" s="11">
        <v>6.44618E12</v>
      </c>
    </row>
    <row r="5026">
      <c r="A5026" s="8">
        <v>37671.0</v>
      </c>
      <c r="B5026" s="11">
        <v>6.44272E12</v>
      </c>
    </row>
    <row r="5027">
      <c r="A5027" s="8">
        <v>37670.0</v>
      </c>
      <c r="B5027" s="11">
        <v>6.43793E12</v>
      </c>
    </row>
    <row r="5028">
      <c r="A5028" s="8">
        <v>37666.0</v>
      </c>
      <c r="B5028" s="11">
        <v>6.41409E12</v>
      </c>
    </row>
    <row r="5029">
      <c r="A5029" s="8">
        <v>37665.0</v>
      </c>
      <c r="B5029" s="11">
        <v>6.41486E12</v>
      </c>
    </row>
    <row r="5030">
      <c r="A5030" s="8">
        <v>37664.0</v>
      </c>
      <c r="B5030" s="11">
        <v>6.40078E12</v>
      </c>
    </row>
    <row r="5031">
      <c r="A5031" s="8">
        <v>37663.0</v>
      </c>
      <c r="B5031" s="11">
        <v>6.40378E12</v>
      </c>
    </row>
    <row r="5032">
      <c r="A5032" s="8">
        <v>37662.0</v>
      </c>
      <c r="B5032" s="11">
        <v>6.40036E12</v>
      </c>
    </row>
    <row r="5033">
      <c r="A5033" s="8">
        <v>37659.0</v>
      </c>
      <c r="B5033" s="11">
        <v>6.39861E12</v>
      </c>
    </row>
    <row r="5034">
      <c r="A5034" s="8">
        <v>37658.0</v>
      </c>
      <c r="B5034" s="11">
        <v>6.40133E12</v>
      </c>
    </row>
    <row r="5035">
      <c r="A5035" s="8">
        <v>37657.0</v>
      </c>
      <c r="B5035" s="11">
        <v>6.38733E12</v>
      </c>
    </row>
    <row r="5036">
      <c r="A5036" s="8">
        <v>37656.0</v>
      </c>
      <c r="B5036" s="11">
        <v>6.38824E12</v>
      </c>
    </row>
    <row r="5037">
      <c r="A5037" s="8">
        <v>37655.0</v>
      </c>
      <c r="B5037" s="11">
        <v>6.37943E12</v>
      </c>
    </row>
    <row r="5038">
      <c r="A5038" s="8">
        <v>37652.0</v>
      </c>
      <c r="B5038" s="11">
        <v>6.40138E12</v>
      </c>
    </row>
    <row r="5039">
      <c r="A5039" s="8">
        <v>37651.0</v>
      </c>
      <c r="B5039" s="11">
        <v>6.39931E12</v>
      </c>
    </row>
    <row r="5040">
      <c r="A5040" s="8">
        <v>37650.0</v>
      </c>
      <c r="B5040" s="11">
        <v>6.39924E12</v>
      </c>
    </row>
    <row r="5041">
      <c r="A5041" s="8">
        <v>37649.0</v>
      </c>
      <c r="B5041" s="11">
        <v>6.39912E12</v>
      </c>
    </row>
    <row r="5042">
      <c r="A5042" s="8">
        <v>37648.0</v>
      </c>
      <c r="B5042" s="11">
        <v>6.39524E12</v>
      </c>
    </row>
    <row r="5043">
      <c r="A5043" s="8">
        <v>37645.0</v>
      </c>
      <c r="B5043" s="11">
        <v>6.39212E12</v>
      </c>
    </row>
    <row r="5044">
      <c r="A5044" s="8">
        <v>37644.0</v>
      </c>
      <c r="B5044" s="11">
        <v>6.38956E12</v>
      </c>
    </row>
    <row r="5045">
      <c r="A5045" s="8">
        <v>37643.0</v>
      </c>
      <c r="B5045" s="11">
        <v>6.38989E12</v>
      </c>
    </row>
    <row r="5046">
      <c r="A5046" s="8">
        <v>37642.0</v>
      </c>
      <c r="B5046" s="11">
        <v>6.38784E12</v>
      </c>
    </row>
    <row r="5047">
      <c r="A5047" s="8">
        <v>37638.0</v>
      </c>
      <c r="B5047" s="11">
        <v>6.38859E12</v>
      </c>
    </row>
    <row r="5048">
      <c r="A5048" s="8">
        <v>37637.0</v>
      </c>
      <c r="B5048" s="11">
        <v>6.38482E12</v>
      </c>
    </row>
    <row r="5049">
      <c r="A5049" s="8">
        <v>37636.0</v>
      </c>
      <c r="B5049" s="11">
        <v>6.38696E12</v>
      </c>
    </row>
    <row r="5050">
      <c r="A5050" s="8">
        <v>37635.0</v>
      </c>
      <c r="B5050" s="11">
        <v>6.38346E12</v>
      </c>
    </row>
    <row r="5051">
      <c r="A5051" s="8">
        <v>37634.0</v>
      </c>
      <c r="B5051" s="11">
        <v>6.38058E12</v>
      </c>
    </row>
    <row r="5052">
      <c r="A5052" s="8">
        <v>37631.0</v>
      </c>
      <c r="B5052" s="11">
        <v>6.38262E12</v>
      </c>
    </row>
    <row r="5053">
      <c r="A5053" s="8">
        <v>37630.0</v>
      </c>
      <c r="B5053" s="11">
        <v>6.38193E12</v>
      </c>
    </row>
    <row r="5054">
      <c r="A5054" s="8">
        <v>37629.0</v>
      </c>
      <c r="B5054" s="11">
        <v>6.38328E12</v>
      </c>
    </row>
    <row r="5055">
      <c r="A5055" s="8">
        <v>37628.0</v>
      </c>
      <c r="B5055" s="11">
        <v>6.38738E12</v>
      </c>
    </row>
    <row r="5056">
      <c r="A5056" s="8">
        <v>37627.0</v>
      </c>
      <c r="B5056" s="11">
        <v>6.38351E12</v>
      </c>
    </row>
    <row r="5057">
      <c r="A5057" s="8">
        <v>37624.0</v>
      </c>
      <c r="B5057" s="11">
        <v>6.38265E12</v>
      </c>
    </row>
    <row r="5058">
      <c r="A5058" s="8">
        <v>37623.0</v>
      </c>
      <c r="B5058" s="11">
        <v>6.38936E12</v>
      </c>
    </row>
    <row r="5059">
      <c r="A5059" s="8">
        <v>37621.0</v>
      </c>
      <c r="B5059" s="11">
        <v>6.40571E12</v>
      </c>
    </row>
    <row r="5060">
      <c r="A5060" s="8">
        <v>37620.0</v>
      </c>
      <c r="B5060" s="11">
        <v>6.32556E12</v>
      </c>
    </row>
    <row r="5061">
      <c r="A5061" s="8">
        <v>37617.0</v>
      </c>
      <c r="B5061" s="11">
        <v>6.32466E12</v>
      </c>
    </row>
    <row r="5062">
      <c r="A5062" s="8">
        <v>37616.0</v>
      </c>
      <c r="B5062" s="11">
        <v>6.32259E12</v>
      </c>
    </row>
    <row r="5063">
      <c r="A5063" s="8">
        <v>37614.0</v>
      </c>
      <c r="B5063" s="11">
        <v>6.32746E12</v>
      </c>
    </row>
    <row r="5064">
      <c r="A5064" s="8">
        <v>37613.0</v>
      </c>
      <c r="B5064" s="11">
        <v>6.32805E12</v>
      </c>
    </row>
    <row r="5065">
      <c r="A5065" s="8">
        <v>37610.0</v>
      </c>
      <c r="B5065" s="11">
        <v>6.32751E12</v>
      </c>
    </row>
    <row r="5066">
      <c r="A5066" s="8">
        <v>37609.0</v>
      </c>
      <c r="B5066" s="11">
        <v>6.32777E12</v>
      </c>
    </row>
    <row r="5067">
      <c r="A5067" s="8">
        <v>37608.0</v>
      </c>
      <c r="B5067" s="11">
        <v>6.33207E12</v>
      </c>
    </row>
    <row r="5068">
      <c r="A5068" s="8">
        <v>37607.0</v>
      </c>
      <c r="B5068" s="11">
        <v>6.33399E12</v>
      </c>
    </row>
    <row r="5069">
      <c r="A5069" s="8">
        <v>37606.0</v>
      </c>
      <c r="B5069" s="11">
        <v>6.32684E12</v>
      </c>
    </row>
    <row r="5070">
      <c r="A5070" s="8">
        <v>37603.0</v>
      </c>
      <c r="B5070" s="11">
        <v>6.33982E12</v>
      </c>
    </row>
    <row r="5071">
      <c r="A5071" s="8">
        <v>37602.0</v>
      </c>
      <c r="B5071" s="11">
        <v>6.34062E12</v>
      </c>
    </row>
    <row r="5072">
      <c r="A5072" s="8">
        <v>37601.0</v>
      </c>
      <c r="B5072" s="11">
        <v>6.34286E12</v>
      </c>
    </row>
    <row r="5073">
      <c r="A5073" s="8">
        <v>37600.0</v>
      </c>
      <c r="B5073" s="11">
        <v>6.34591E12</v>
      </c>
    </row>
    <row r="5074">
      <c r="A5074" s="8">
        <v>37599.0</v>
      </c>
      <c r="B5074" s="11">
        <v>6.33015E12</v>
      </c>
    </row>
    <row r="5075">
      <c r="A5075" s="8">
        <v>37596.0</v>
      </c>
      <c r="B5075" s="11">
        <v>6.33068E12</v>
      </c>
    </row>
    <row r="5076">
      <c r="A5076" s="8">
        <v>37595.0</v>
      </c>
      <c r="B5076" s="11">
        <v>6.33296E12</v>
      </c>
    </row>
    <row r="5077">
      <c r="A5077" s="8">
        <v>37594.0</v>
      </c>
      <c r="B5077" s="11">
        <v>6.32648E12</v>
      </c>
    </row>
    <row r="5078">
      <c r="A5078" s="8">
        <v>37593.0</v>
      </c>
      <c r="B5078" s="11">
        <v>6.32714E12</v>
      </c>
    </row>
    <row r="5079">
      <c r="A5079" s="8">
        <v>37592.0</v>
      </c>
      <c r="B5079" s="11">
        <v>6.3387E12</v>
      </c>
    </row>
    <row r="5080">
      <c r="A5080" s="8">
        <v>37589.0</v>
      </c>
      <c r="B5080" s="11">
        <v>6.34346E12</v>
      </c>
    </row>
    <row r="5081">
      <c r="A5081" s="8">
        <v>37587.0</v>
      </c>
      <c r="B5081" s="11">
        <v>6.33893E12</v>
      </c>
    </row>
    <row r="5082">
      <c r="A5082" s="8">
        <v>37586.0</v>
      </c>
      <c r="B5082" s="11">
        <v>6.34097E12</v>
      </c>
    </row>
    <row r="5083">
      <c r="A5083" s="8">
        <v>37585.0</v>
      </c>
      <c r="B5083" s="11">
        <v>6.33339E12</v>
      </c>
    </row>
    <row r="5084">
      <c r="A5084" s="8">
        <v>37582.0</v>
      </c>
      <c r="B5084" s="11">
        <v>6.33272E12</v>
      </c>
    </row>
    <row r="5085">
      <c r="A5085" s="8">
        <v>37581.0</v>
      </c>
      <c r="B5085" s="11">
        <v>6.33286E12</v>
      </c>
    </row>
    <row r="5086">
      <c r="A5086" s="8">
        <v>37580.0</v>
      </c>
      <c r="B5086" s="11">
        <v>6.32746E12</v>
      </c>
    </row>
    <row r="5087">
      <c r="A5087" s="8">
        <v>37579.0</v>
      </c>
      <c r="B5087" s="11">
        <v>6.33053E12</v>
      </c>
    </row>
    <row r="5088">
      <c r="A5088" s="8">
        <v>37578.0</v>
      </c>
      <c r="B5088" s="11">
        <v>6.32542E12</v>
      </c>
    </row>
    <row r="5089">
      <c r="A5089" s="8">
        <v>37575.0</v>
      </c>
      <c r="B5089" s="11">
        <v>6.32405E12</v>
      </c>
    </row>
    <row r="5090">
      <c r="A5090" s="8">
        <v>37574.0</v>
      </c>
      <c r="B5090" s="11">
        <v>6.28214E12</v>
      </c>
    </row>
    <row r="5091">
      <c r="A5091" s="8">
        <v>37573.0</v>
      </c>
      <c r="B5091" s="11">
        <v>6.27328E12</v>
      </c>
    </row>
    <row r="5092">
      <c r="A5092" s="8">
        <v>37572.0</v>
      </c>
      <c r="B5092" s="11">
        <v>6.27094E12</v>
      </c>
    </row>
    <row r="5093">
      <c r="A5093" s="8">
        <v>37568.0</v>
      </c>
      <c r="B5093" s="11">
        <v>6.27142E12</v>
      </c>
    </row>
    <row r="5094">
      <c r="A5094" s="8">
        <v>37567.0</v>
      </c>
      <c r="B5094" s="11">
        <v>6.26932E12</v>
      </c>
    </row>
    <row r="5095">
      <c r="A5095" s="8">
        <v>37566.0</v>
      </c>
      <c r="B5095" s="11">
        <v>6.26394E12</v>
      </c>
    </row>
    <row r="5096">
      <c r="A5096" s="8">
        <v>37565.0</v>
      </c>
      <c r="B5096" s="11">
        <v>6.2653E12</v>
      </c>
    </row>
    <row r="5097">
      <c r="A5097" s="8">
        <v>37564.0</v>
      </c>
      <c r="B5097" s="11">
        <v>6.2625E12</v>
      </c>
    </row>
    <row r="5098">
      <c r="A5098" s="8">
        <v>37561.0</v>
      </c>
      <c r="B5098" s="11">
        <v>6.25822E12</v>
      </c>
    </row>
    <row r="5099">
      <c r="A5099" s="8">
        <v>37560.0</v>
      </c>
      <c r="B5099" s="11">
        <v>6.28253E12</v>
      </c>
    </row>
    <row r="5100">
      <c r="A5100" s="8">
        <v>37559.0</v>
      </c>
      <c r="B5100" s="11">
        <v>6.26557E12</v>
      </c>
    </row>
    <row r="5101">
      <c r="A5101" s="8">
        <v>37558.0</v>
      </c>
      <c r="B5101" s="11">
        <v>6.26537E12</v>
      </c>
    </row>
    <row r="5102">
      <c r="A5102" s="8">
        <v>37557.0</v>
      </c>
      <c r="B5102" s="11">
        <v>6.26286E12</v>
      </c>
    </row>
    <row r="5103">
      <c r="A5103" s="8">
        <v>37554.0</v>
      </c>
      <c r="B5103" s="11">
        <v>6.26217E12</v>
      </c>
    </row>
    <row r="5104">
      <c r="A5104" s="8">
        <v>37553.0</v>
      </c>
      <c r="B5104" s="11">
        <v>6.26149E12</v>
      </c>
    </row>
    <row r="5105">
      <c r="A5105" s="8">
        <v>37552.0</v>
      </c>
      <c r="B5105" s="11">
        <v>6.25202E12</v>
      </c>
    </row>
    <row r="5106">
      <c r="A5106" s="8">
        <v>37551.0</v>
      </c>
      <c r="B5106" s="11">
        <v>6.25393E12</v>
      </c>
    </row>
    <row r="5107">
      <c r="A5107" s="8">
        <v>37550.0</v>
      </c>
      <c r="B5107" s="11">
        <v>6.25044E12</v>
      </c>
    </row>
    <row r="5108">
      <c r="A5108" s="8">
        <v>37547.0</v>
      </c>
      <c r="B5108" s="11">
        <v>6.2497E12</v>
      </c>
    </row>
    <row r="5109">
      <c r="A5109" s="8">
        <v>37546.0</v>
      </c>
      <c r="B5109" s="11">
        <v>6.25112E12</v>
      </c>
    </row>
    <row r="5110">
      <c r="A5110" s="8">
        <v>37545.0</v>
      </c>
      <c r="B5110" s="11">
        <v>6.24677E12</v>
      </c>
    </row>
    <row r="5111">
      <c r="A5111" s="8">
        <v>37544.0</v>
      </c>
      <c r="B5111" s="11">
        <v>6.24666E12</v>
      </c>
    </row>
    <row r="5112">
      <c r="A5112" s="8">
        <v>37540.0</v>
      </c>
      <c r="B5112" s="11">
        <v>6.23956E12</v>
      </c>
    </row>
    <row r="5113">
      <c r="A5113" s="8">
        <v>37539.0</v>
      </c>
      <c r="B5113" s="11">
        <v>6.2403E12</v>
      </c>
    </row>
    <row r="5114">
      <c r="A5114" s="8">
        <v>37538.0</v>
      </c>
      <c r="B5114" s="11">
        <v>6.23668E12</v>
      </c>
    </row>
    <row r="5115">
      <c r="A5115" s="8">
        <v>37537.0</v>
      </c>
      <c r="B5115" s="11">
        <v>6.23976E12</v>
      </c>
    </row>
    <row r="5116">
      <c r="A5116" s="8">
        <v>37536.0</v>
      </c>
      <c r="B5116" s="11">
        <v>6.23593E12</v>
      </c>
    </row>
    <row r="5117">
      <c r="A5117" s="8">
        <v>37533.0</v>
      </c>
      <c r="B5117" s="11">
        <v>6.23599E12</v>
      </c>
    </row>
    <row r="5118">
      <c r="A5118" s="8">
        <v>37532.0</v>
      </c>
      <c r="B5118" s="11">
        <v>6.23438E12</v>
      </c>
    </row>
    <row r="5119">
      <c r="A5119" s="8">
        <v>37531.0</v>
      </c>
      <c r="B5119" s="11">
        <v>6.23738E12</v>
      </c>
    </row>
    <row r="5120">
      <c r="A5120" s="8">
        <v>37530.0</v>
      </c>
      <c r="B5120" s="11">
        <v>6.21543E12</v>
      </c>
    </row>
    <row r="5121">
      <c r="A5121" s="8">
        <v>37529.0</v>
      </c>
      <c r="B5121" s="11">
        <v>6.22824E12</v>
      </c>
    </row>
    <row r="5122">
      <c r="A5122" s="8">
        <v>37526.0</v>
      </c>
      <c r="B5122" s="11">
        <v>6.19333E12</v>
      </c>
    </row>
    <row r="5123">
      <c r="A5123" s="8">
        <v>37525.0</v>
      </c>
      <c r="B5123" s="11">
        <v>6.19592E12</v>
      </c>
    </row>
    <row r="5124">
      <c r="A5124" s="8">
        <v>37524.0</v>
      </c>
      <c r="B5124" s="11">
        <v>6.20186E12</v>
      </c>
    </row>
    <row r="5125">
      <c r="A5125" s="8">
        <v>37523.0</v>
      </c>
      <c r="B5125" s="11">
        <v>6.20245E12</v>
      </c>
    </row>
    <row r="5126">
      <c r="A5126" s="8">
        <v>37522.0</v>
      </c>
      <c r="B5126" s="11">
        <v>6.20163E12</v>
      </c>
    </row>
    <row r="5127">
      <c r="A5127" s="8">
        <v>37519.0</v>
      </c>
      <c r="B5127" s="11">
        <v>6.19985E12</v>
      </c>
    </row>
    <row r="5128">
      <c r="A5128" s="8">
        <v>37518.0</v>
      </c>
      <c r="B5128" s="11">
        <v>6.19916E12</v>
      </c>
    </row>
    <row r="5129">
      <c r="A5129" s="8">
        <v>37517.0</v>
      </c>
      <c r="B5129" s="11">
        <v>6.2036E12</v>
      </c>
    </row>
    <row r="5130">
      <c r="A5130" s="8">
        <v>37516.0</v>
      </c>
      <c r="B5130" s="11">
        <v>6.20607E12</v>
      </c>
    </row>
    <row r="5131">
      <c r="A5131" s="8">
        <v>37515.0</v>
      </c>
      <c r="B5131" s="11">
        <v>6.19824E12</v>
      </c>
    </row>
    <row r="5132">
      <c r="A5132" s="8">
        <v>37512.0</v>
      </c>
      <c r="B5132" s="11">
        <v>6.20651E12</v>
      </c>
    </row>
    <row r="5133">
      <c r="A5133" s="8">
        <v>37511.0</v>
      </c>
      <c r="B5133" s="11">
        <v>6.20745E12</v>
      </c>
    </row>
    <row r="5134">
      <c r="A5134" s="8">
        <v>37510.0</v>
      </c>
      <c r="B5134" s="11">
        <v>6.21273E12</v>
      </c>
    </row>
    <row r="5135">
      <c r="A5135" s="8">
        <v>37509.0</v>
      </c>
      <c r="B5135" s="11">
        <v>6.20613E12</v>
      </c>
    </row>
    <row r="5136">
      <c r="A5136" s="8">
        <v>37508.0</v>
      </c>
      <c r="B5136" s="11">
        <v>6.20085E12</v>
      </c>
    </row>
    <row r="5137">
      <c r="A5137" s="8">
        <v>37505.0</v>
      </c>
      <c r="B5137" s="11">
        <v>6.20328E12</v>
      </c>
    </row>
    <row r="5138">
      <c r="A5138" s="8">
        <v>37504.0</v>
      </c>
      <c r="B5138" s="11">
        <v>6.20362E12</v>
      </c>
    </row>
    <row r="5139">
      <c r="A5139" s="8">
        <v>37503.0</v>
      </c>
      <c r="B5139" s="11">
        <v>6.20145E12</v>
      </c>
    </row>
    <row r="5140">
      <c r="A5140" s="8">
        <v>37502.0</v>
      </c>
      <c r="B5140" s="11">
        <v>6.19409E12</v>
      </c>
    </row>
    <row r="5141">
      <c r="A5141" s="8">
        <v>37498.0</v>
      </c>
      <c r="B5141" s="11">
        <v>6.21048E12</v>
      </c>
    </row>
    <row r="5142">
      <c r="A5142" s="8">
        <v>37497.0</v>
      </c>
      <c r="B5142" s="11">
        <v>6.21219E12</v>
      </c>
    </row>
    <row r="5143">
      <c r="A5143" s="8">
        <v>37496.0</v>
      </c>
      <c r="B5143" s="11">
        <v>6.21059E12</v>
      </c>
    </row>
    <row r="5144">
      <c r="A5144" s="8">
        <v>37495.0</v>
      </c>
      <c r="B5144" s="11">
        <v>6.21112E12</v>
      </c>
    </row>
    <row r="5145">
      <c r="A5145" s="8">
        <v>37494.0</v>
      </c>
      <c r="B5145" s="11">
        <v>6.20778E12</v>
      </c>
    </row>
    <row r="5146">
      <c r="A5146" s="8">
        <v>37491.0</v>
      </c>
      <c r="B5146" s="11">
        <v>6.2065E12</v>
      </c>
    </row>
    <row r="5147">
      <c r="A5147" s="8">
        <v>37490.0</v>
      </c>
      <c r="B5147" s="11">
        <v>6.20451E12</v>
      </c>
    </row>
    <row r="5148">
      <c r="A5148" s="8">
        <v>37489.0</v>
      </c>
      <c r="B5148" s="11">
        <v>6.19586E12</v>
      </c>
    </row>
    <row r="5149">
      <c r="A5149" s="8">
        <v>37488.0</v>
      </c>
      <c r="B5149" s="11">
        <v>6.19888E12</v>
      </c>
    </row>
    <row r="5150">
      <c r="A5150" s="8">
        <v>37487.0</v>
      </c>
      <c r="B5150" s="11">
        <v>6.19578E12</v>
      </c>
    </row>
    <row r="5151">
      <c r="A5151" s="8">
        <v>37484.0</v>
      </c>
      <c r="B5151" s="11">
        <v>6.19327E12</v>
      </c>
    </row>
    <row r="5152">
      <c r="A5152" s="8">
        <v>37483.0</v>
      </c>
      <c r="B5152" s="11">
        <v>6.19306E12</v>
      </c>
    </row>
    <row r="5153">
      <c r="A5153" s="8">
        <v>37482.0</v>
      </c>
      <c r="B5153" s="11">
        <v>6.16205E12</v>
      </c>
    </row>
    <row r="5154">
      <c r="A5154" s="8">
        <v>37481.0</v>
      </c>
      <c r="B5154" s="11">
        <v>6.16453E12</v>
      </c>
    </row>
    <row r="5155">
      <c r="A5155" s="8">
        <v>37480.0</v>
      </c>
      <c r="B5155" s="11">
        <v>6.16211E12</v>
      </c>
    </row>
    <row r="5156">
      <c r="A5156" s="8">
        <v>37477.0</v>
      </c>
      <c r="B5156" s="11">
        <v>6.16118E12</v>
      </c>
    </row>
    <row r="5157">
      <c r="A5157" s="8">
        <v>37476.0</v>
      </c>
      <c r="B5157" s="11">
        <v>6.15977E12</v>
      </c>
    </row>
    <row r="5158">
      <c r="A5158" s="8">
        <v>37475.0</v>
      </c>
      <c r="B5158" s="11">
        <v>6.15081E12</v>
      </c>
    </row>
    <row r="5159">
      <c r="A5159" s="8">
        <v>37474.0</v>
      </c>
      <c r="B5159" s="11">
        <v>6.15167E12</v>
      </c>
    </row>
    <row r="5160">
      <c r="A5160" s="8">
        <v>37473.0</v>
      </c>
      <c r="B5160" s="11">
        <v>6.1484E12</v>
      </c>
    </row>
    <row r="5161">
      <c r="A5161" s="8">
        <v>37470.0</v>
      </c>
      <c r="B5161" s="11">
        <v>6.14876E12</v>
      </c>
    </row>
    <row r="5162">
      <c r="A5162" s="8">
        <v>37469.0</v>
      </c>
      <c r="B5162" s="11">
        <v>6.15878E12</v>
      </c>
    </row>
    <row r="5163">
      <c r="A5163" s="8">
        <v>37468.0</v>
      </c>
      <c r="B5163" s="11">
        <v>6.15974E12</v>
      </c>
    </row>
    <row r="5164">
      <c r="A5164" s="8">
        <v>37467.0</v>
      </c>
      <c r="B5164" s="11">
        <v>6.15095E12</v>
      </c>
    </row>
    <row r="5165">
      <c r="A5165" s="8">
        <v>37466.0</v>
      </c>
      <c r="B5165" s="11">
        <v>6.15085E12</v>
      </c>
    </row>
    <row r="5166">
      <c r="A5166" s="8">
        <v>37463.0</v>
      </c>
      <c r="B5166" s="11">
        <v>6.15062E12</v>
      </c>
    </row>
    <row r="5167">
      <c r="A5167" s="8">
        <v>37462.0</v>
      </c>
      <c r="B5167" s="11">
        <v>6.15E12</v>
      </c>
    </row>
    <row r="5168">
      <c r="A5168" s="8">
        <v>37461.0</v>
      </c>
      <c r="B5168" s="11">
        <v>6.1362E12</v>
      </c>
    </row>
    <row r="5169">
      <c r="A5169" s="8">
        <v>37460.0</v>
      </c>
      <c r="B5169" s="11">
        <v>6.13663E12</v>
      </c>
    </row>
    <row r="5170">
      <c r="A5170" s="8">
        <v>37459.0</v>
      </c>
      <c r="B5170" s="11">
        <v>6.13373E12</v>
      </c>
    </row>
    <row r="5171">
      <c r="A5171" s="8">
        <v>37456.0</v>
      </c>
      <c r="B5171" s="11">
        <v>6.13259E12</v>
      </c>
    </row>
    <row r="5172">
      <c r="A5172" s="8">
        <v>37455.0</v>
      </c>
      <c r="B5172" s="11">
        <v>6.13315E12</v>
      </c>
    </row>
    <row r="5173">
      <c r="A5173" s="8">
        <v>37454.0</v>
      </c>
      <c r="B5173" s="11">
        <v>6.11936E12</v>
      </c>
    </row>
    <row r="5174">
      <c r="A5174" s="8">
        <v>37453.0</v>
      </c>
      <c r="B5174" s="11">
        <v>6.11933E12</v>
      </c>
    </row>
    <row r="5175">
      <c r="A5175" s="8">
        <v>37452.0</v>
      </c>
      <c r="B5175" s="11">
        <v>6.11673E12</v>
      </c>
    </row>
    <row r="5176">
      <c r="A5176" s="8">
        <v>37449.0</v>
      </c>
      <c r="B5176" s="11">
        <v>6.12689E12</v>
      </c>
    </row>
    <row r="5177">
      <c r="A5177" s="8">
        <v>37448.0</v>
      </c>
      <c r="B5177" s="11">
        <v>6.1266E12</v>
      </c>
    </row>
    <row r="5178">
      <c r="A5178" s="8">
        <v>37447.0</v>
      </c>
      <c r="B5178" s="11">
        <v>6.11405E12</v>
      </c>
    </row>
    <row r="5179">
      <c r="A5179" s="8">
        <v>37446.0</v>
      </c>
      <c r="B5179" s="11">
        <v>6.11932E12</v>
      </c>
    </row>
    <row r="5180">
      <c r="A5180" s="8">
        <v>37445.0</v>
      </c>
      <c r="B5180" s="11">
        <v>6.11627E12</v>
      </c>
    </row>
    <row r="5181">
      <c r="A5181" s="8">
        <v>37442.0</v>
      </c>
      <c r="B5181" s="11">
        <v>6.11574E12</v>
      </c>
    </row>
    <row r="5182">
      <c r="A5182" s="8">
        <v>37440.0</v>
      </c>
      <c r="B5182" s="11">
        <v>6.11041E12</v>
      </c>
    </row>
    <row r="5183">
      <c r="A5183" s="8">
        <v>37439.0</v>
      </c>
      <c r="B5183" s="11">
        <v>6.12407E12</v>
      </c>
    </row>
    <row r="5184">
      <c r="A5184" s="8">
        <v>37438.0</v>
      </c>
      <c r="B5184" s="11">
        <v>6.11711E12</v>
      </c>
    </row>
    <row r="5185">
      <c r="A5185" s="8">
        <v>37435.0</v>
      </c>
      <c r="B5185" s="11">
        <v>6.12647E12</v>
      </c>
    </row>
    <row r="5186">
      <c r="A5186" s="8">
        <v>37434.0</v>
      </c>
      <c r="B5186" s="11">
        <v>6.01875E12</v>
      </c>
    </row>
    <row r="5187">
      <c r="A5187" s="8">
        <v>37433.0</v>
      </c>
      <c r="B5187" s="11">
        <v>6.01849E12</v>
      </c>
    </row>
    <row r="5188">
      <c r="A5188" s="8">
        <v>37432.0</v>
      </c>
      <c r="B5188" s="11">
        <v>6.01853E12</v>
      </c>
    </row>
    <row r="5189">
      <c r="A5189" s="8">
        <v>37431.0</v>
      </c>
      <c r="B5189" s="11">
        <v>6.01858E12</v>
      </c>
    </row>
    <row r="5190">
      <c r="A5190" s="8">
        <v>37428.0</v>
      </c>
      <c r="B5190" s="11">
        <v>6.0187E12</v>
      </c>
    </row>
    <row r="5191">
      <c r="A5191" s="8">
        <v>37427.0</v>
      </c>
      <c r="B5191" s="11">
        <v>6.01875E12</v>
      </c>
    </row>
    <row r="5192">
      <c r="A5192" s="8">
        <v>37426.0</v>
      </c>
      <c r="B5192" s="11">
        <v>6.01903E12</v>
      </c>
    </row>
    <row r="5193">
      <c r="A5193" s="8">
        <v>37425.0</v>
      </c>
      <c r="B5193" s="11">
        <v>6.01908E12</v>
      </c>
    </row>
    <row r="5194">
      <c r="A5194" s="8">
        <v>37424.0</v>
      </c>
      <c r="B5194" s="11">
        <v>6.01912E12</v>
      </c>
    </row>
    <row r="5195">
      <c r="A5195" s="8">
        <v>37421.0</v>
      </c>
      <c r="B5195" s="11">
        <v>6.01926E12</v>
      </c>
    </row>
    <row r="5196">
      <c r="A5196" s="8">
        <v>37420.0</v>
      </c>
      <c r="B5196" s="11">
        <v>6.01931E12</v>
      </c>
    </row>
    <row r="5197">
      <c r="A5197" s="8">
        <v>37419.0</v>
      </c>
      <c r="B5197" s="11">
        <v>6.01903E12</v>
      </c>
    </row>
    <row r="5198">
      <c r="A5198" s="8">
        <v>37418.0</v>
      </c>
      <c r="B5198" s="11">
        <v>6.01907E12</v>
      </c>
    </row>
    <row r="5199">
      <c r="A5199" s="8">
        <v>37417.0</v>
      </c>
      <c r="B5199" s="11">
        <v>6.01912E12</v>
      </c>
    </row>
    <row r="5200">
      <c r="A5200" s="8">
        <v>37414.0</v>
      </c>
      <c r="B5200" s="11">
        <v>6.01925E12</v>
      </c>
    </row>
    <row r="5201">
      <c r="A5201" s="8">
        <v>37413.0</v>
      </c>
      <c r="B5201" s="11">
        <v>6.01929E12</v>
      </c>
    </row>
    <row r="5202">
      <c r="A5202" s="8">
        <v>37412.0</v>
      </c>
      <c r="B5202" s="11">
        <v>6.01901E12</v>
      </c>
    </row>
    <row r="5203">
      <c r="A5203" s="8">
        <v>37411.0</v>
      </c>
      <c r="B5203" s="11">
        <v>6.01906E12</v>
      </c>
    </row>
    <row r="5204">
      <c r="A5204" s="8">
        <v>37410.0</v>
      </c>
      <c r="B5204" s="11">
        <v>6.0191E12</v>
      </c>
    </row>
    <row r="5205">
      <c r="A5205" s="8">
        <v>37407.0</v>
      </c>
      <c r="B5205" s="11">
        <v>6.01933E12</v>
      </c>
    </row>
    <row r="5206">
      <c r="A5206" s="8">
        <v>37406.0</v>
      </c>
      <c r="B5206" s="11">
        <v>6.01953E12</v>
      </c>
    </row>
    <row r="5207">
      <c r="A5207" s="8">
        <v>37405.0</v>
      </c>
      <c r="B5207" s="11">
        <v>6.01924E12</v>
      </c>
    </row>
    <row r="5208">
      <c r="A5208" s="8">
        <v>37404.0</v>
      </c>
      <c r="B5208" s="11">
        <v>6.01929E12</v>
      </c>
    </row>
    <row r="5209">
      <c r="A5209" s="8">
        <v>37400.0</v>
      </c>
      <c r="B5209" s="11">
        <v>6.01946E12</v>
      </c>
    </row>
    <row r="5210">
      <c r="A5210" s="8">
        <v>37399.0</v>
      </c>
      <c r="B5210" s="11">
        <v>6.01951E12</v>
      </c>
    </row>
    <row r="5211">
      <c r="A5211" s="8">
        <v>37398.0</v>
      </c>
      <c r="B5211" s="11">
        <v>6.01922E12</v>
      </c>
    </row>
    <row r="5212">
      <c r="A5212" s="8">
        <v>37397.0</v>
      </c>
      <c r="B5212" s="11">
        <v>6.01926E12</v>
      </c>
    </row>
    <row r="5213">
      <c r="A5213" s="8">
        <v>37396.0</v>
      </c>
      <c r="B5213" s="11">
        <v>6.0193E12</v>
      </c>
    </row>
    <row r="5214">
      <c r="A5214" s="8">
        <v>37393.0</v>
      </c>
      <c r="B5214" s="11">
        <v>6.01943E12</v>
      </c>
    </row>
    <row r="5215">
      <c r="A5215" s="8">
        <v>37392.0</v>
      </c>
      <c r="B5215" s="11">
        <v>6.01948E12</v>
      </c>
    </row>
    <row r="5216">
      <c r="A5216" s="8">
        <v>37391.0</v>
      </c>
      <c r="B5216" s="11">
        <v>6.01658E12</v>
      </c>
    </row>
    <row r="5217">
      <c r="A5217" s="8">
        <v>37390.0</v>
      </c>
      <c r="B5217" s="11">
        <v>5.99041E12</v>
      </c>
    </row>
    <row r="5218">
      <c r="A5218" s="8">
        <v>37389.0</v>
      </c>
      <c r="B5218" s="11">
        <v>5.9892E12</v>
      </c>
    </row>
    <row r="5219">
      <c r="A5219" s="8">
        <v>37386.0</v>
      </c>
      <c r="B5219" s="11">
        <v>5.98891E12</v>
      </c>
    </row>
    <row r="5220">
      <c r="A5220" s="8">
        <v>37385.0</v>
      </c>
      <c r="B5220" s="11">
        <v>5.97822E12</v>
      </c>
    </row>
    <row r="5221">
      <c r="A5221" s="8">
        <v>37384.0</v>
      </c>
      <c r="B5221" s="11">
        <v>5.97321E12</v>
      </c>
    </row>
    <row r="5222">
      <c r="A5222" s="8">
        <v>37383.0</v>
      </c>
      <c r="B5222" s="11">
        <v>5.97353E12</v>
      </c>
    </row>
    <row r="5223">
      <c r="A5223" s="8">
        <v>37382.0</v>
      </c>
      <c r="B5223" s="11">
        <v>5.96969E12</v>
      </c>
    </row>
    <row r="5224">
      <c r="A5224" s="8">
        <v>37379.0</v>
      </c>
      <c r="B5224" s="11">
        <v>5.96689E12</v>
      </c>
    </row>
    <row r="5225">
      <c r="A5225" s="8">
        <v>37378.0</v>
      </c>
      <c r="B5225" s="11">
        <v>5.97929E12</v>
      </c>
    </row>
    <row r="5226">
      <c r="A5226" s="8">
        <v>37377.0</v>
      </c>
      <c r="B5226" s="11">
        <v>5.97432E12</v>
      </c>
    </row>
    <row r="5227">
      <c r="A5227" s="8">
        <v>37376.0</v>
      </c>
      <c r="B5227" s="11">
        <v>5.98468E12</v>
      </c>
    </row>
    <row r="5228">
      <c r="A5228" s="8">
        <v>37375.0</v>
      </c>
      <c r="B5228" s="11">
        <v>5.973E12</v>
      </c>
    </row>
    <row r="5229">
      <c r="A5229" s="8">
        <v>37372.0</v>
      </c>
      <c r="B5229" s="11">
        <v>5.97491E12</v>
      </c>
    </row>
    <row r="5230">
      <c r="A5230" s="8">
        <v>37371.0</v>
      </c>
      <c r="B5230" s="11">
        <v>5.97475E12</v>
      </c>
    </row>
    <row r="5231">
      <c r="A5231" s="8">
        <v>37370.0</v>
      </c>
      <c r="B5231" s="11">
        <v>5.98971E12</v>
      </c>
    </row>
    <row r="5232">
      <c r="A5232" s="8">
        <v>37369.0</v>
      </c>
      <c r="B5232" s="11">
        <v>5.99055E12</v>
      </c>
    </row>
    <row r="5233">
      <c r="A5233" s="8">
        <v>37368.0</v>
      </c>
      <c r="B5233" s="11">
        <v>5.98366E12</v>
      </c>
    </row>
    <row r="5234">
      <c r="A5234" s="8">
        <v>37365.0</v>
      </c>
      <c r="B5234" s="11">
        <v>6.00516E12</v>
      </c>
    </row>
    <row r="5235">
      <c r="A5235" s="8">
        <v>37364.0</v>
      </c>
      <c r="B5235" s="11">
        <v>6.00432E12</v>
      </c>
    </row>
    <row r="5236">
      <c r="A5236" s="8">
        <v>37363.0</v>
      </c>
      <c r="B5236" s="11">
        <v>6.01053E12</v>
      </c>
    </row>
    <row r="5237">
      <c r="A5237" s="8">
        <v>37362.0</v>
      </c>
      <c r="B5237" s="11">
        <v>6.00907E12</v>
      </c>
    </row>
    <row r="5238">
      <c r="A5238" s="8">
        <v>37361.0</v>
      </c>
      <c r="B5238" s="11">
        <v>6.02072E12</v>
      </c>
    </row>
    <row r="5239">
      <c r="A5239" s="8">
        <v>37358.0</v>
      </c>
      <c r="B5239" s="11">
        <v>6.02086E12</v>
      </c>
    </row>
    <row r="5240">
      <c r="A5240" s="8">
        <v>37357.0</v>
      </c>
      <c r="B5240" s="11">
        <v>6.02091E12</v>
      </c>
    </row>
    <row r="5241">
      <c r="A5241" s="8">
        <v>37356.0</v>
      </c>
      <c r="B5241" s="11">
        <v>6.02074E12</v>
      </c>
    </row>
    <row r="5242">
      <c r="A5242" s="8">
        <v>37355.0</v>
      </c>
      <c r="B5242" s="11">
        <v>6.02078E12</v>
      </c>
    </row>
    <row r="5243">
      <c r="A5243" s="8">
        <v>37354.0</v>
      </c>
      <c r="B5243" s="11">
        <v>6.02083E12</v>
      </c>
    </row>
    <row r="5244">
      <c r="A5244" s="8">
        <v>37351.0</v>
      </c>
      <c r="B5244" s="11">
        <v>6.02097E12</v>
      </c>
    </row>
    <row r="5245">
      <c r="A5245" s="8">
        <v>37350.0</v>
      </c>
      <c r="B5245" s="11">
        <v>6.02102E12</v>
      </c>
    </row>
    <row r="5246">
      <c r="A5246" s="8">
        <v>37349.0</v>
      </c>
      <c r="B5246" s="11">
        <v>6.0142E12</v>
      </c>
    </row>
    <row r="5247">
      <c r="A5247" s="8">
        <v>37348.0</v>
      </c>
      <c r="B5247" s="11">
        <v>6.00551E12</v>
      </c>
    </row>
    <row r="5248">
      <c r="A5248" s="8">
        <v>37347.0</v>
      </c>
      <c r="B5248" s="11">
        <v>5.99931E12</v>
      </c>
    </row>
    <row r="5249">
      <c r="A5249" s="8">
        <v>37344.0</v>
      </c>
      <c r="B5249" s="11">
        <v>6.00603E12</v>
      </c>
    </row>
    <row r="5250">
      <c r="A5250" s="8">
        <v>37343.0</v>
      </c>
      <c r="B5250" s="11">
        <v>6.00759E12</v>
      </c>
    </row>
    <row r="5251">
      <c r="A5251" s="8">
        <v>37342.0</v>
      </c>
      <c r="B5251" s="11">
        <v>6.01312E12</v>
      </c>
    </row>
    <row r="5252">
      <c r="A5252" s="8">
        <v>37341.0</v>
      </c>
      <c r="B5252" s="11">
        <v>6.01492E12</v>
      </c>
    </row>
    <row r="5253">
      <c r="A5253" s="8">
        <v>37340.0</v>
      </c>
      <c r="B5253" s="11">
        <v>6.01231E12</v>
      </c>
    </row>
    <row r="5254">
      <c r="A5254" s="8">
        <v>37337.0</v>
      </c>
      <c r="B5254" s="11">
        <v>6.00887E12</v>
      </c>
    </row>
    <row r="5255">
      <c r="A5255" s="8">
        <v>37336.0</v>
      </c>
      <c r="B5255" s="11">
        <v>6.00871E12</v>
      </c>
    </row>
    <row r="5256">
      <c r="A5256" s="8">
        <v>37335.0</v>
      </c>
      <c r="B5256" s="11">
        <v>6.00823E12</v>
      </c>
    </row>
    <row r="5257">
      <c r="A5257" s="8">
        <v>37334.0</v>
      </c>
      <c r="B5257" s="11">
        <v>6.00991E12</v>
      </c>
    </row>
    <row r="5258">
      <c r="A5258" s="8">
        <v>37333.0</v>
      </c>
      <c r="B5258" s="11">
        <v>6.00288E12</v>
      </c>
    </row>
    <row r="5259">
      <c r="A5259" s="8">
        <v>37330.0</v>
      </c>
      <c r="B5259" s="11">
        <v>6.00136E12</v>
      </c>
    </row>
    <row r="5260">
      <c r="A5260" s="8">
        <v>37329.0</v>
      </c>
      <c r="B5260" s="11">
        <v>6.00254E12</v>
      </c>
    </row>
    <row r="5261">
      <c r="A5261" s="8">
        <v>37328.0</v>
      </c>
      <c r="B5261" s="11">
        <v>5.99541E12</v>
      </c>
    </row>
    <row r="5262">
      <c r="A5262" s="8">
        <v>37327.0</v>
      </c>
      <c r="B5262" s="11">
        <v>5.9978E12</v>
      </c>
    </row>
    <row r="5263">
      <c r="A5263" s="8">
        <v>37326.0</v>
      </c>
      <c r="B5263" s="11">
        <v>5.99414E12</v>
      </c>
    </row>
    <row r="5264">
      <c r="A5264" s="8">
        <v>37323.0</v>
      </c>
      <c r="B5264" s="11">
        <v>5.99376E12</v>
      </c>
    </row>
    <row r="5265">
      <c r="A5265" s="8">
        <v>37322.0</v>
      </c>
      <c r="B5265" s="11">
        <v>5.99132E12</v>
      </c>
    </row>
    <row r="5266">
      <c r="A5266" s="8">
        <v>37321.0</v>
      </c>
      <c r="B5266" s="11">
        <v>5.98522E12</v>
      </c>
    </row>
    <row r="5267">
      <c r="A5267" s="8">
        <v>37320.0</v>
      </c>
      <c r="B5267" s="11">
        <v>5.98741E12</v>
      </c>
    </row>
    <row r="5268">
      <c r="A5268" s="8">
        <v>37319.0</v>
      </c>
      <c r="B5268" s="11">
        <v>5.98264E12</v>
      </c>
    </row>
    <row r="5269">
      <c r="A5269" s="8">
        <v>37316.0</v>
      </c>
      <c r="B5269" s="11">
        <v>5.97701E12</v>
      </c>
    </row>
    <row r="5270">
      <c r="A5270" s="8">
        <v>37315.0</v>
      </c>
      <c r="B5270" s="11">
        <v>6.00345E12</v>
      </c>
    </row>
    <row r="5271">
      <c r="A5271" s="8">
        <v>37314.0</v>
      </c>
      <c r="B5271" s="11">
        <v>5.99759E12</v>
      </c>
    </row>
    <row r="5272">
      <c r="A5272" s="8">
        <v>37313.0</v>
      </c>
      <c r="B5272" s="11">
        <v>6.00273E12</v>
      </c>
    </row>
    <row r="5273">
      <c r="A5273" s="8">
        <v>37312.0</v>
      </c>
      <c r="B5273" s="11">
        <v>5.99727E12</v>
      </c>
    </row>
    <row r="5274">
      <c r="A5274" s="8">
        <v>37309.0</v>
      </c>
      <c r="B5274" s="11">
        <v>5.99651E12</v>
      </c>
    </row>
    <row r="5275">
      <c r="A5275" s="8">
        <v>37308.0</v>
      </c>
      <c r="B5275" s="11">
        <v>5.99433E12</v>
      </c>
    </row>
    <row r="5276">
      <c r="A5276" s="8">
        <v>37307.0</v>
      </c>
      <c r="B5276" s="11">
        <v>5.97741E12</v>
      </c>
    </row>
    <row r="5277">
      <c r="A5277" s="8">
        <v>37306.0</v>
      </c>
      <c r="B5277" s="11">
        <v>5.97369E12</v>
      </c>
    </row>
    <row r="5278">
      <c r="A5278" s="8">
        <v>37302.0</v>
      </c>
      <c r="B5278" s="11">
        <v>5.97188E12</v>
      </c>
    </row>
    <row r="5279">
      <c r="A5279" s="8">
        <v>37301.0</v>
      </c>
      <c r="B5279" s="11">
        <v>5.94501E12</v>
      </c>
    </row>
    <row r="5280">
      <c r="A5280" s="8">
        <v>37300.0</v>
      </c>
      <c r="B5280" s="11">
        <v>5.93102E12</v>
      </c>
    </row>
    <row r="5281">
      <c r="A5281" s="8">
        <v>37299.0</v>
      </c>
      <c r="B5281" s="11">
        <v>5.9331E12</v>
      </c>
    </row>
    <row r="5282">
      <c r="A5282" s="8">
        <v>37298.0</v>
      </c>
      <c r="B5282" s="11">
        <v>5.92999E12</v>
      </c>
    </row>
    <row r="5283">
      <c r="A5283" s="8">
        <v>37295.0</v>
      </c>
      <c r="B5283" s="11">
        <v>5.93024E12</v>
      </c>
    </row>
    <row r="5284">
      <c r="A5284" s="8">
        <v>37294.0</v>
      </c>
      <c r="B5284" s="11">
        <v>5.92771E12</v>
      </c>
    </row>
    <row r="5285">
      <c r="A5285" s="8">
        <v>37293.0</v>
      </c>
      <c r="B5285" s="11">
        <v>5.91954E12</v>
      </c>
    </row>
    <row r="5286">
      <c r="A5286" s="8">
        <v>37292.0</v>
      </c>
      <c r="B5286" s="11">
        <v>5.92159E12</v>
      </c>
    </row>
    <row r="5287">
      <c r="A5287" s="8">
        <v>37291.0</v>
      </c>
      <c r="B5287" s="11">
        <v>5.91623E12</v>
      </c>
    </row>
    <row r="5288">
      <c r="A5288" s="8">
        <v>37288.0</v>
      </c>
      <c r="B5288" s="11">
        <v>5.91098E12</v>
      </c>
    </row>
    <row r="5289">
      <c r="A5289" s="8">
        <v>37287.0</v>
      </c>
      <c r="B5289" s="11">
        <v>5.93723E12</v>
      </c>
    </row>
    <row r="5290">
      <c r="A5290" s="8">
        <v>37286.0</v>
      </c>
      <c r="B5290" s="11">
        <v>5.92943E12</v>
      </c>
    </row>
    <row r="5291">
      <c r="A5291" s="8">
        <v>37285.0</v>
      </c>
      <c r="B5291" s="11">
        <v>5.93214E12</v>
      </c>
    </row>
    <row r="5292">
      <c r="A5292" s="8">
        <v>37284.0</v>
      </c>
      <c r="B5292" s="11">
        <v>5.9293E12</v>
      </c>
    </row>
    <row r="5293">
      <c r="A5293" s="8">
        <v>37281.0</v>
      </c>
      <c r="B5293" s="11">
        <v>5.92942E12</v>
      </c>
    </row>
    <row r="5294">
      <c r="A5294" s="8">
        <v>37280.0</v>
      </c>
      <c r="B5294" s="11">
        <v>5.92409E12</v>
      </c>
    </row>
    <row r="5295">
      <c r="A5295" s="8">
        <v>37279.0</v>
      </c>
      <c r="B5295" s="11">
        <v>5.92602E12</v>
      </c>
    </row>
    <row r="5296">
      <c r="A5296" s="8">
        <v>37278.0</v>
      </c>
      <c r="B5296" s="11">
        <v>5.92454E12</v>
      </c>
    </row>
    <row r="5297">
      <c r="A5297" s="8">
        <v>37274.0</v>
      </c>
      <c r="B5297" s="11">
        <v>5.92232E12</v>
      </c>
    </row>
    <row r="5298">
      <c r="A5298" s="8">
        <v>37273.0</v>
      </c>
      <c r="B5298" s="11">
        <v>5.92133E12</v>
      </c>
    </row>
    <row r="5299">
      <c r="A5299" s="8">
        <v>37272.0</v>
      </c>
      <c r="B5299" s="11">
        <v>5.923E12</v>
      </c>
    </row>
    <row r="5300">
      <c r="A5300" s="8">
        <v>37271.0</v>
      </c>
      <c r="B5300" s="11">
        <v>5.92367E12</v>
      </c>
    </row>
    <row r="5301">
      <c r="A5301" s="8">
        <v>37270.0</v>
      </c>
      <c r="B5301" s="11">
        <v>5.92184E12</v>
      </c>
    </row>
    <row r="5302">
      <c r="A5302" s="8">
        <v>37267.0</v>
      </c>
      <c r="B5302" s="11">
        <v>5.92157E12</v>
      </c>
    </row>
    <row r="5303">
      <c r="A5303" s="8">
        <v>37266.0</v>
      </c>
      <c r="B5303" s="11">
        <v>5.91764E12</v>
      </c>
    </row>
    <row r="5304">
      <c r="A5304" s="8">
        <v>37265.0</v>
      </c>
      <c r="B5304" s="11">
        <v>5.92236E12</v>
      </c>
    </row>
    <row r="5305">
      <c r="A5305" s="8">
        <v>37264.0</v>
      </c>
      <c r="B5305" s="11">
        <v>5.92565E12</v>
      </c>
    </row>
    <row r="5306">
      <c r="A5306" s="8">
        <v>37263.0</v>
      </c>
      <c r="B5306" s="11">
        <v>5.92474E12</v>
      </c>
    </row>
    <row r="5307">
      <c r="A5307" s="8">
        <v>37260.0</v>
      </c>
      <c r="B5307" s="11">
        <v>5.92147E12</v>
      </c>
    </row>
    <row r="5308">
      <c r="A5308" s="8">
        <v>37259.0</v>
      </c>
      <c r="B5308" s="11">
        <v>5.91956E12</v>
      </c>
    </row>
    <row r="5309">
      <c r="A5309" s="8">
        <v>37258.0</v>
      </c>
      <c r="B5309" s="11">
        <v>5.93293E12</v>
      </c>
    </row>
    <row r="5310">
      <c r="A5310" s="8">
        <v>37256.0</v>
      </c>
      <c r="B5310" s="11">
        <v>5.94344E12</v>
      </c>
    </row>
    <row r="5311">
      <c r="A5311" s="8">
        <v>37253.0</v>
      </c>
      <c r="B5311" s="11">
        <v>5.87477E12</v>
      </c>
    </row>
    <row r="5312">
      <c r="A5312" s="8">
        <v>37252.0</v>
      </c>
      <c r="B5312" s="11">
        <v>5.87313E12</v>
      </c>
    </row>
    <row r="5313">
      <c r="A5313" s="8">
        <v>37251.0</v>
      </c>
      <c r="B5313" s="11">
        <v>5.88107E12</v>
      </c>
    </row>
    <row r="5314">
      <c r="A5314" s="8">
        <v>37249.0</v>
      </c>
      <c r="B5314" s="11">
        <v>5.87689E12</v>
      </c>
    </row>
    <row r="5315">
      <c r="A5315" s="8">
        <v>37245.0</v>
      </c>
      <c r="B5315" s="11">
        <v>5.87783E12</v>
      </c>
    </row>
    <row r="5316">
      <c r="A5316" s="8">
        <v>37244.0</v>
      </c>
      <c r="B5316" s="11">
        <v>5.88334E12</v>
      </c>
    </row>
    <row r="5317">
      <c r="A5317" s="8">
        <v>37243.0</v>
      </c>
      <c r="B5317" s="11">
        <v>5.88157E12</v>
      </c>
    </row>
    <row r="5318">
      <c r="A5318" s="8">
        <v>37242.0</v>
      </c>
      <c r="B5318" s="11">
        <v>5.87516E12</v>
      </c>
    </row>
    <row r="5319">
      <c r="A5319" s="8">
        <v>37239.0</v>
      </c>
      <c r="B5319" s="11">
        <v>5.87587E12</v>
      </c>
    </row>
    <row r="5320">
      <c r="A5320" s="8">
        <v>37238.0</v>
      </c>
      <c r="B5320" s="11">
        <v>5.87556E12</v>
      </c>
    </row>
    <row r="5321">
      <c r="A5321" s="8">
        <v>37237.0</v>
      </c>
      <c r="B5321" s="11">
        <v>5.87746E12</v>
      </c>
    </row>
    <row r="5322">
      <c r="A5322" s="8">
        <v>37236.0</v>
      </c>
      <c r="B5322" s="11">
        <v>5.87969E12</v>
      </c>
    </row>
    <row r="5323">
      <c r="A5323" s="8">
        <v>37235.0</v>
      </c>
      <c r="B5323" s="11">
        <v>5.87713E12</v>
      </c>
    </row>
    <row r="5324">
      <c r="A5324" s="8">
        <v>37232.0</v>
      </c>
      <c r="B5324" s="11">
        <v>5.87492E12</v>
      </c>
    </row>
    <row r="5325">
      <c r="A5325" s="8">
        <v>37231.0</v>
      </c>
      <c r="B5325" s="11">
        <v>5.87788E12</v>
      </c>
    </row>
    <row r="5326">
      <c r="A5326" s="8">
        <v>37230.0</v>
      </c>
      <c r="B5326" s="11">
        <v>5.86802E12</v>
      </c>
    </row>
    <row r="5327">
      <c r="A5327" s="8">
        <v>37229.0</v>
      </c>
      <c r="B5327" s="11">
        <v>5.86789E12</v>
      </c>
    </row>
    <row r="5328">
      <c r="A5328" s="8">
        <v>37228.0</v>
      </c>
      <c r="B5328" s="11">
        <v>5.86283E12</v>
      </c>
    </row>
    <row r="5329">
      <c r="A5329" s="8">
        <v>37225.0</v>
      </c>
      <c r="B5329" s="11">
        <v>5.8889E12</v>
      </c>
    </row>
    <row r="5330">
      <c r="A5330" s="8">
        <v>37224.0</v>
      </c>
      <c r="B5330" s="11">
        <v>5.89668E12</v>
      </c>
    </row>
    <row r="5331">
      <c r="A5331" s="8">
        <v>37223.0</v>
      </c>
      <c r="B5331" s="11">
        <v>5.89303E12</v>
      </c>
    </row>
    <row r="5332">
      <c r="A5332" s="8">
        <v>37222.0</v>
      </c>
      <c r="B5332" s="11">
        <v>5.89548E12</v>
      </c>
    </row>
    <row r="5333">
      <c r="A5333" s="8">
        <v>37221.0</v>
      </c>
      <c r="B5333" s="11">
        <v>5.89048E12</v>
      </c>
    </row>
    <row r="5334">
      <c r="A5334" s="8">
        <v>37218.0</v>
      </c>
      <c r="B5334" s="11">
        <v>5.8885E12</v>
      </c>
    </row>
    <row r="5335">
      <c r="A5335" s="8">
        <v>37216.0</v>
      </c>
      <c r="B5335" s="11">
        <v>5.86417E12</v>
      </c>
    </row>
    <row r="5336">
      <c r="A5336" s="8">
        <v>37215.0</v>
      </c>
      <c r="B5336" s="11">
        <v>5.86634E12</v>
      </c>
    </row>
    <row r="5337">
      <c r="A5337" s="8">
        <v>37214.0</v>
      </c>
      <c r="B5337" s="11">
        <v>5.86421E12</v>
      </c>
    </row>
    <row r="5338">
      <c r="A5338" s="8">
        <v>37211.0</v>
      </c>
      <c r="B5338" s="11">
        <v>5.86325E12</v>
      </c>
    </row>
    <row r="5339">
      <c r="A5339" s="8">
        <v>37210.0</v>
      </c>
      <c r="B5339" s="11">
        <v>5.86056E12</v>
      </c>
    </row>
    <row r="5340">
      <c r="A5340" s="8">
        <v>37209.0</v>
      </c>
      <c r="B5340" s="11">
        <v>5.83311E12</v>
      </c>
    </row>
    <row r="5341">
      <c r="A5341" s="8">
        <v>37208.0</v>
      </c>
      <c r="B5341" s="11">
        <v>5.83249E12</v>
      </c>
    </row>
    <row r="5342">
      <c r="A5342" s="8">
        <v>37204.0</v>
      </c>
      <c r="B5342" s="11">
        <v>5.83182E12</v>
      </c>
    </row>
    <row r="5343">
      <c r="A5343" s="8">
        <v>37203.0</v>
      </c>
      <c r="B5343" s="11">
        <v>5.83106E12</v>
      </c>
    </row>
    <row r="5344">
      <c r="A5344" s="8">
        <v>37202.0</v>
      </c>
      <c r="B5344" s="11">
        <v>5.81174E12</v>
      </c>
    </row>
    <row r="5345">
      <c r="A5345" s="8">
        <v>37201.0</v>
      </c>
      <c r="B5345" s="11">
        <v>5.81251E12</v>
      </c>
    </row>
    <row r="5346">
      <c r="A5346" s="8">
        <v>37200.0</v>
      </c>
      <c r="B5346" s="11">
        <v>5.8081E12</v>
      </c>
    </row>
    <row r="5347">
      <c r="A5347" s="8">
        <v>37197.0</v>
      </c>
      <c r="B5347" s="11">
        <v>5.80673E12</v>
      </c>
    </row>
    <row r="5348">
      <c r="A5348" s="8">
        <v>37196.0</v>
      </c>
      <c r="B5348" s="11">
        <v>5.81719E12</v>
      </c>
    </row>
    <row r="5349">
      <c r="A5349" s="8">
        <v>37195.0</v>
      </c>
      <c r="B5349" s="11">
        <v>5.81598E12</v>
      </c>
    </row>
    <row r="5350">
      <c r="A5350" s="8">
        <v>37194.0</v>
      </c>
      <c r="B5350" s="11">
        <v>5.82197E12</v>
      </c>
    </row>
    <row r="5351">
      <c r="A5351" s="8">
        <v>37193.0</v>
      </c>
      <c r="B5351" s="11">
        <v>5.82204E12</v>
      </c>
    </row>
    <row r="5352">
      <c r="A5352" s="8">
        <v>37190.0</v>
      </c>
      <c r="B5352" s="11">
        <v>5.82441E12</v>
      </c>
    </row>
    <row r="5353">
      <c r="A5353" s="8">
        <v>37189.0</v>
      </c>
      <c r="B5353" s="11">
        <v>5.82362E12</v>
      </c>
    </row>
    <row r="5354">
      <c r="A5354" s="8">
        <v>37188.0</v>
      </c>
      <c r="B5354" s="11">
        <v>5.82031E12</v>
      </c>
    </row>
    <row r="5355">
      <c r="A5355" s="8">
        <v>37187.0</v>
      </c>
      <c r="B5355" s="11">
        <v>5.82168E12</v>
      </c>
    </row>
    <row r="5356">
      <c r="A5356" s="8">
        <v>37186.0</v>
      </c>
      <c r="B5356" s="11">
        <v>5.8192E12</v>
      </c>
    </row>
    <row r="5357">
      <c r="A5357" s="8">
        <v>37183.0</v>
      </c>
      <c r="B5357" s="11">
        <v>5.81914E12</v>
      </c>
    </row>
    <row r="5358">
      <c r="A5358" s="8">
        <v>37182.0</v>
      </c>
      <c r="B5358" s="11">
        <v>5.81928E12</v>
      </c>
    </row>
    <row r="5359">
      <c r="A5359" s="8">
        <v>37181.0</v>
      </c>
      <c r="B5359" s="11">
        <v>5.8206E12</v>
      </c>
    </row>
    <row r="5360">
      <c r="A5360" s="8">
        <v>37180.0</v>
      </c>
      <c r="B5360" s="11">
        <v>5.82098E12</v>
      </c>
    </row>
    <row r="5361">
      <c r="A5361" s="8">
        <v>37179.0</v>
      </c>
      <c r="B5361" s="11">
        <v>5.81889E12</v>
      </c>
    </row>
    <row r="5362">
      <c r="A5362" s="8">
        <v>37176.0</v>
      </c>
      <c r="B5362" s="11">
        <v>5.81333E12</v>
      </c>
    </row>
    <row r="5363">
      <c r="A5363" s="8">
        <v>37175.0</v>
      </c>
      <c r="B5363" s="11">
        <v>5.81176E12</v>
      </c>
    </row>
    <row r="5364">
      <c r="A5364" s="8">
        <v>37174.0</v>
      </c>
      <c r="B5364" s="11">
        <v>5.80575E12</v>
      </c>
    </row>
    <row r="5365">
      <c r="A5365" s="8">
        <v>37173.0</v>
      </c>
      <c r="B5365" s="11">
        <v>5.80882E12</v>
      </c>
    </row>
    <row r="5366">
      <c r="A5366" s="8">
        <v>37169.0</v>
      </c>
      <c r="B5366" s="11">
        <v>5.8105E12</v>
      </c>
    </row>
    <row r="5367">
      <c r="A5367" s="8">
        <v>37168.0</v>
      </c>
      <c r="B5367" s="11">
        <v>5.80375E12</v>
      </c>
    </row>
    <row r="5368">
      <c r="A5368" s="8">
        <v>37167.0</v>
      </c>
      <c r="B5368" s="11">
        <v>5.79769E12</v>
      </c>
    </row>
    <row r="5369">
      <c r="A5369" s="8">
        <v>37166.0</v>
      </c>
      <c r="B5369" s="11">
        <v>5.8159E12</v>
      </c>
    </row>
    <row r="5370">
      <c r="A5370" s="8">
        <v>37165.0</v>
      </c>
      <c r="B5370" s="11">
        <v>5.80615E12</v>
      </c>
    </row>
    <row r="5371">
      <c r="A5371" s="8">
        <v>37162.0</v>
      </c>
      <c r="B5371" s="11">
        <v>5.80746E12</v>
      </c>
    </row>
    <row r="5372">
      <c r="A5372" s="8">
        <v>37161.0</v>
      </c>
      <c r="B5372" s="11">
        <v>5.78381E12</v>
      </c>
    </row>
    <row r="5373">
      <c r="A5373" s="8">
        <v>37160.0</v>
      </c>
      <c r="B5373" s="11">
        <v>5.78288E12</v>
      </c>
    </row>
    <row r="5374">
      <c r="A5374" s="8">
        <v>37159.0</v>
      </c>
      <c r="B5374" s="11">
        <v>5.78188E12</v>
      </c>
    </row>
    <row r="5375">
      <c r="A5375" s="8">
        <v>37155.0</v>
      </c>
      <c r="B5375" s="11">
        <v>5.779E12</v>
      </c>
    </row>
    <row r="5376">
      <c r="A5376" s="8">
        <v>37154.0</v>
      </c>
      <c r="B5376" s="11">
        <v>5.78171E12</v>
      </c>
    </row>
    <row r="5377">
      <c r="A5377" s="8">
        <v>37153.0</v>
      </c>
      <c r="B5377" s="11">
        <v>5.77456E12</v>
      </c>
    </row>
    <row r="5378">
      <c r="A5378" s="8">
        <v>37152.0</v>
      </c>
      <c r="B5378" s="11">
        <v>5.77567E12</v>
      </c>
    </row>
    <row r="5379">
      <c r="A5379" s="8">
        <v>37151.0</v>
      </c>
      <c r="B5379" s="11">
        <v>5.77052E12</v>
      </c>
    </row>
    <row r="5380">
      <c r="A5380" s="8">
        <v>37148.0</v>
      </c>
      <c r="B5380" s="11">
        <v>5.76829E12</v>
      </c>
    </row>
    <row r="5381">
      <c r="A5381" s="8">
        <v>37147.0</v>
      </c>
      <c r="B5381" s="11">
        <v>5.76981E12</v>
      </c>
    </row>
    <row r="5382">
      <c r="A5382" s="8">
        <v>37146.0</v>
      </c>
      <c r="B5382" s="11">
        <v>5.7763E12</v>
      </c>
    </row>
    <row r="5383">
      <c r="A5383" s="8">
        <v>37144.0</v>
      </c>
      <c r="B5383" s="11">
        <v>5.77317E12</v>
      </c>
    </row>
    <row r="5384">
      <c r="A5384" s="8">
        <v>37141.0</v>
      </c>
      <c r="B5384" s="11">
        <v>5.77259E12</v>
      </c>
    </row>
    <row r="5385">
      <c r="A5385" s="8">
        <v>37140.0</v>
      </c>
      <c r="B5385" s="11">
        <v>5.77409E12</v>
      </c>
    </row>
    <row r="5386">
      <c r="A5386" s="8">
        <v>37139.0</v>
      </c>
      <c r="B5386" s="11">
        <v>5.76912E12</v>
      </c>
    </row>
    <row r="5387">
      <c r="A5387" s="8">
        <v>37138.0</v>
      </c>
      <c r="B5387" s="11">
        <v>5.76153E12</v>
      </c>
    </row>
    <row r="5388">
      <c r="A5388" s="8">
        <v>37134.0</v>
      </c>
      <c r="B5388" s="11">
        <v>5.76988E12</v>
      </c>
    </row>
    <row r="5389">
      <c r="A5389" s="8">
        <v>37133.0</v>
      </c>
      <c r="B5389" s="11">
        <v>5.8063E12</v>
      </c>
    </row>
    <row r="5390">
      <c r="A5390" s="8">
        <v>37132.0</v>
      </c>
      <c r="B5390" s="11">
        <v>5.80622E12</v>
      </c>
    </row>
    <row r="5391">
      <c r="A5391" s="8">
        <v>37131.0</v>
      </c>
      <c r="B5391" s="11">
        <v>5.80646E12</v>
      </c>
    </row>
    <row r="5392">
      <c r="A5392" s="8">
        <v>37130.0</v>
      </c>
      <c r="B5392" s="11">
        <v>5.80335E12</v>
      </c>
    </row>
    <row r="5393">
      <c r="A5393" s="8">
        <v>37127.0</v>
      </c>
      <c r="B5393" s="11">
        <v>5.80479E12</v>
      </c>
    </row>
    <row r="5394">
      <c r="A5394" s="8">
        <v>37126.0</v>
      </c>
      <c r="B5394" s="11">
        <v>5.80454E12</v>
      </c>
    </row>
    <row r="5395">
      <c r="A5395" s="8">
        <v>37125.0</v>
      </c>
      <c r="B5395" s="11">
        <v>5.77916E12</v>
      </c>
    </row>
    <row r="5396">
      <c r="A5396" s="8">
        <v>37124.0</v>
      </c>
      <c r="B5396" s="11">
        <v>5.7802E12</v>
      </c>
    </row>
    <row r="5397">
      <c r="A5397" s="8">
        <v>37123.0</v>
      </c>
      <c r="B5397" s="11">
        <v>5.77683E12</v>
      </c>
    </row>
    <row r="5398">
      <c r="A5398" s="8">
        <v>37120.0</v>
      </c>
      <c r="B5398" s="11">
        <v>5.77756E12</v>
      </c>
    </row>
    <row r="5399">
      <c r="A5399" s="8">
        <v>37119.0</v>
      </c>
      <c r="B5399" s="11">
        <v>5.77634E12</v>
      </c>
    </row>
    <row r="5400">
      <c r="A5400" s="8">
        <v>37118.0</v>
      </c>
      <c r="B5400" s="11">
        <v>5.75458E12</v>
      </c>
    </row>
    <row r="5401">
      <c r="A5401" s="8">
        <v>37117.0</v>
      </c>
      <c r="B5401" s="11">
        <v>5.74095E12</v>
      </c>
    </row>
    <row r="5402">
      <c r="A5402" s="8">
        <v>37116.0</v>
      </c>
      <c r="B5402" s="11">
        <v>5.73829E12</v>
      </c>
    </row>
    <row r="5403">
      <c r="A5403" s="8">
        <v>37113.0</v>
      </c>
      <c r="B5403" s="11">
        <v>5.73821E12</v>
      </c>
    </row>
    <row r="5404">
      <c r="A5404" s="8">
        <v>37112.0</v>
      </c>
      <c r="B5404" s="11">
        <v>5.73863E12</v>
      </c>
    </row>
    <row r="5405">
      <c r="A5405" s="8">
        <v>37111.0</v>
      </c>
      <c r="B5405" s="11">
        <v>5.72032E12</v>
      </c>
    </row>
    <row r="5406">
      <c r="A5406" s="8">
        <v>37110.0</v>
      </c>
      <c r="B5406" s="11">
        <v>5.72132E12</v>
      </c>
    </row>
    <row r="5407">
      <c r="A5407" s="8">
        <v>37109.0</v>
      </c>
      <c r="B5407" s="11">
        <v>5.71866E12</v>
      </c>
    </row>
    <row r="5408">
      <c r="A5408" s="8">
        <v>37106.0</v>
      </c>
      <c r="B5408" s="11">
        <v>5.71597E12</v>
      </c>
    </row>
    <row r="5409">
      <c r="A5409" s="8">
        <v>37105.0</v>
      </c>
      <c r="B5409" s="11">
        <v>5.73005E12</v>
      </c>
    </row>
    <row r="5410">
      <c r="A5410" s="8">
        <v>37104.0</v>
      </c>
      <c r="B5410" s="11">
        <v>5.70616E12</v>
      </c>
    </row>
    <row r="5411">
      <c r="A5411" s="8">
        <v>37103.0</v>
      </c>
      <c r="B5411" s="11">
        <v>5.7183E12</v>
      </c>
    </row>
    <row r="5412">
      <c r="A5412" s="8">
        <v>37102.0</v>
      </c>
      <c r="B5412" s="11">
        <v>5.7332E12</v>
      </c>
    </row>
    <row r="5413">
      <c r="A5413" s="8">
        <v>37099.0</v>
      </c>
      <c r="B5413" s="11">
        <v>5.7367E12</v>
      </c>
    </row>
    <row r="5414">
      <c r="A5414" s="8">
        <v>37098.0</v>
      </c>
      <c r="B5414" s="11">
        <v>5.73656E12</v>
      </c>
    </row>
    <row r="5415">
      <c r="A5415" s="8">
        <v>37097.0</v>
      </c>
      <c r="B5415" s="11">
        <v>5.72512E12</v>
      </c>
    </row>
    <row r="5416">
      <c r="A5416" s="8">
        <v>37096.0</v>
      </c>
      <c r="B5416" s="11">
        <v>5.72498E12</v>
      </c>
    </row>
    <row r="5417">
      <c r="A5417" s="8">
        <v>37095.0</v>
      </c>
      <c r="B5417" s="11">
        <v>5.72185E12</v>
      </c>
    </row>
    <row r="5418">
      <c r="A5418" s="8">
        <v>37092.0</v>
      </c>
      <c r="B5418" s="11">
        <v>5.72328E12</v>
      </c>
    </row>
    <row r="5419">
      <c r="A5419" s="8">
        <v>37091.0</v>
      </c>
      <c r="B5419" s="11">
        <v>5.7227E12</v>
      </c>
    </row>
    <row r="5420">
      <c r="A5420" s="8">
        <v>37090.0</v>
      </c>
      <c r="B5420" s="11">
        <v>5.7125E12</v>
      </c>
    </row>
    <row r="5421">
      <c r="A5421" s="8">
        <v>37089.0</v>
      </c>
      <c r="B5421" s="11">
        <v>5.71422E12</v>
      </c>
    </row>
    <row r="5422">
      <c r="A5422" s="8">
        <v>37088.0</v>
      </c>
      <c r="B5422" s="11">
        <v>5.70931E12</v>
      </c>
    </row>
    <row r="5423">
      <c r="A5423" s="8">
        <v>37085.0</v>
      </c>
      <c r="B5423" s="11">
        <v>5.70505E12</v>
      </c>
    </row>
    <row r="5424">
      <c r="A5424" s="8">
        <v>37084.0</v>
      </c>
      <c r="B5424" s="11">
        <v>5.70591E12</v>
      </c>
    </row>
    <row r="5425">
      <c r="A5425" s="8">
        <v>37083.0</v>
      </c>
      <c r="B5425" s="11">
        <v>5.70937E12</v>
      </c>
    </row>
    <row r="5426">
      <c r="A5426" s="8">
        <v>37082.0</v>
      </c>
      <c r="B5426" s="11">
        <v>5.71044E12</v>
      </c>
    </row>
    <row r="5427">
      <c r="A5427" s="8">
        <v>37081.0</v>
      </c>
      <c r="B5427" s="11">
        <v>5.70993E12</v>
      </c>
    </row>
    <row r="5428">
      <c r="A5428" s="8">
        <v>37078.0</v>
      </c>
      <c r="B5428" s="11">
        <v>5.71098E12</v>
      </c>
    </row>
    <row r="5429">
      <c r="A5429" s="8">
        <v>37077.0</v>
      </c>
      <c r="B5429" s="11">
        <v>5.70883E12</v>
      </c>
    </row>
    <row r="5430">
      <c r="A5430" s="8">
        <v>37075.0</v>
      </c>
      <c r="B5430" s="11">
        <v>5.6982E12</v>
      </c>
    </row>
    <row r="5431">
      <c r="A5431" s="8">
        <v>37074.0</v>
      </c>
      <c r="B5431" s="11">
        <v>5.69322E12</v>
      </c>
    </row>
    <row r="5432">
      <c r="A5432" s="8">
        <v>37071.0</v>
      </c>
      <c r="B5432" s="11">
        <v>5.72681E12</v>
      </c>
    </row>
    <row r="5433">
      <c r="A5433" s="8">
        <v>37070.0</v>
      </c>
      <c r="B5433" s="11">
        <v>5.66397E12</v>
      </c>
    </row>
    <row r="5434">
      <c r="A5434" s="8">
        <v>37069.0</v>
      </c>
      <c r="B5434" s="11">
        <v>5.65517E12</v>
      </c>
    </row>
    <row r="5435">
      <c r="A5435" s="8">
        <v>37068.0</v>
      </c>
      <c r="B5435" s="11">
        <v>5.65675E12</v>
      </c>
    </row>
    <row r="5436">
      <c r="A5436" s="8">
        <v>37067.0</v>
      </c>
      <c r="B5436" s="11">
        <v>5.65313E12</v>
      </c>
    </row>
    <row r="5437">
      <c r="A5437" s="8">
        <v>37064.0</v>
      </c>
      <c r="B5437" s="11">
        <v>5.65158E12</v>
      </c>
    </row>
    <row r="5438">
      <c r="A5438" s="8">
        <v>37063.0</v>
      </c>
      <c r="B5438" s="11">
        <v>5.6504E12</v>
      </c>
    </row>
    <row r="5439">
      <c r="A5439" s="8">
        <v>37062.0</v>
      </c>
      <c r="B5439" s="11">
        <v>5.64102E12</v>
      </c>
    </row>
    <row r="5440">
      <c r="A5440" s="8">
        <v>37061.0</v>
      </c>
      <c r="B5440" s="11">
        <v>5.64111E12</v>
      </c>
    </row>
    <row r="5441">
      <c r="A5441" s="8">
        <v>37060.0</v>
      </c>
      <c r="B5441" s="11">
        <v>5.63469E12</v>
      </c>
    </row>
    <row r="5442">
      <c r="A5442" s="8">
        <v>37057.0</v>
      </c>
      <c r="B5442" s="11">
        <v>5.63291E12</v>
      </c>
    </row>
    <row r="5443">
      <c r="A5443" s="8">
        <v>37056.0</v>
      </c>
      <c r="B5443" s="11">
        <v>5.66875E12</v>
      </c>
    </row>
    <row r="5444">
      <c r="A5444" s="8">
        <v>37055.0</v>
      </c>
      <c r="B5444" s="11">
        <v>5.68195E12</v>
      </c>
    </row>
    <row r="5445">
      <c r="A5445" s="8">
        <v>37054.0</v>
      </c>
      <c r="B5445" s="11">
        <v>5.68352E12</v>
      </c>
    </row>
    <row r="5446">
      <c r="A5446" s="8">
        <v>37053.0</v>
      </c>
      <c r="B5446" s="11">
        <v>5.68053E12</v>
      </c>
    </row>
    <row r="5447">
      <c r="A5447" s="8">
        <v>37050.0</v>
      </c>
      <c r="B5447" s="11">
        <v>5.67973E12</v>
      </c>
    </row>
    <row r="5448">
      <c r="A5448" s="8">
        <v>37049.0</v>
      </c>
      <c r="B5448" s="11">
        <v>5.67237E12</v>
      </c>
    </row>
    <row r="5449">
      <c r="A5449" s="8">
        <v>37048.0</v>
      </c>
      <c r="B5449" s="11">
        <v>5.6694E12</v>
      </c>
    </row>
    <row r="5450">
      <c r="A5450" s="8">
        <v>37047.0</v>
      </c>
      <c r="B5450" s="11">
        <v>5.67199E12</v>
      </c>
    </row>
    <row r="5451">
      <c r="A5451" s="8">
        <v>37046.0</v>
      </c>
      <c r="B5451" s="11">
        <v>5.66878E12</v>
      </c>
    </row>
    <row r="5452">
      <c r="A5452" s="8">
        <v>37043.0</v>
      </c>
      <c r="B5452" s="11">
        <v>5.67056E12</v>
      </c>
    </row>
    <row r="5453">
      <c r="A5453" s="8">
        <v>37042.0</v>
      </c>
      <c r="B5453" s="11">
        <v>5.65618E12</v>
      </c>
    </row>
    <row r="5454">
      <c r="A5454" s="8">
        <v>37041.0</v>
      </c>
      <c r="B5454" s="11">
        <v>5.66197E12</v>
      </c>
    </row>
    <row r="5455">
      <c r="A5455" s="8">
        <v>37040.0</v>
      </c>
      <c r="B5455" s="11">
        <v>5.66125E12</v>
      </c>
    </row>
    <row r="5456">
      <c r="A5456" s="8">
        <v>37036.0</v>
      </c>
      <c r="B5456" s="11">
        <v>5.66088E12</v>
      </c>
    </row>
    <row r="5457">
      <c r="A5457" s="8">
        <v>37035.0</v>
      </c>
      <c r="B5457" s="11">
        <v>5.66097E12</v>
      </c>
    </row>
    <row r="5458">
      <c r="A5458" s="8">
        <v>37034.0</v>
      </c>
      <c r="B5458" s="11">
        <v>5.65841E12</v>
      </c>
    </row>
    <row r="5459">
      <c r="A5459" s="8">
        <v>37033.0</v>
      </c>
      <c r="B5459" s="11">
        <v>5.65852E12</v>
      </c>
    </row>
    <row r="5460">
      <c r="A5460" s="8">
        <v>37032.0</v>
      </c>
      <c r="B5460" s="11">
        <v>5.6546E12</v>
      </c>
    </row>
    <row r="5461">
      <c r="A5461" s="8">
        <v>37029.0</v>
      </c>
      <c r="B5461" s="11">
        <v>5.65551E12</v>
      </c>
    </row>
    <row r="5462">
      <c r="A5462" s="8">
        <v>37028.0</v>
      </c>
      <c r="B5462" s="11">
        <v>5.65462E12</v>
      </c>
    </row>
    <row r="5463">
      <c r="A5463" s="8">
        <v>37027.0</v>
      </c>
      <c r="B5463" s="11">
        <v>5.65094E12</v>
      </c>
    </row>
    <row r="5464">
      <c r="A5464" s="8">
        <v>37026.0</v>
      </c>
      <c r="B5464" s="11">
        <v>5.65167E12</v>
      </c>
    </row>
    <row r="5465">
      <c r="A5465" s="8">
        <v>37025.0</v>
      </c>
      <c r="B5465" s="11">
        <v>5.64155E12</v>
      </c>
    </row>
    <row r="5466">
      <c r="A5466" s="8">
        <v>37022.0</v>
      </c>
      <c r="B5466" s="11">
        <v>5.63784E12</v>
      </c>
    </row>
    <row r="5467">
      <c r="A5467" s="8">
        <v>37021.0</v>
      </c>
      <c r="B5467" s="11">
        <v>5.64033E12</v>
      </c>
    </row>
    <row r="5468">
      <c r="A5468" s="8">
        <v>37020.0</v>
      </c>
      <c r="B5468" s="11">
        <v>5.64327E12</v>
      </c>
    </row>
    <row r="5469">
      <c r="A5469" s="8">
        <v>37019.0</v>
      </c>
      <c r="B5469" s="11">
        <v>5.64788E12</v>
      </c>
    </row>
    <row r="5470">
      <c r="A5470" s="8">
        <v>37018.0</v>
      </c>
      <c r="B5470" s="11">
        <v>5.64361E12</v>
      </c>
    </row>
    <row r="5471">
      <c r="A5471" s="8">
        <v>37015.0</v>
      </c>
      <c r="B5471" s="11">
        <v>5.6417E12</v>
      </c>
    </row>
    <row r="5472">
      <c r="A5472" s="8">
        <v>37014.0</v>
      </c>
      <c r="B5472" s="11">
        <v>5.63666E12</v>
      </c>
    </row>
    <row r="5473">
      <c r="A5473" s="8">
        <v>37013.0</v>
      </c>
      <c r="B5473" s="11">
        <v>5.65596E12</v>
      </c>
    </row>
    <row r="5474">
      <c r="A5474" s="8">
        <v>37012.0</v>
      </c>
      <c r="B5474" s="11">
        <v>5.65107E12</v>
      </c>
    </row>
    <row r="5475">
      <c r="A5475" s="8">
        <v>37011.0</v>
      </c>
      <c r="B5475" s="11">
        <v>5.66135E12</v>
      </c>
    </row>
    <row r="5476">
      <c r="A5476" s="8">
        <v>37008.0</v>
      </c>
      <c r="B5476" s="11">
        <v>5.67826E12</v>
      </c>
    </row>
    <row r="5477">
      <c r="A5477" s="8">
        <v>37007.0</v>
      </c>
      <c r="B5477" s="11">
        <v>5.6791E12</v>
      </c>
    </row>
    <row r="5478">
      <c r="A5478" s="8">
        <v>37006.0</v>
      </c>
      <c r="B5478" s="11">
        <v>5.68192E12</v>
      </c>
    </row>
    <row r="5479">
      <c r="A5479" s="8">
        <v>37005.0</v>
      </c>
      <c r="B5479" s="11">
        <v>5.68167E12</v>
      </c>
    </row>
    <row r="5480">
      <c r="A5480" s="8">
        <v>37004.0</v>
      </c>
      <c r="B5480" s="11">
        <v>5.67397E12</v>
      </c>
    </row>
    <row r="5481">
      <c r="A5481" s="8">
        <v>37001.0</v>
      </c>
      <c r="B5481" s="11">
        <v>5.71363E12</v>
      </c>
    </row>
    <row r="5482">
      <c r="A5482" s="8">
        <v>37000.0</v>
      </c>
      <c r="B5482" s="11">
        <v>5.71258E12</v>
      </c>
    </row>
    <row r="5483">
      <c r="A5483" s="8">
        <v>36999.0</v>
      </c>
      <c r="B5483" s="11">
        <v>5.74276E12</v>
      </c>
    </row>
    <row r="5484">
      <c r="A5484" s="8">
        <v>36998.0</v>
      </c>
      <c r="B5484" s="11">
        <v>5.7427E12</v>
      </c>
    </row>
    <row r="5485">
      <c r="A5485" s="8">
        <v>36997.0</v>
      </c>
      <c r="B5485" s="11">
        <v>5.73612E12</v>
      </c>
    </row>
    <row r="5486">
      <c r="A5486" s="8">
        <v>36994.0</v>
      </c>
      <c r="B5486" s="11">
        <v>5.76826E12</v>
      </c>
    </row>
    <row r="5487">
      <c r="A5487" s="8">
        <v>36993.0</v>
      </c>
      <c r="B5487" s="11">
        <v>5.76734E12</v>
      </c>
    </row>
    <row r="5488">
      <c r="A5488" s="8">
        <v>36992.0</v>
      </c>
      <c r="B5488" s="11">
        <v>5.77202E12</v>
      </c>
    </row>
    <row r="5489">
      <c r="A5489" s="8">
        <v>36991.0</v>
      </c>
      <c r="B5489" s="11">
        <v>5.77279E12</v>
      </c>
    </row>
    <row r="5490">
      <c r="A5490" s="8">
        <v>36990.0</v>
      </c>
      <c r="B5490" s="11">
        <v>5.76984E12</v>
      </c>
    </row>
    <row r="5491">
      <c r="A5491" s="8">
        <v>36987.0</v>
      </c>
      <c r="B5491" s="11">
        <v>5.7702E12</v>
      </c>
    </row>
    <row r="5492">
      <c r="A5492" s="8">
        <v>36986.0</v>
      </c>
      <c r="B5492" s="11">
        <v>5.77252E12</v>
      </c>
    </row>
    <row r="5493">
      <c r="A5493" s="8">
        <v>36985.0</v>
      </c>
      <c r="B5493" s="11">
        <v>5.77786E12</v>
      </c>
    </row>
    <row r="5494">
      <c r="A5494" s="8">
        <v>36984.0</v>
      </c>
      <c r="B5494" s="11">
        <v>5.77637E12</v>
      </c>
    </row>
    <row r="5495">
      <c r="A5495" s="8">
        <v>36983.0</v>
      </c>
      <c r="B5495" s="11">
        <v>5.7454E12</v>
      </c>
    </row>
    <row r="5496">
      <c r="A5496" s="8">
        <v>36980.0</v>
      </c>
      <c r="B5496" s="11">
        <v>5.77374E12</v>
      </c>
    </row>
    <row r="5497">
      <c r="A5497" s="8">
        <v>36979.0</v>
      </c>
      <c r="B5497" s="11">
        <v>5.77077E12</v>
      </c>
    </row>
    <row r="5498">
      <c r="A5498" s="8">
        <v>36978.0</v>
      </c>
      <c r="B5498" s="11">
        <v>5.73457E12</v>
      </c>
    </row>
    <row r="5499">
      <c r="A5499" s="8">
        <v>36977.0</v>
      </c>
      <c r="B5499" s="11">
        <v>5.73607E12</v>
      </c>
    </row>
    <row r="5500">
      <c r="A5500" s="8">
        <v>36976.0</v>
      </c>
      <c r="B5500" s="11">
        <v>5.7339E12</v>
      </c>
    </row>
    <row r="5501">
      <c r="A5501" s="8">
        <v>36973.0</v>
      </c>
      <c r="B5501" s="11">
        <v>5.73422E12</v>
      </c>
    </row>
    <row r="5502">
      <c r="A5502" s="8">
        <v>36972.0</v>
      </c>
      <c r="B5502" s="11">
        <v>5.73205E12</v>
      </c>
    </row>
    <row r="5503">
      <c r="A5503" s="8">
        <v>36971.0</v>
      </c>
      <c r="B5503" s="11">
        <v>5.73117E12</v>
      </c>
    </row>
    <row r="5504">
      <c r="A5504" s="8">
        <v>36970.0</v>
      </c>
      <c r="B5504" s="11">
        <v>5.7326E12</v>
      </c>
    </row>
    <row r="5505">
      <c r="A5505" s="8">
        <v>36969.0</v>
      </c>
      <c r="B5505" s="11">
        <v>5.72961E12</v>
      </c>
    </row>
    <row r="5506">
      <c r="A5506" s="8">
        <v>36966.0</v>
      </c>
      <c r="B5506" s="11">
        <v>5.72543E12</v>
      </c>
    </row>
    <row r="5507">
      <c r="A5507" s="8">
        <v>36965.0</v>
      </c>
      <c r="B5507" s="11">
        <v>5.72449E12</v>
      </c>
    </row>
    <row r="5508">
      <c r="A5508" s="8">
        <v>36964.0</v>
      </c>
      <c r="B5508" s="11">
        <v>5.75056E12</v>
      </c>
    </row>
    <row r="5509">
      <c r="A5509" s="8">
        <v>36963.0</v>
      </c>
      <c r="B5509" s="11">
        <v>5.75212E12</v>
      </c>
    </row>
    <row r="5510">
      <c r="A5510" s="8">
        <v>36962.0</v>
      </c>
      <c r="B5510" s="11">
        <v>5.74876E12</v>
      </c>
    </row>
    <row r="5511">
      <c r="A5511" s="8">
        <v>36959.0</v>
      </c>
      <c r="B5511" s="11">
        <v>5.74779E12</v>
      </c>
    </row>
    <row r="5512">
      <c r="A5512" s="8">
        <v>36958.0</v>
      </c>
      <c r="B5512" s="11">
        <v>5.74755E12</v>
      </c>
    </row>
    <row r="5513">
      <c r="A5513" s="8">
        <v>36957.0</v>
      </c>
      <c r="B5513" s="11">
        <v>5.74749E12</v>
      </c>
    </row>
    <row r="5514">
      <c r="A5514" s="8">
        <v>36956.0</v>
      </c>
      <c r="B5514" s="11">
        <v>5.74973E12</v>
      </c>
    </row>
    <row r="5515">
      <c r="A5515" s="8">
        <v>36955.0</v>
      </c>
      <c r="B5515" s="11">
        <v>5.7434E12</v>
      </c>
    </row>
    <row r="5516">
      <c r="A5516" s="8">
        <v>36952.0</v>
      </c>
      <c r="B5516" s="11">
        <v>5.74277E12</v>
      </c>
    </row>
    <row r="5517">
      <c r="A5517" s="8">
        <v>36951.0</v>
      </c>
      <c r="B5517" s="11">
        <v>5.72677E12</v>
      </c>
    </row>
    <row r="5518">
      <c r="A5518" s="8">
        <v>36950.0</v>
      </c>
      <c r="B5518" s="11">
        <v>5.73586E12</v>
      </c>
    </row>
    <row r="5519">
      <c r="A5519" s="8">
        <v>36949.0</v>
      </c>
      <c r="B5519" s="11">
        <v>5.72697E12</v>
      </c>
    </row>
    <row r="5520">
      <c r="A5520" s="8">
        <v>36948.0</v>
      </c>
      <c r="B5520" s="11">
        <v>5.72622E12</v>
      </c>
    </row>
    <row r="5521">
      <c r="A5521" s="8">
        <v>36945.0</v>
      </c>
      <c r="B5521" s="11">
        <v>5.72559E12</v>
      </c>
    </row>
    <row r="5522">
      <c r="A5522" s="8">
        <v>36944.0</v>
      </c>
      <c r="B5522" s="11">
        <v>5.72479E12</v>
      </c>
    </row>
    <row r="5523">
      <c r="A5523" s="8">
        <v>36943.0</v>
      </c>
      <c r="B5523" s="11">
        <v>5.72045E12</v>
      </c>
    </row>
    <row r="5524">
      <c r="A5524" s="8">
        <v>36942.0</v>
      </c>
      <c r="B5524" s="11">
        <v>5.71912E12</v>
      </c>
    </row>
    <row r="5525">
      <c r="A5525" s="8">
        <v>36938.0</v>
      </c>
      <c r="B5525" s="11">
        <v>5.71332E12</v>
      </c>
    </row>
    <row r="5526">
      <c r="A5526" s="8">
        <v>36937.0</v>
      </c>
      <c r="B5526" s="11">
        <v>5.71247E12</v>
      </c>
    </row>
    <row r="5527">
      <c r="A5527" s="8">
        <v>36936.0</v>
      </c>
      <c r="B5527" s="11">
        <v>5.70089E12</v>
      </c>
    </row>
    <row r="5528">
      <c r="A5528" s="8">
        <v>36935.0</v>
      </c>
      <c r="B5528" s="11">
        <v>5.70247E12</v>
      </c>
    </row>
    <row r="5529">
      <c r="A5529" s="8">
        <v>36934.0</v>
      </c>
      <c r="B5529" s="11">
        <v>5.6995E12</v>
      </c>
    </row>
    <row r="5530">
      <c r="A5530" s="8">
        <v>36931.0</v>
      </c>
      <c r="B5530" s="11">
        <v>5.6985E12</v>
      </c>
    </row>
    <row r="5531">
      <c r="A5531" s="8">
        <v>36930.0</v>
      </c>
      <c r="B5531" s="11">
        <v>5.69725E12</v>
      </c>
    </row>
    <row r="5532">
      <c r="A5532" s="8">
        <v>36929.0</v>
      </c>
      <c r="B5532" s="11">
        <v>5.69406E12</v>
      </c>
    </row>
    <row r="5533">
      <c r="A5533" s="8">
        <v>36928.0</v>
      </c>
      <c r="B5533" s="11">
        <v>5.69611E12</v>
      </c>
    </row>
    <row r="5534">
      <c r="A5534" s="8">
        <v>36927.0</v>
      </c>
      <c r="B5534" s="11">
        <v>5.69223E12</v>
      </c>
    </row>
    <row r="5535">
      <c r="A5535" s="8">
        <v>36924.0</v>
      </c>
      <c r="B5535" s="11">
        <v>5.69292E12</v>
      </c>
    </row>
    <row r="5536">
      <c r="A5536" s="8">
        <v>36923.0</v>
      </c>
      <c r="B5536" s="11">
        <v>5.70335E12</v>
      </c>
    </row>
    <row r="5537">
      <c r="A5537" s="8">
        <v>36922.0</v>
      </c>
      <c r="B5537" s="11">
        <v>5.71607E12</v>
      </c>
    </row>
    <row r="5538">
      <c r="A5538" s="8">
        <v>36921.0</v>
      </c>
      <c r="B5538" s="11">
        <v>5.74029E12</v>
      </c>
    </row>
    <row r="5539">
      <c r="A5539" s="8">
        <v>36920.0</v>
      </c>
      <c r="B5539" s="11">
        <v>5.73906E12</v>
      </c>
    </row>
    <row r="5540">
      <c r="A5540" s="8">
        <v>36917.0</v>
      </c>
      <c r="B5540" s="11">
        <v>5.74044E12</v>
      </c>
    </row>
    <row r="5541">
      <c r="A5541" s="8">
        <v>36916.0</v>
      </c>
      <c r="B5541" s="11">
        <v>5.73932E12</v>
      </c>
    </row>
    <row r="5542">
      <c r="A5542" s="8">
        <v>36915.0</v>
      </c>
      <c r="B5542" s="11">
        <v>5.73226E12</v>
      </c>
    </row>
    <row r="5543">
      <c r="A5543" s="8">
        <v>36914.0</v>
      </c>
      <c r="B5543" s="11">
        <v>5.73272E12</v>
      </c>
    </row>
    <row r="5544">
      <c r="A5544" s="8">
        <v>36913.0</v>
      </c>
      <c r="B5544" s="11">
        <v>5.7282E12</v>
      </c>
    </row>
    <row r="5545">
      <c r="A5545" s="8">
        <v>36910.0</v>
      </c>
      <c r="B5545" s="11">
        <v>5.72778E12</v>
      </c>
    </row>
    <row r="5546">
      <c r="A5546" s="8">
        <v>36909.0</v>
      </c>
      <c r="B5546" s="11">
        <v>5.7257E12</v>
      </c>
    </row>
    <row r="5547">
      <c r="A5547" s="8">
        <v>36908.0</v>
      </c>
      <c r="B5547" s="11">
        <v>5.71852E12</v>
      </c>
    </row>
    <row r="5548">
      <c r="A5548" s="8">
        <v>36907.0</v>
      </c>
      <c r="B5548" s="11">
        <v>5.71179E12</v>
      </c>
    </row>
    <row r="5549">
      <c r="A5549" s="8">
        <v>36903.0</v>
      </c>
      <c r="B5549" s="11">
        <v>5.7352E12</v>
      </c>
    </row>
    <row r="5550">
      <c r="A5550" s="8">
        <v>36902.0</v>
      </c>
      <c r="B5550" s="11">
        <v>5.73411E12</v>
      </c>
    </row>
    <row r="5551">
      <c r="A5551" s="8">
        <v>36901.0</v>
      </c>
      <c r="B5551" s="11">
        <v>5.72432E12</v>
      </c>
    </row>
    <row r="5552">
      <c r="A5552" s="8">
        <v>36900.0</v>
      </c>
      <c r="B5552" s="11">
        <v>5.72507E12</v>
      </c>
    </row>
    <row r="5553">
      <c r="A5553" s="8">
        <v>36896.0</v>
      </c>
      <c r="B5553" s="11">
        <v>5.72234E12</v>
      </c>
    </row>
    <row r="5554">
      <c r="A5554" s="8">
        <v>36895.0</v>
      </c>
      <c r="B5554" s="11">
        <v>5.71945E12</v>
      </c>
    </row>
    <row r="5555">
      <c r="A5555" s="8">
        <v>36894.0</v>
      </c>
      <c r="B5555" s="11">
        <v>5.72324E12</v>
      </c>
    </row>
    <row r="5556">
      <c r="A5556" s="8">
        <v>36893.0</v>
      </c>
      <c r="B5556" s="11">
        <v>5.72874E12</v>
      </c>
    </row>
    <row r="5557">
      <c r="A5557" s="8">
        <v>36889.0</v>
      </c>
      <c r="B5557" s="11">
        <v>5.66222E12</v>
      </c>
    </row>
    <row r="5558">
      <c r="A5558" s="8">
        <v>36888.0</v>
      </c>
      <c r="B5558" s="11">
        <v>5.66593E12</v>
      </c>
    </row>
    <row r="5559">
      <c r="A5559" s="8">
        <v>36887.0</v>
      </c>
      <c r="B5559" s="11">
        <v>5.66371E12</v>
      </c>
    </row>
    <row r="5560">
      <c r="A5560" s="8">
        <v>36886.0</v>
      </c>
      <c r="B5560" s="11">
        <v>5.66158E12</v>
      </c>
    </row>
    <row r="5561">
      <c r="A5561" s="8">
        <v>36882.0</v>
      </c>
      <c r="B5561" s="11">
        <v>5.65737E12</v>
      </c>
    </row>
    <row r="5562">
      <c r="A5562" s="8">
        <v>36881.0</v>
      </c>
      <c r="B5562" s="11">
        <v>5.65759E12</v>
      </c>
    </row>
    <row r="5563">
      <c r="A5563" s="8">
        <v>36880.0</v>
      </c>
      <c r="B5563" s="11">
        <v>5.68143E12</v>
      </c>
    </row>
    <row r="5564">
      <c r="A5564" s="8">
        <v>36879.0</v>
      </c>
      <c r="B5564" s="11">
        <v>5.68338E12</v>
      </c>
    </row>
    <row r="5565">
      <c r="A5565" s="8">
        <v>36878.0</v>
      </c>
      <c r="B5565" s="11">
        <v>5.67783E12</v>
      </c>
    </row>
    <row r="5566">
      <c r="A5566" s="8">
        <v>36875.0</v>
      </c>
      <c r="B5566" s="11">
        <v>5.68905E12</v>
      </c>
    </row>
    <row r="5567">
      <c r="A5567" s="8">
        <v>36874.0</v>
      </c>
      <c r="B5567" s="11">
        <v>5.72671E12</v>
      </c>
    </row>
    <row r="5568">
      <c r="A5568" s="8">
        <v>36873.0</v>
      </c>
      <c r="B5568" s="11">
        <v>5.7207E12</v>
      </c>
    </row>
    <row r="5569">
      <c r="A5569" s="8">
        <v>36872.0</v>
      </c>
      <c r="B5569" s="11">
        <v>5.7203E12</v>
      </c>
    </row>
    <row r="5570">
      <c r="A5570" s="8">
        <v>36871.0</v>
      </c>
      <c r="B5570" s="11">
        <v>5.7177E12</v>
      </c>
    </row>
    <row r="5571">
      <c r="A5571" s="8">
        <v>36868.0</v>
      </c>
      <c r="B5571" s="11">
        <v>5.71798E12</v>
      </c>
    </row>
    <row r="5572">
      <c r="A5572" s="8">
        <v>36867.0</v>
      </c>
      <c r="B5572" s="11">
        <v>5.71761E12</v>
      </c>
    </row>
    <row r="5573">
      <c r="A5573" s="8">
        <v>36866.0</v>
      </c>
      <c r="B5573" s="11">
        <v>5.72512E12</v>
      </c>
    </row>
    <row r="5574">
      <c r="A5574" s="8">
        <v>36865.0</v>
      </c>
      <c r="B5574" s="11">
        <v>5.72577E12</v>
      </c>
    </row>
    <row r="5575">
      <c r="A5575" s="8">
        <v>36864.0</v>
      </c>
      <c r="B5575" s="11">
        <v>5.72301E12</v>
      </c>
    </row>
    <row r="5576">
      <c r="A5576" s="8">
        <v>36861.0</v>
      </c>
      <c r="B5576" s="11">
        <v>5.71997E12</v>
      </c>
    </row>
    <row r="5577">
      <c r="A5577" s="8">
        <v>36860.0</v>
      </c>
      <c r="B5577" s="11">
        <v>5.7097E12</v>
      </c>
    </row>
    <row r="5578">
      <c r="A5578" s="8">
        <v>36859.0</v>
      </c>
      <c r="B5578" s="11">
        <v>5.70927E12</v>
      </c>
    </row>
    <row r="5579">
      <c r="A5579" s="8">
        <v>36858.0</v>
      </c>
      <c r="B5579" s="11">
        <v>5.71169E12</v>
      </c>
    </row>
    <row r="5580">
      <c r="A5580" s="8">
        <v>36857.0</v>
      </c>
      <c r="B5580" s="11">
        <v>5.70919E12</v>
      </c>
    </row>
    <row r="5581">
      <c r="A5581" s="8">
        <v>36854.0</v>
      </c>
      <c r="B5581" s="11">
        <v>5.70711E12</v>
      </c>
    </row>
    <row r="5582">
      <c r="A5582" s="8">
        <v>36852.0</v>
      </c>
      <c r="B5582" s="11">
        <v>5.70116E12</v>
      </c>
    </row>
    <row r="5583">
      <c r="A5583" s="8">
        <v>36851.0</v>
      </c>
      <c r="B5583" s="11">
        <v>5.70208E12</v>
      </c>
    </row>
    <row r="5584">
      <c r="A5584" s="8">
        <v>36850.0</v>
      </c>
      <c r="B5584" s="11">
        <v>5.69955E12</v>
      </c>
    </row>
    <row r="5585">
      <c r="A5585" s="8">
        <v>36847.0</v>
      </c>
      <c r="B5585" s="11">
        <v>5.69961E12</v>
      </c>
    </row>
    <row r="5586">
      <c r="A5586" s="8">
        <v>36846.0</v>
      </c>
      <c r="B5586" s="11">
        <v>5.69702E12</v>
      </c>
    </row>
    <row r="5587">
      <c r="A5587" s="8">
        <v>36845.0</v>
      </c>
      <c r="B5587" s="11">
        <v>5.69031E12</v>
      </c>
    </row>
    <row r="5588">
      <c r="A5588" s="8">
        <v>36844.0</v>
      </c>
      <c r="B5588" s="11">
        <v>5.67595E12</v>
      </c>
    </row>
    <row r="5589">
      <c r="A5589" s="8">
        <v>36843.0</v>
      </c>
      <c r="B5589" s="11">
        <v>5.67214E12</v>
      </c>
    </row>
    <row r="5590">
      <c r="A5590" s="8">
        <v>36840.0</v>
      </c>
      <c r="B5590" s="11">
        <v>5.67255E12</v>
      </c>
    </row>
    <row r="5591">
      <c r="A5591" s="8">
        <v>36838.0</v>
      </c>
      <c r="B5591" s="11">
        <v>5.67956E12</v>
      </c>
    </row>
    <row r="5592">
      <c r="A5592" s="8">
        <v>36837.0</v>
      </c>
      <c r="B5592" s="11">
        <v>5.68128E12</v>
      </c>
    </row>
    <row r="5593">
      <c r="A5593" s="8">
        <v>36836.0</v>
      </c>
      <c r="B5593" s="11">
        <v>5.67865E12</v>
      </c>
    </row>
    <row r="5594">
      <c r="A5594" s="8">
        <v>36833.0</v>
      </c>
      <c r="B5594" s="11">
        <v>5.67656E12</v>
      </c>
    </row>
    <row r="5595">
      <c r="A5595" s="8">
        <v>36832.0</v>
      </c>
      <c r="B5595" s="11">
        <v>5.69173E12</v>
      </c>
    </row>
    <row r="5596">
      <c r="A5596" s="8">
        <v>36831.0</v>
      </c>
      <c r="B5596" s="11">
        <v>5.68096E12</v>
      </c>
    </row>
    <row r="5597">
      <c r="A5597" s="8">
        <v>36830.0</v>
      </c>
      <c r="B5597" s="11">
        <v>5.65733E12</v>
      </c>
    </row>
    <row r="5598">
      <c r="A5598" s="8">
        <v>36829.0</v>
      </c>
      <c r="B5598" s="11">
        <v>5.67548E12</v>
      </c>
    </row>
    <row r="5599">
      <c r="A5599" s="8">
        <v>36826.0</v>
      </c>
      <c r="B5599" s="11">
        <v>5.67867E12</v>
      </c>
    </row>
    <row r="5600">
      <c r="A5600" s="8">
        <v>36825.0</v>
      </c>
      <c r="B5600" s="11">
        <v>5.67761E12</v>
      </c>
    </row>
    <row r="5601">
      <c r="A5601" s="8">
        <v>36824.0</v>
      </c>
      <c r="B5601" s="11">
        <v>5.67269E12</v>
      </c>
    </row>
    <row r="5602">
      <c r="A5602" s="8">
        <v>36823.0</v>
      </c>
      <c r="B5602" s="11">
        <v>5.67402E12</v>
      </c>
    </row>
    <row r="5603">
      <c r="A5603" s="8">
        <v>36822.0</v>
      </c>
      <c r="B5603" s="11">
        <v>5.67068E12</v>
      </c>
    </row>
    <row r="5604">
      <c r="A5604" s="8">
        <v>36819.0</v>
      </c>
      <c r="B5604" s="11">
        <v>5.67111E12</v>
      </c>
    </row>
    <row r="5605">
      <c r="A5605" s="8">
        <v>36818.0</v>
      </c>
      <c r="B5605" s="11">
        <v>5.67072E12</v>
      </c>
    </row>
    <row r="5606">
      <c r="A5606" s="8">
        <v>36817.0</v>
      </c>
      <c r="B5606" s="11">
        <v>5.66429E12</v>
      </c>
    </row>
    <row r="5607">
      <c r="A5607" s="8">
        <v>36816.0</v>
      </c>
      <c r="B5607" s="11">
        <v>5.66498E12</v>
      </c>
    </row>
    <row r="5608">
      <c r="A5608" s="8">
        <v>36815.0</v>
      </c>
      <c r="B5608" s="11">
        <v>5.66015E12</v>
      </c>
    </row>
    <row r="5609">
      <c r="A5609" s="8">
        <v>36812.0</v>
      </c>
      <c r="B5609" s="11">
        <v>5.65469E12</v>
      </c>
    </row>
    <row r="5610">
      <c r="A5610" s="8">
        <v>36811.0</v>
      </c>
      <c r="B5610" s="11">
        <v>5.65278E12</v>
      </c>
    </row>
    <row r="5611">
      <c r="A5611" s="8">
        <v>36810.0</v>
      </c>
      <c r="B5611" s="11">
        <v>5.66011E12</v>
      </c>
    </row>
    <row r="5612">
      <c r="A5612" s="8">
        <v>36809.0</v>
      </c>
      <c r="B5612" s="11">
        <v>5.6584E12</v>
      </c>
    </row>
    <row r="5613">
      <c r="A5613" s="8">
        <v>36805.0</v>
      </c>
      <c r="B5613" s="11">
        <v>5.66079E12</v>
      </c>
    </row>
    <row r="5614">
      <c r="A5614" s="8">
        <v>36804.0</v>
      </c>
      <c r="B5614" s="11">
        <v>5.66223E12</v>
      </c>
    </row>
    <row r="5615">
      <c r="A5615" s="8">
        <v>36803.0</v>
      </c>
      <c r="B5615" s="11">
        <v>5.65338E12</v>
      </c>
    </row>
    <row r="5616">
      <c r="A5616" s="8">
        <v>36802.0</v>
      </c>
      <c r="B5616" s="11">
        <v>5.65336E12</v>
      </c>
    </row>
    <row r="5617">
      <c r="A5617" s="8">
        <v>36801.0</v>
      </c>
      <c r="B5617" s="11">
        <v>5.66155E12</v>
      </c>
    </row>
    <row r="5618">
      <c r="A5618" s="8">
        <v>36798.0</v>
      </c>
      <c r="B5618" s="11">
        <v>5.67418E12</v>
      </c>
    </row>
    <row r="5619">
      <c r="A5619" s="8">
        <v>36797.0</v>
      </c>
      <c r="B5619" s="11">
        <v>5.6478E12</v>
      </c>
    </row>
    <row r="5620">
      <c r="A5620" s="8">
        <v>36796.0</v>
      </c>
      <c r="B5620" s="11">
        <v>5.65022E12</v>
      </c>
    </row>
    <row r="5621">
      <c r="A5621" s="8">
        <v>36795.0</v>
      </c>
      <c r="B5621" s="11">
        <v>5.64878E12</v>
      </c>
    </row>
    <row r="5622">
      <c r="A5622" s="8">
        <v>36794.0</v>
      </c>
      <c r="B5622" s="11">
        <v>5.64625E12</v>
      </c>
    </row>
    <row r="5623">
      <c r="A5623" s="8">
        <v>36791.0</v>
      </c>
      <c r="B5623" s="11">
        <v>5.6466E12</v>
      </c>
    </row>
    <row r="5624">
      <c r="A5624" s="8">
        <v>36790.0</v>
      </c>
      <c r="B5624" s="11">
        <v>5.64493E12</v>
      </c>
    </row>
    <row r="5625">
      <c r="A5625" s="8">
        <v>36789.0</v>
      </c>
      <c r="B5625" s="11">
        <v>5.66052E12</v>
      </c>
    </row>
    <row r="5626">
      <c r="A5626" s="8">
        <v>36788.0</v>
      </c>
      <c r="B5626" s="11">
        <v>5.65823E12</v>
      </c>
    </row>
    <row r="5627">
      <c r="A5627" s="8">
        <v>36787.0</v>
      </c>
      <c r="B5627" s="11">
        <v>5.65187E12</v>
      </c>
    </row>
    <row r="5628">
      <c r="A5628" s="8">
        <v>36784.0</v>
      </c>
      <c r="B5628" s="11">
        <v>5.64946E12</v>
      </c>
    </row>
    <row r="5629">
      <c r="A5629" s="8">
        <v>36783.0</v>
      </c>
      <c r="B5629" s="11">
        <v>5.67558E12</v>
      </c>
    </row>
    <row r="5630">
      <c r="A5630" s="8">
        <v>36782.0</v>
      </c>
      <c r="B5630" s="11">
        <v>5.68509E12</v>
      </c>
    </row>
    <row r="5631">
      <c r="A5631" s="8">
        <v>36781.0</v>
      </c>
      <c r="B5631" s="11">
        <v>5.68412E12</v>
      </c>
    </row>
    <row r="5632">
      <c r="A5632" s="8">
        <v>36780.0</v>
      </c>
      <c r="B5632" s="11">
        <v>5.68098E12</v>
      </c>
    </row>
    <row r="5633">
      <c r="A5633" s="8">
        <v>36777.0</v>
      </c>
      <c r="B5633" s="11">
        <v>5.68008E12</v>
      </c>
    </row>
    <row r="5634">
      <c r="A5634" s="8">
        <v>36776.0</v>
      </c>
      <c r="B5634" s="11">
        <v>5.68071E12</v>
      </c>
    </row>
    <row r="5635">
      <c r="A5635" s="8">
        <v>36775.0</v>
      </c>
      <c r="B5635" s="11">
        <v>5.68188E12</v>
      </c>
    </row>
    <row r="5636">
      <c r="A5636" s="8">
        <v>36774.0</v>
      </c>
      <c r="B5636" s="11">
        <v>5.67848E12</v>
      </c>
    </row>
    <row r="5637">
      <c r="A5637" s="8">
        <v>36770.0</v>
      </c>
      <c r="B5637" s="11">
        <v>5.67652E12</v>
      </c>
    </row>
    <row r="5638">
      <c r="A5638" s="8">
        <v>36769.0</v>
      </c>
      <c r="B5638" s="11">
        <v>5.67782E12</v>
      </c>
    </row>
    <row r="5639">
      <c r="A5639" s="8">
        <v>36768.0</v>
      </c>
      <c r="B5639" s="11">
        <v>5.677E12</v>
      </c>
    </row>
    <row r="5640">
      <c r="A5640" s="8">
        <v>36767.0</v>
      </c>
      <c r="B5640" s="11">
        <v>5.67972E12</v>
      </c>
    </row>
    <row r="5641">
      <c r="A5641" s="8">
        <v>36766.0</v>
      </c>
      <c r="B5641" s="11">
        <v>5.67712E12</v>
      </c>
    </row>
    <row r="5642">
      <c r="A5642" s="8">
        <v>36763.0</v>
      </c>
      <c r="B5642" s="11">
        <v>5.67765E12</v>
      </c>
    </row>
    <row r="5643">
      <c r="A5643" s="8">
        <v>36762.0</v>
      </c>
      <c r="B5643" s="11">
        <v>5.67768E12</v>
      </c>
    </row>
    <row r="5644">
      <c r="A5644" s="8">
        <v>36761.0</v>
      </c>
      <c r="B5644" s="11">
        <v>5.67245E12</v>
      </c>
    </row>
    <row r="5645">
      <c r="A5645" s="8">
        <v>36760.0</v>
      </c>
      <c r="B5645" s="11">
        <v>5.67344E12</v>
      </c>
    </row>
    <row r="5646">
      <c r="A5646" s="8">
        <v>36759.0</v>
      </c>
      <c r="B5646" s="11">
        <v>5.67038E12</v>
      </c>
    </row>
    <row r="5647">
      <c r="A5647" s="8">
        <v>36756.0</v>
      </c>
      <c r="B5647" s="11">
        <v>5.67033E12</v>
      </c>
    </row>
    <row r="5648">
      <c r="A5648" s="8">
        <v>36755.0</v>
      </c>
      <c r="B5648" s="11">
        <v>5.67025E12</v>
      </c>
    </row>
    <row r="5649">
      <c r="A5649" s="8">
        <v>36754.0</v>
      </c>
      <c r="B5649" s="11">
        <v>5.67749E12</v>
      </c>
    </row>
    <row r="5650">
      <c r="A5650" s="8">
        <v>36753.0</v>
      </c>
      <c r="B5650" s="11">
        <v>5.67937E12</v>
      </c>
    </row>
    <row r="5651">
      <c r="A5651" s="8">
        <v>36752.0</v>
      </c>
      <c r="B5651" s="11">
        <v>5.64885E12</v>
      </c>
    </row>
    <row r="5652">
      <c r="A5652" s="8">
        <v>36749.0</v>
      </c>
      <c r="B5652" s="11">
        <v>5.64829E12</v>
      </c>
    </row>
    <row r="5653">
      <c r="A5653" s="8">
        <v>36748.0</v>
      </c>
      <c r="B5653" s="11">
        <v>5.64724E12</v>
      </c>
    </row>
    <row r="5654">
      <c r="A5654" s="8">
        <v>36747.0</v>
      </c>
      <c r="B5654" s="11">
        <v>5.64136E12</v>
      </c>
    </row>
    <row r="5655">
      <c r="A5655" s="8">
        <v>36746.0</v>
      </c>
      <c r="B5655" s="11">
        <v>5.64468E12</v>
      </c>
    </row>
    <row r="5656">
      <c r="A5656" s="8">
        <v>36745.0</v>
      </c>
      <c r="B5656" s="11">
        <v>5.64334E12</v>
      </c>
    </row>
    <row r="5657">
      <c r="A5657" s="8">
        <v>36742.0</v>
      </c>
      <c r="B5657" s="11">
        <v>5.64156E12</v>
      </c>
    </row>
    <row r="5658">
      <c r="A5658" s="8">
        <v>36741.0</v>
      </c>
      <c r="B5658" s="11">
        <v>5.64095E12</v>
      </c>
    </row>
    <row r="5659">
      <c r="A5659" s="8">
        <v>36740.0</v>
      </c>
      <c r="B5659" s="11">
        <v>5.65602E12</v>
      </c>
    </row>
    <row r="5660">
      <c r="A5660" s="8">
        <v>36739.0</v>
      </c>
      <c r="B5660" s="11">
        <v>5.65249E12</v>
      </c>
    </row>
    <row r="5661">
      <c r="A5661" s="8">
        <v>36738.0</v>
      </c>
      <c r="B5661" s="11">
        <v>5.65881E12</v>
      </c>
    </row>
    <row r="5662">
      <c r="A5662" s="8">
        <v>36735.0</v>
      </c>
      <c r="B5662" s="11">
        <v>5.67143E12</v>
      </c>
    </row>
    <row r="5663">
      <c r="A5663" s="8">
        <v>36734.0</v>
      </c>
      <c r="B5663" s="11">
        <v>5.67385E12</v>
      </c>
    </row>
    <row r="5664">
      <c r="A5664" s="8">
        <v>36733.0</v>
      </c>
      <c r="B5664" s="11">
        <v>5.66953E12</v>
      </c>
    </row>
    <row r="5665">
      <c r="A5665" s="8">
        <v>36732.0</v>
      </c>
      <c r="B5665" s="11">
        <v>5.67072E12</v>
      </c>
    </row>
    <row r="5666">
      <c r="A5666" s="8">
        <v>36731.0</v>
      </c>
      <c r="B5666" s="11">
        <v>5.6681E12</v>
      </c>
    </row>
    <row r="5667">
      <c r="A5667" s="8">
        <v>36728.0</v>
      </c>
      <c r="B5667" s="11">
        <v>5.66771E12</v>
      </c>
    </row>
    <row r="5668">
      <c r="A5668" s="8">
        <v>36727.0</v>
      </c>
      <c r="B5668" s="11">
        <v>5.6655E12</v>
      </c>
    </row>
    <row r="5669">
      <c r="A5669" s="8">
        <v>36726.0</v>
      </c>
      <c r="B5669" s="11">
        <v>5.6782E12</v>
      </c>
    </row>
    <row r="5670">
      <c r="A5670" s="8">
        <v>36725.0</v>
      </c>
      <c r="B5670" s="11">
        <v>5.68038E12</v>
      </c>
    </row>
    <row r="5671">
      <c r="A5671" s="8">
        <v>36724.0</v>
      </c>
      <c r="B5671" s="11">
        <v>5.67157E12</v>
      </c>
    </row>
    <row r="5672">
      <c r="A5672" s="8">
        <v>36721.0</v>
      </c>
      <c r="B5672" s="11">
        <v>5.66675E12</v>
      </c>
    </row>
    <row r="5673">
      <c r="A5673" s="8">
        <v>36720.0</v>
      </c>
      <c r="B5673" s="11">
        <v>5.66674E12</v>
      </c>
    </row>
    <row r="5674">
      <c r="A5674" s="8">
        <v>36719.0</v>
      </c>
      <c r="B5674" s="11">
        <v>5.66414E12</v>
      </c>
    </row>
    <row r="5675">
      <c r="A5675" s="8">
        <v>36718.0</v>
      </c>
      <c r="B5675" s="11">
        <v>5.66507E12</v>
      </c>
    </row>
    <row r="5676">
      <c r="A5676" s="8">
        <v>36717.0</v>
      </c>
      <c r="B5676" s="11">
        <v>5.66295E12</v>
      </c>
    </row>
    <row r="5677">
      <c r="A5677" s="8">
        <v>36714.0</v>
      </c>
      <c r="B5677" s="11">
        <v>5.66495E12</v>
      </c>
    </row>
    <row r="5678">
      <c r="A5678" s="8">
        <v>36713.0</v>
      </c>
      <c r="B5678" s="11">
        <v>5.66589E12</v>
      </c>
    </row>
    <row r="5679">
      <c r="A5679" s="8">
        <v>36712.0</v>
      </c>
      <c r="B5679" s="11">
        <v>5.6639E12</v>
      </c>
    </row>
    <row r="5680">
      <c r="A5680" s="8">
        <v>36710.0</v>
      </c>
      <c r="B5680" s="11">
        <v>5.65672E12</v>
      </c>
    </row>
    <row r="5681">
      <c r="A5681" s="8">
        <v>36707.0</v>
      </c>
      <c r="B5681" s="11">
        <v>5.68594E12</v>
      </c>
    </row>
    <row r="5682">
      <c r="A5682" s="8">
        <v>36706.0</v>
      </c>
      <c r="B5682" s="11">
        <v>5.64543E12</v>
      </c>
    </row>
    <row r="5683">
      <c r="A5683" s="8">
        <v>36705.0</v>
      </c>
      <c r="B5683" s="11">
        <v>5.64915E12</v>
      </c>
    </row>
    <row r="5684">
      <c r="A5684" s="8">
        <v>36704.0</v>
      </c>
      <c r="B5684" s="11">
        <v>5.65072E12</v>
      </c>
    </row>
    <row r="5685">
      <c r="A5685" s="8">
        <v>36703.0</v>
      </c>
      <c r="B5685" s="11">
        <v>5.64762E12</v>
      </c>
    </row>
    <row r="5686">
      <c r="A5686" s="8">
        <v>36700.0</v>
      </c>
      <c r="B5686" s="11">
        <v>5.64661E12</v>
      </c>
    </row>
    <row r="5687">
      <c r="A5687" s="8">
        <v>36699.0</v>
      </c>
      <c r="B5687" s="11">
        <v>5.64601E12</v>
      </c>
    </row>
    <row r="5688">
      <c r="A5688" s="8">
        <v>36698.0</v>
      </c>
      <c r="B5688" s="11">
        <v>5.65396E12</v>
      </c>
    </row>
    <row r="5689">
      <c r="A5689" s="8">
        <v>36697.0</v>
      </c>
      <c r="B5689" s="11">
        <v>5.65356E12</v>
      </c>
    </row>
    <row r="5690">
      <c r="A5690" s="8">
        <v>36696.0</v>
      </c>
      <c r="B5690" s="11">
        <v>5.64998E12</v>
      </c>
    </row>
    <row r="5691">
      <c r="A5691" s="8">
        <v>36693.0</v>
      </c>
      <c r="B5691" s="11">
        <v>5.64831E12</v>
      </c>
    </row>
    <row r="5692">
      <c r="A5692" s="8">
        <v>36692.0</v>
      </c>
      <c r="B5692" s="11">
        <v>5.64461E12</v>
      </c>
    </row>
    <row r="5693">
      <c r="A5693" s="8">
        <v>36691.0</v>
      </c>
      <c r="B5693" s="11">
        <v>5.64373E12</v>
      </c>
    </row>
    <row r="5694">
      <c r="A5694" s="8">
        <v>36690.0</v>
      </c>
      <c r="B5694" s="11">
        <v>5.65137E12</v>
      </c>
    </row>
    <row r="5695">
      <c r="A5695" s="8">
        <v>36689.0</v>
      </c>
      <c r="B5695" s="11">
        <v>5.64817E12</v>
      </c>
    </row>
    <row r="5696">
      <c r="A5696" s="8">
        <v>36686.0</v>
      </c>
      <c r="B5696" s="11">
        <v>5.64511E12</v>
      </c>
    </row>
    <row r="5697">
      <c r="A5697" s="8">
        <v>36685.0</v>
      </c>
      <c r="B5697" s="11">
        <v>5.64493E12</v>
      </c>
    </row>
    <row r="5698">
      <c r="A5698" s="8">
        <v>36684.0</v>
      </c>
      <c r="B5698" s="11">
        <v>5.64568E12</v>
      </c>
    </row>
    <row r="5699">
      <c r="A5699" s="8">
        <v>36683.0</v>
      </c>
      <c r="B5699" s="11">
        <v>5.64751E12</v>
      </c>
    </row>
    <row r="5700">
      <c r="A5700" s="8">
        <v>36682.0</v>
      </c>
      <c r="B5700" s="11">
        <v>5.6424E12</v>
      </c>
    </row>
    <row r="5701">
      <c r="A5701" s="8">
        <v>36679.0</v>
      </c>
      <c r="B5701" s="11">
        <v>5.64008E12</v>
      </c>
    </row>
    <row r="5702">
      <c r="A5702" s="8">
        <v>36678.0</v>
      </c>
      <c r="B5702" s="11">
        <v>5.64649E12</v>
      </c>
    </row>
    <row r="5703">
      <c r="A5703" s="8">
        <v>36677.0</v>
      </c>
      <c r="B5703" s="11">
        <v>5.64717E12</v>
      </c>
    </row>
    <row r="5704">
      <c r="A5704" s="8">
        <v>36676.0</v>
      </c>
      <c r="B5704" s="11">
        <v>5.66346E12</v>
      </c>
    </row>
    <row r="5705">
      <c r="A5705" s="8">
        <v>36672.0</v>
      </c>
      <c r="B5705" s="11">
        <v>5.66712E12</v>
      </c>
    </row>
    <row r="5706">
      <c r="A5706" s="8">
        <v>36671.0</v>
      </c>
      <c r="B5706" s="11">
        <v>5.66687E12</v>
      </c>
    </row>
    <row r="5707">
      <c r="A5707" s="8">
        <v>36670.0</v>
      </c>
      <c r="B5707" s="11">
        <v>5.67676E12</v>
      </c>
    </row>
    <row r="5708">
      <c r="A5708" s="8">
        <v>36669.0</v>
      </c>
      <c r="B5708" s="11">
        <v>5.67615E12</v>
      </c>
    </row>
    <row r="5709">
      <c r="A5709" s="8">
        <v>36668.0</v>
      </c>
      <c r="B5709" s="11">
        <v>5.67386E12</v>
      </c>
    </row>
    <row r="5710">
      <c r="A5710" s="8">
        <v>36665.0</v>
      </c>
      <c r="B5710" s="11">
        <v>5.67391E12</v>
      </c>
    </row>
    <row r="5711">
      <c r="A5711" s="8">
        <v>36664.0</v>
      </c>
      <c r="B5711" s="11">
        <v>5.67294E12</v>
      </c>
    </row>
    <row r="5712">
      <c r="A5712" s="8">
        <v>36663.0</v>
      </c>
      <c r="B5712" s="11">
        <v>5.67158E12</v>
      </c>
    </row>
    <row r="5713">
      <c r="A5713" s="8">
        <v>36662.0</v>
      </c>
      <c r="B5713" s="11">
        <v>5.66937E12</v>
      </c>
    </row>
    <row r="5714">
      <c r="A5714" s="8">
        <v>36661.0</v>
      </c>
      <c r="B5714" s="11">
        <v>5.66524E12</v>
      </c>
    </row>
    <row r="5715">
      <c r="A5715" s="8">
        <v>36658.0</v>
      </c>
      <c r="B5715" s="11">
        <v>5.66702E12</v>
      </c>
    </row>
    <row r="5716">
      <c r="A5716" s="8">
        <v>36657.0</v>
      </c>
      <c r="B5716" s="11">
        <v>5.66607E12</v>
      </c>
    </row>
    <row r="5717">
      <c r="A5717" s="8">
        <v>36656.0</v>
      </c>
      <c r="B5717" s="11">
        <v>5.66419E12</v>
      </c>
    </row>
    <row r="5718">
      <c r="A5718" s="8">
        <v>36655.0</v>
      </c>
      <c r="B5718" s="11">
        <v>5.66296E12</v>
      </c>
    </row>
    <row r="5719">
      <c r="A5719" s="8">
        <v>36654.0</v>
      </c>
      <c r="B5719" s="11">
        <v>5.66269E12</v>
      </c>
    </row>
    <row r="5720">
      <c r="A5720" s="8">
        <v>36651.0</v>
      </c>
      <c r="B5720" s="11">
        <v>5.66239E12</v>
      </c>
    </row>
    <row r="5721">
      <c r="A5721" s="8">
        <v>36650.0</v>
      </c>
      <c r="B5721" s="11">
        <v>5.66153E12</v>
      </c>
    </row>
    <row r="5722">
      <c r="A5722" s="8">
        <v>36649.0</v>
      </c>
      <c r="B5722" s="11">
        <v>5.65807E12</v>
      </c>
    </row>
    <row r="5723">
      <c r="A5723" s="8">
        <v>36648.0</v>
      </c>
      <c r="B5723" s="11">
        <v>5.66955E12</v>
      </c>
    </row>
    <row r="5724">
      <c r="A5724" s="8">
        <v>36647.0</v>
      </c>
      <c r="B5724" s="11">
        <v>5.66073E12</v>
      </c>
    </row>
    <row r="5725">
      <c r="A5725" s="8">
        <v>36644.0</v>
      </c>
      <c r="B5725" s="11">
        <v>5.68511E12</v>
      </c>
    </row>
    <row r="5726">
      <c r="A5726" s="8">
        <v>36643.0</v>
      </c>
      <c r="B5726" s="11">
        <v>5.68031E12</v>
      </c>
    </row>
    <row r="5727">
      <c r="A5727" s="8">
        <v>36642.0</v>
      </c>
      <c r="B5727" s="11">
        <v>5.71848E12</v>
      </c>
    </row>
    <row r="5728">
      <c r="A5728" s="8">
        <v>36641.0</v>
      </c>
      <c r="B5728" s="11">
        <v>5.71481E12</v>
      </c>
    </row>
    <row r="5729">
      <c r="A5729" s="8">
        <v>36640.0</v>
      </c>
      <c r="B5729" s="11">
        <v>5.71191E12</v>
      </c>
    </row>
    <row r="5730">
      <c r="A5730" s="8">
        <v>36637.0</v>
      </c>
      <c r="B5730" s="11">
        <v>5.70971E12</v>
      </c>
    </row>
    <row r="5731">
      <c r="A5731" s="8">
        <v>36636.0</v>
      </c>
      <c r="B5731" s="11">
        <v>5.70706E12</v>
      </c>
    </row>
    <row r="5732">
      <c r="A5732" s="8">
        <v>36635.0</v>
      </c>
      <c r="B5732" s="11">
        <v>5.73681E12</v>
      </c>
    </row>
    <row r="5733">
      <c r="A5733" s="8">
        <v>36634.0</v>
      </c>
      <c r="B5733" s="11">
        <v>5.73757E12</v>
      </c>
    </row>
    <row r="5734">
      <c r="A5734" s="8">
        <v>36633.0</v>
      </c>
      <c r="B5734" s="11">
        <v>5.75708E12</v>
      </c>
    </row>
    <row r="5735">
      <c r="A5735" s="8">
        <v>36630.0</v>
      </c>
      <c r="B5735" s="11">
        <v>5.76767E12</v>
      </c>
    </row>
    <row r="5736">
      <c r="A5736" s="8">
        <v>36629.0</v>
      </c>
      <c r="B5736" s="11">
        <v>5.76704E12</v>
      </c>
    </row>
    <row r="5737">
      <c r="A5737" s="8">
        <v>36628.0</v>
      </c>
      <c r="B5737" s="11">
        <v>5.76466E12</v>
      </c>
    </row>
    <row r="5738">
      <c r="A5738" s="8">
        <v>36627.0</v>
      </c>
      <c r="B5738" s="11">
        <v>5.76365E12</v>
      </c>
    </row>
    <row r="5739">
      <c r="A5739" s="8">
        <v>36626.0</v>
      </c>
      <c r="B5739" s="11">
        <v>5.76102E12</v>
      </c>
    </row>
    <row r="5740">
      <c r="A5740" s="8">
        <v>36623.0</v>
      </c>
      <c r="B5740" s="11">
        <v>5.75822E12</v>
      </c>
    </row>
    <row r="5741">
      <c r="A5741" s="8">
        <v>36622.0</v>
      </c>
      <c r="B5741" s="11">
        <v>5.7623E12</v>
      </c>
    </row>
    <row r="5742">
      <c r="A5742" s="8">
        <v>36621.0</v>
      </c>
      <c r="B5742" s="11">
        <v>5.75894E12</v>
      </c>
    </row>
    <row r="5743">
      <c r="A5743" s="8">
        <v>36620.0</v>
      </c>
      <c r="B5743" s="11">
        <v>5.75885E12</v>
      </c>
    </row>
    <row r="5744">
      <c r="A5744" s="8">
        <v>36619.0</v>
      </c>
      <c r="B5744" s="11">
        <v>5.75062E12</v>
      </c>
    </row>
    <row r="5745">
      <c r="A5745" s="8">
        <v>36616.0</v>
      </c>
      <c r="B5745" s="11">
        <v>5.77339E12</v>
      </c>
    </row>
    <row r="5746">
      <c r="A5746" s="8">
        <v>36615.0</v>
      </c>
      <c r="B5746" s="11">
        <v>5.78854E12</v>
      </c>
    </row>
    <row r="5747">
      <c r="A5747" s="8">
        <v>36614.0</v>
      </c>
      <c r="B5747" s="11">
        <v>5.73345E12</v>
      </c>
    </row>
    <row r="5748">
      <c r="A5748" s="8">
        <v>36613.0</v>
      </c>
      <c r="B5748" s="11">
        <v>5.73374E12</v>
      </c>
    </row>
    <row r="5749">
      <c r="A5749" s="8">
        <v>36612.0</v>
      </c>
      <c r="B5749" s="11">
        <v>5.7318E12</v>
      </c>
    </row>
    <row r="5750">
      <c r="A5750" s="8">
        <v>36609.0</v>
      </c>
      <c r="B5750" s="11">
        <v>5.73088E12</v>
      </c>
    </row>
    <row r="5751">
      <c r="A5751" s="8">
        <v>36608.0</v>
      </c>
      <c r="B5751" s="11">
        <v>5.72946E12</v>
      </c>
    </row>
    <row r="5752">
      <c r="A5752" s="8">
        <v>36607.0</v>
      </c>
      <c r="B5752" s="11">
        <v>5.72773E12</v>
      </c>
    </row>
    <row r="5753">
      <c r="A5753" s="8">
        <v>36606.0</v>
      </c>
      <c r="B5753" s="11">
        <v>5.72885E12</v>
      </c>
    </row>
    <row r="5754">
      <c r="A5754" s="8">
        <v>36605.0</v>
      </c>
      <c r="B5754" s="11">
        <v>5.72825E12</v>
      </c>
    </row>
    <row r="5755">
      <c r="A5755" s="8">
        <v>36602.0</v>
      </c>
      <c r="B5755" s="11">
        <v>5.72867E12</v>
      </c>
    </row>
    <row r="5756">
      <c r="A5756" s="8">
        <v>36601.0</v>
      </c>
      <c r="B5756" s="11">
        <v>5.72469E12</v>
      </c>
    </row>
    <row r="5757">
      <c r="A5757" s="8">
        <v>36600.0</v>
      </c>
      <c r="B5757" s="11">
        <v>5.74779E12</v>
      </c>
    </row>
    <row r="5758">
      <c r="A5758" s="8">
        <v>36599.0</v>
      </c>
      <c r="B5758" s="11">
        <v>5.74857E12</v>
      </c>
    </row>
    <row r="5759">
      <c r="A5759" s="8">
        <v>36598.0</v>
      </c>
      <c r="B5759" s="11">
        <v>5.74583E12</v>
      </c>
    </row>
    <row r="5760">
      <c r="A5760" s="8">
        <v>36595.0</v>
      </c>
      <c r="B5760" s="11">
        <v>5.74571E12</v>
      </c>
    </row>
    <row r="5761">
      <c r="A5761" s="8">
        <v>36594.0</v>
      </c>
      <c r="B5761" s="11">
        <v>5.74456E12</v>
      </c>
    </row>
    <row r="5762">
      <c r="A5762" s="8">
        <v>36593.0</v>
      </c>
      <c r="B5762" s="11">
        <v>5.74513E12</v>
      </c>
    </row>
    <row r="5763">
      <c r="A5763" s="8">
        <v>36592.0</v>
      </c>
      <c r="B5763" s="11">
        <v>5.74793E12</v>
      </c>
    </row>
    <row r="5764">
      <c r="A5764" s="8">
        <v>36591.0</v>
      </c>
      <c r="B5764" s="11">
        <v>5.7451E12</v>
      </c>
    </row>
    <row r="5765">
      <c r="A5765" s="8">
        <v>36588.0</v>
      </c>
      <c r="B5765" s="11">
        <v>5.74286E12</v>
      </c>
    </row>
    <row r="5766">
      <c r="A5766" s="8">
        <v>36587.0</v>
      </c>
      <c r="B5766" s="11">
        <v>5.73242E12</v>
      </c>
    </row>
    <row r="5767">
      <c r="A5767" s="8">
        <v>36586.0</v>
      </c>
      <c r="B5767" s="11">
        <v>5.72565E12</v>
      </c>
    </row>
    <row r="5768">
      <c r="A5768" s="8">
        <v>36585.0</v>
      </c>
      <c r="B5768" s="11">
        <v>5.73533E12</v>
      </c>
    </row>
    <row r="5769">
      <c r="A5769" s="8">
        <v>36584.0</v>
      </c>
      <c r="B5769" s="11">
        <v>5.74733E12</v>
      </c>
    </row>
    <row r="5770">
      <c r="A5770" s="8">
        <v>36581.0</v>
      </c>
      <c r="B5770" s="11">
        <v>5.74825E12</v>
      </c>
    </row>
    <row r="5771">
      <c r="A5771" s="8">
        <v>36580.0</v>
      </c>
      <c r="B5771" s="11">
        <v>5.74544E12</v>
      </c>
    </row>
    <row r="5772">
      <c r="A5772" s="8">
        <v>36579.0</v>
      </c>
      <c r="B5772" s="11">
        <v>5.74414E12</v>
      </c>
    </row>
    <row r="5773">
      <c r="A5773" s="8">
        <v>36574.0</v>
      </c>
      <c r="B5773" s="11">
        <v>5.73981E12</v>
      </c>
    </row>
    <row r="5774">
      <c r="A5774" s="8">
        <v>36573.0</v>
      </c>
      <c r="B5774" s="11">
        <v>5.70861E12</v>
      </c>
    </row>
    <row r="5775">
      <c r="A5775" s="8">
        <v>36572.0</v>
      </c>
      <c r="B5775" s="11">
        <v>5.70464E12</v>
      </c>
    </row>
    <row r="5776">
      <c r="A5776" s="8">
        <v>36571.0</v>
      </c>
      <c r="B5776" s="11">
        <v>5.70536E12</v>
      </c>
    </row>
    <row r="5777">
      <c r="A5777" s="8">
        <v>36570.0</v>
      </c>
      <c r="B5777" s="11">
        <v>5.69387E12</v>
      </c>
    </row>
    <row r="5778">
      <c r="A5778" s="8">
        <v>36567.0</v>
      </c>
      <c r="B5778" s="11">
        <v>5.69249E12</v>
      </c>
    </row>
    <row r="5779">
      <c r="A5779" s="8">
        <v>36566.0</v>
      </c>
      <c r="B5779" s="11">
        <v>5.69248E12</v>
      </c>
    </row>
    <row r="5780">
      <c r="A5780" s="8">
        <v>36565.0</v>
      </c>
      <c r="B5780" s="11">
        <v>5.69062E12</v>
      </c>
    </row>
    <row r="5781">
      <c r="A5781" s="8">
        <v>36564.0</v>
      </c>
      <c r="B5781" s="11">
        <v>5.69461E12</v>
      </c>
    </row>
    <row r="5782">
      <c r="A5782" s="8">
        <v>36563.0</v>
      </c>
      <c r="B5782" s="11">
        <v>5.69362E12</v>
      </c>
    </row>
    <row r="5783">
      <c r="A5783" s="8">
        <v>36560.0</v>
      </c>
      <c r="B5783" s="11">
        <v>5.6911E12</v>
      </c>
    </row>
    <row r="5784">
      <c r="A5784" s="8">
        <v>36559.0</v>
      </c>
      <c r="B5784" s="11">
        <v>5.69037E12</v>
      </c>
    </row>
    <row r="5785">
      <c r="A5785" s="8">
        <v>36558.0</v>
      </c>
      <c r="B5785" s="11">
        <v>5.70213E12</v>
      </c>
    </row>
    <row r="5786">
      <c r="A5786" s="8">
        <v>36557.0</v>
      </c>
      <c r="B5786" s="11">
        <v>5.70265E12</v>
      </c>
    </row>
    <row r="5787">
      <c r="A5787" s="8">
        <v>36556.0</v>
      </c>
      <c r="B5787" s="11">
        <v>5.71129E12</v>
      </c>
    </row>
    <row r="5788">
      <c r="A5788" s="8">
        <v>36553.0</v>
      </c>
      <c r="B5788" s="11">
        <v>5.71962E12</v>
      </c>
    </row>
    <row r="5789">
      <c r="A5789" s="8">
        <v>36552.0</v>
      </c>
      <c r="B5789" s="11">
        <v>5.72102E12</v>
      </c>
    </row>
    <row r="5790">
      <c r="A5790" s="8">
        <v>36551.0</v>
      </c>
      <c r="B5790" s="11">
        <v>5.71173E12</v>
      </c>
    </row>
    <row r="5791">
      <c r="A5791" s="8">
        <v>36550.0</v>
      </c>
      <c r="B5791" s="11">
        <v>5.7133E12</v>
      </c>
    </row>
    <row r="5792">
      <c r="A5792" s="8">
        <v>36549.0</v>
      </c>
      <c r="B5792" s="11">
        <v>5.7172E12</v>
      </c>
    </row>
    <row r="5793">
      <c r="A5793" s="8">
        <v>36546.0</v>
      </c>
      <c r="B5793" s="11">
        <v>5.71182E12</v>
      </c>
    </row>
    <row r="5794">
      <c r="A5794" s="8">
        <v>36545.0</v>
      </c>
      <c r="B5794" s="11">
        <v>5.70617E12</v>
      </c>
    </row>
    <row r="5795">
      <c r="A5795" s="8">
        <v>36544.0</v>
      </c>
      <c r="B5795" s="11">
        <v>5.72715E12</v>
      </c>
    </row>
    <row r="5796">
      <c r="A5796" s="8">
        <v>36543.0</v>
      </c>
      <c r="B5796" s="11">
        <v>5.72029E12</v>
      </c>
    </row>
    <row r="5797">
      <c r="A5797" s="8">
        <v>36539.0</v>
      </c>
      <c r="B5797" s="11">
        <v>5.71985E12</v>
      </c>
    </row>
    <row r="5798">
      <c r="A5798" s="8">
        <v>36538.0</v>
      </c>
      <c r="B5798" s="11">
        <v>5.71946E12</v>
      </c>
    </row>
    <row r="5799">
      <c r="A5799" s="8">
        <v>36537.0</v>
      </c>
      <c r="B5799" s="11">
        <v>5.75946E12</v>
      </c>
    </row>
    <row r="5800">
      <c r="A5800" s="8">
        <v>36536.0</v>
      </c>
      <c r="B5800" s="11">
        <v>5.75958E12</v>
      </c>
    </row>
    <row r="5801">
      <c r="A5801" s="8">
        <v>36535.0</v>
      </c>
      <c r="B5801" s="11">
        <v>5.75536E12</v>
      </c>
    </row>
    <row r="5802">
      <c r="A5802" s="8">
        <v>36532.0</v>
      </c>
      <c r="B5802" s="11">
        <v>5.75433E12</v>
      </c>
    </row>
    <row r="5803">
      <c r="A5803" s="8">
        <v>36531.0</v>
      </c>
      <c r="B5803" s="11">
        <v>5.75877E12</v>
      </c>
    </row>
    <row r="5804">
      <c r="A5804" s="8">
        <v>36530.0</v>
      </c>
      <c r="B5804" s="11">
        <v>5.75891E12</v>
      </c>
    </row>
    <row r="5805">
      <c r="A5805" s="8">
        <v>36529.0</v>
      </c>
      <c r="B5805" s="11">
        <v>5.75832E12</v>
      </c>
    </row>
    <row r="5806">
      <c r="A5806" s="8">
        <v>36528.0</v>
      </c>
      <c r="B5806" s="11">
        <v>5.75174E12</v>
      </c>
    </row>
    <row r="5807">
      <c r="A5807" s="8">
        <v>36525.0</v>
      </c>
      <c r="B5807" s="11">
        <v>5.77609E12</v>
      </c>
    </row>
    <row r="5808">
      <c r="A5808" s="8">
        <v>36524.0</v>
      </c>
      <c r="B5808" s="11">
        <v>5.73352E12</v>
      </c>
    </row>
    <row r="5809">
      <c r="A5809" s="8">
        <v>36523.0</v>
      </c>
      <c r="B5809" s="11">
        <v>5.73141E12</v>
      </c>
    </row>
    <row r="5810">
      <c r="A5810" s="8">
        <v>36522.0</v>
      </c>
      <c r="B5810" s="11">
        <v>5.73829E12</v>
      </c>
    </row>
    <row r="5811">
      <c r="A5811" s="8">
        <v>36521.0</v>
      </c>
      <c r="B5811" s="11">
        <v>5.73632E12</v>
      </c>
    </row>
    <row r="5812">
      <c r="A5812" s="8">
        <v>36518.0</v>
      </c>
      <c r="B5812" s="11">
        <v>5.73442E12</v>
      </c>
    </row>
    <row r="5813">
      <c r="A5813" s="8">
        <v>36517.0</v>
      </c>
      <c r="B5813" s="11">
        <v>5.73396E12</v>
      </c>
    </row>
    <row r="5814">
      <c r="A5814" s="8">
        <v>36516.0</v>
      </c>
      <c r="B5814" s="11">
        <v>5.72828E12</v>
      </c>
    </row>
    <row r="5815">
      <c r="A5815" s="8">
        <v>36515.0</v>
      </c>
      <c r="B5815" s="11">
        <v>5.7288E12</v>
      </c>
    </row>
    <row r="5816">
      <c r="A5816" s="8">
        <v>36514.0</v>
      </c>
      <c r="B5816" s="11">
        <v>5.71641E12</v>
      </c>
    </row>
    <row r="5817">
      <c r="A5817" s="8">
        <v>36511.0</v>
      </c>
      <c r="B5817" s="11">
        <v>5.71578E12</v>
      </c>
    </row>
    <row r="5818">
      <c r="A5818" s="8">
        <v>36510.0</v>
      </c>
      <c r="B5818" s="11">
        <v>5.71341E12</v>
      </c>
    </row>
    <row r="5819">
      <c r="A5819" s="8">
        <v>36509.0</v>
      </c>
      <c r="B5819" s="11">
        <v>5.70699E12</v>
      </c>
    </row>
    <row r="5820">
      <c r="A5820" s="8">
        <v>36508.0</v>
      </c>
      <c r="B5820" s="11">
        <v>5.70831E12</v>
      </c>
    </row>
    <row r="5821">
      <c r="A5821" s="8">
        <v>36507.0</v>
      </c>
      <c r="B5821" s="11">
        <v>5.70545E12</v>
      </c>
    </row>
    <row r="5822">
      <c r="A5822" s="8">
        <v>36504.0</v>
      </c>
      <c r="B5822" s="11">
        <v>5.70248E12</v>
      </c>
    </row>
    <row r="5823">
      <c r="A5823" s="8">
        <v>36503.0</v>
      </c>
      <c r="B5823" s="11">
        <v>5.70264E12</v>
      </c>
    </row>
    <row r="5824">
      <c r="A5824" s="8">
        <v>36502.0</v>
      </c>
      <c r="B5824" s="11">
        <v>5.70307E12</v>
      </c>
    </row>
    <row r="5825">
      <c r="A5825" s="8">
        <v>36501.0</v>
      </c>
      <c r="B5825" s="11">
        <v>5.70611E12</v>
      </c>
    </row>
    <row r="5826">
      <c r="A5826" s="8">
        <v>36500.0</v>
      </c>
      <c r="B5826" s="11">
        <v>5.70438E12</v>
      </c>
    </row>
    <row r="5827">
      <c r="A5827" s="8">
        <v>36497.0</v>
      </c>
      <c r="B5827" s="11">
        <v>5.70353E12</v>
      </c>
    </row>
    <row r="5828">
      <c r="A5828" s="8">
        <v>36496.0</v>
      </c>
      <c r="B5828" s="11">
        <v>5.71827E12</v>
      </c>
    </row>
    <row r="5829">
      <c r="A5829" s="8">
        <v>36495.0</v>
      </c>
      <c r="B5829" s="11">
        <v>5.71408E12</v>
      </c>
    </row>
    <row r="5830">
      <c r="A5830" s="8">
        <v>36493.0</v>
      </c>
      <c r="B5830" s="11">
        <v>5.70201E12</v>
      </c>
    </row>
    <row r="5831">
      <c r="A5831" s="8">
        <v>36490.0</v>
      </c>
      <c r="B5831" s="11">
        <v>5.70233E12</v>
      </c>
    </row>
    <row r="5832">
      <c r="A5832" s="8">
        <v>36488.0</v>
      </c>
      <c r="B5832" s="11">
        <v>5.69618E12</v>
      </c>
    </row>
    <row r="5833">
      <c r="A5833" s="8">
        <v>36487.0</v>
      </c>
      <c r="B5833" s="11">
        <v>5.68711E12</v>
      </c>
    </row>
    <row r="5834">
      <c r="A5834" s="8">
        <v>36486.0</v>
      </c>
      <c r="B5834" s="11">
        <v>5.69532E12</v>
      </c>
    </row>
    <row r="5835">
      <c r="A5835" s="8">
        <v>36483.0</v>
      </c>
      <c r="B5835" s="11">
        <v>5.69401E12</v>
      </c>
    </row>
    <row r="5836">
      <c r="A5836" s="8">
        <v>36482.0</v>
      </c>
      <c r="B5836" s="11">
        <v>5.69381E12</v>
      </c>
    </row>
    <row r="5837">
      <c r="A5837" s="8">
        <v>36481.0</v>
      </c>
      <c r="B5837" s="11">
        <v>5.69092E12</v>
      </c>
    </row>
    <row r="5838">
      <c r="A5838" s="8">
        <v>36480.0</v>
      </c>
      <c r="B5838" s="11">
        <v>5.68978E12</v>
      </c>
    </row>
    <row r="5839">
      <c r="A5839" s="8">
        <v>36479.0</v>
      </c>
      <c r="B5839" s="11">
        <v>5.68644E12</v>
      </c>
    </row>
    <row r="5840">
      <c r="A5840" s="8">
        <v>36476.0</v>
      </c>
      <c r="B5840" s="11">
        <v>5.66524E12</v>
      </c>
    </row>
    <row r="5841">
      <c r="A5841" s="8">
        <v>36474.0</v>
      </c>
      <c r="B5841" s="11">
        <v>5.66092E12</v>
      </c>
    </row>
    <row r="5842">
      <c r="A5842" s="8">
        <v>36473.0</v>
      </c>
      <c r="B5842" s="11">
        <v>5.6596E12</v>
      </c>
    </row>
    <row r="5843">
      <c r="A5843" s="8">
        <v>36472.0</v>
      </c>
      <c r="B5843" s="11">
        <v>5.66069E12</v>
      </c>
    </row>
    <row r="5844">
      <c r="A5844" s="8">
        <v>36469.0</v>
      </c>
      <c r="B5844" s="11">
        <v>5.66171E12</v>
      </c>
    </row>
    <row r="5845">
      <c r="A5845" s="8">
        <v>36468.0</v>
      </c>
      <c r="B5845" s="11">
        <v>5.66132E12</v>
      </c>
    </row>
    <row r="5846">
      <c r="A5846" s="8">
        <v>36467.0</v>
      </c>
      <c r="B5846" s="11">
        <v>5.65499E12</v>
      </c>
    </row>
    <row r="5847">
      <c r="A5847" s="8">
        <v>36466.0</v>
      </c>
      <c r="B5847" s="11">
        <v>5.66841E12</v>
      </c>
    </row>
    <row r="5848">
      <c r="A5848" s="8">
        <v>36465.0</v>
      </c>
      <c r="B5848" s="11">
        <v>5.66487E12</v>
      </c>
    </row>
    <row r="5849">
      <c r="A5849" s="8">
        <v>36462.0</v>
      </c>
      <c r="B5849" s="11">
        <v>5.67973E12</v>
      </c>
    </row>
    <row r="5850">
      <c r="A5850" s="8">
        <v>36461.0</v>
      </c>
      <c r="B5850" s="11">
        <v>5.68E12</v>
      </c>
    </row>
    <row r="5851">
      <c r="A5851" s="8">
        <v>36460.0</v>
      </c>
      <c r="B5851" s="11">
        <v>5.67866E12</v>
      </c>
    </row>
    <row r="5852">
      <c r="A5852" s="8">
        <v>36459.0</v>
      </c>
      <c r="B5852" s="11">
        <v>5.67865E12</v>
      </c>
    </row>
    <row r="5853">
      <c r="A5853" s="8">
        <v>36458.0</v>
      </c>
      <c r="B5853" s="11">
        <v>5.67643E12</v>
      </c>
    </row>
    <row r="5854">
      <c r="A5854" s="8">
        <v>36455.0</v>
      </c>
      <c r="B5854" s="11">
        <v>5.67416E12</v>
      </c>
    </row>
    <row r="5855">
      <c r="A5855" s="8">
        <v>36454.0</v>
      </c>
      <c r="B5855" s="11">
        <v>5.67463E12</v>
      </c>
    </row>
    <row r="5856">
      <c r="A5856" s="8">
        <v>36453.0</v>
      </c>
      <c r="B5856" s="11">
        <v>5.66946E12</v>
      </c>
    </row>
    <row r="5857">
      <c r="A5857" s="8">
        <v>36452.0</v>
      </c>
      <c r="B5857" s="11">
        <v>5.67029E12</v>
      </c>
    </row>
    <row r="5858">
      <c r="A5858" s="8">
        <v>36451.0</v>
      </c>
      <c r="B5858" s="11">
        <v>5.66569E12</v>
      </c>
    </row>
    <row r="5859">
      <c r="A5859" s="8">
        <v>36448.0</v>
      </c>
      <c r="B5859" s="11">
        <v>5.66466E12</v>
      </c>
    </row>
    <row r="5860">
      <c r="A5860" s="8">
        <v>36447.0</v>
      </c>
      <c r="B5860" s="11">
        <v>5.66667E12</v>
      </c>
    </row>
    <row r="5861">
      <c r="A5861" s="8">
        <v>36446.0</v>
      </c>
      <c r="B5861" s="11">
        <v>5.66272E12</v>
      </c>
    </row>
    <row r="5862">
      <c r="A5862" s="8">
        <v>36445.0</v>
      </c>
      <c r="B5862" s="11">
        <v>5.66073E12</v>
      </c>
    </row>
    <row r="5863">
      <c r="A5863" s="8">
        <v>36441.0</v>
      </c>
      <c r="B5863" s="11">
        <v>5.66003E12</v>
      </c>
    </row>
    <row r="5864">
      <c r="A5864" s="8">
        <v>36440.0</v>
      </c>
      <c r="B5864" s="11">
        <v>5.656E12</v>
      </c>
    </row>
    <row r="5865">
      <c r="A5865" s="8">
        <v>36439.0</v>
      </c>
      <c r="B5865" s="11">
        <v>5.65488E12</v>
      </c>
    </row>
    <row r="5866">
      <c r="A5866" s="8">
        <v>36438.0</v>
      </c>
      <c r="B5866" s="11">
        <v>5.65749E12</v>
      </c>
    </row>
    <row r="5867">
      <c r="A5867" s="8">
        <v>36437.0</v>
      </c>
      <c r="B5867" s="11">
        <v>5.65441E12</v>
      </c>
    </row>
    <row r="5868">
      <c r="A5868" s="8">
        <v>36434.0</v>
      </c>
      <c r="B5868" s="11">
        <v>5.65268E12</v>
      </c>
    </row>
    <row r="5869">
      <c r="A5869" s="8">
        <v>36433.0</v>
      </c>
      <c r="B5869" s="11">
        <v>5.65627E12</v>
      </c>
    </row>
    <row r="5870">
      <c r="A5870" s="8">
        <v>36432.0</v>
      </c>
      <c r="B5870" s="11">
        <v>5.6454E12</v>
      </c>
    </row>
    <row r="5871">
      <c r="A5871" s="8">
        <v>36431.0</v>
      </c>
      <c r="B5871" s="11">
        <v>5.6473E12</v>
      </c>
    </row>
    <row r="5872">
      <c r="A5872" s="8">
        <v>36430.0</v>
      </c>
      <c r="B5872" s="11">
        <v>5.64125E12</v>
      </c>
    </row>
    <row r="5873">
      <c r="A5873" s="8">
        <v>36427.0</v>
      </c>
      <c r="B5873" s="11">
        <v>5.63892E12</v>
      </c>
    </row>
    <row r="5874">
      <c r="A5874" s="8">
        <v>36426.0</v>
      </c>
      <c r="B5874" s="11">
        <v>5.63848E12</v>
      </c>
    </row>
    <row r="5875">
      <c r="A5875" s="8">
        <v>36425.0</v>
      </c>
      <c r="B5875" s="11">
        <v>5.63605E12</v>
      </c>
    </row>
    <row r="5876">
      <c r="A5876" s="8">
        <v>36424.0</v>
      </c>
      <c r="B5876" s="11">
        <v>5.63484E12</v>
      </c>
    </row>
    <row r="5877">
      <c r="A5877" s="8">
        <v>36423.0</v>
      </c>
      <c r="B5877" s="11">
        <v>5.63076E12</v>
      </c>
    </row>
    <row r="5878">
      <c r="A5878" s="8">
        <v>36420.0</v>
      </c>
      <c r="B5878" s="11">
        <v>5.62839E12</v>
      </c>
    </row>
    <row r="5879">
      <c r="A5879" s="8">
        <v>36419.0</v>
      </c>
      <c r="B5879" s="11">
        <v>5.62612E12</v>
      </c>
    </row>
    <row r="5880">
      <c r="A5880" s="8">
        <v>36418.0</v>
      </c>
      <c r="B5880" s="11">
        <v>5.62278E12</v>
      </c>
    </row>
    <row r="5881">
      <c r="A5881" s="8">
        <v>36417.0</v>
      </c>
      <c r="B5881" s="11">
        <v>5.65765E12</v>
      </c>
    </row>
    <row r="5882">
      <c r="A5882" s="8">
        <v>36416.0</v>
      </c>
      <c r="B5882" s="11">
        <v>5.65484E12</v>
      </c>
    </row>
    <row r="5883">
      <c r="A5883" s="8">
        <v>36413.0</v>
      </c>
      <c r="B5883" s="11">
        <v>5.65219E12</v>
      </c>
    </row>
    <row r="5884">
      <c r="A5884" s="8">
        <v>36412.0</v>
      </c>
      <c r="B5884" s="11">
        <v>5.65416E12</v>
      </c>
    </row>
    <row r="5885">
      <c r="A5885" s="8">
        <v>36411.0</v>
      </c>
      <c r="B5885" s="11">
        <v>5.65621E12</v>
      </c>
    </row>
    <row r="5886">
      <c r="A5886" s="8">
        <v>36410.0</v>
      </c>
      <c r="B5886" s="11">
        <v>5.65453E12</v>
      </c>
    </row>
    <row r="5887">
      <c r="A5887" s="8">
        <v>36406.0</v>
      </c>
      <c r="B5887" s="11">
        <v>5.65305E12</v>
      </c>
    </row>
    <row r="5888">
      <c r="A5888" s="8">
        <v>36405.0</v>
      </c>
      <c r="B5888" s="11">
        <v>5.66812E12</v>
      </c>
    </row>
    <row r="5889">
      <c r="A5889" s="8">
        <v>36404.0</v>
      </c>
      <c r="B5889" s="11">
        <v>5.66582E12</v>
      </c>
    </row>
    <row r="5890">
      <c r="A5890" s="8">
        <v>36403.0</v>
      </c>
      <c r="B5890" s="11">
        <v>5.67239E12</v>
      </c>
    </row>
    <row r="5891">
      <c r="A5891" s="8">
        <v>36402.0</v>
      </c>
      <c r="B5891" s="11">
        <v>5.64765E12</v>
      </c>
    </row>
    <row r="5892">
      <c r="A5892" s="8">
        <v>36399.0</v>
      </c>
      <c r="B5892" s="11">
        <v>5.64978E12</v>
      </c>
    </row>
    <row r="5893">
      <c r="A5893" s="8">
        <v>36398.0</v>
      </c>
      <c r="B5893" s="11">
        <v>5.6494E12</v>
      </c>
    </row>
    <row r="5894">
      <c r="A5894" s="8">
        <v>36397.0</v>
      </c>
      <c r="B5894" s="11">
        <v>5.64813E12</v>
      </c>
    </row>
    <row r="5895">
      <c r="A5895" s="8">
        <v>36396.0</v>
      </c>
      <c r="B5895" s="11">
        <v>5.64685E12</v>
      </c>
    </row>
    <row r="5896">
      <c r="A5896" s="8">
        <v>36395.0</v>
      </c>
      <c r="B5896" s="11">
        <v>5.64159E12</v>
      </c>
    </row>
    <row r="5897">
      <c r="A5897" s="8">
        <v>36392.0</v>
      </c>
      <c r="B5897" s="11">
        <v>5.64055E12</v>
      </c>
    </row>
    <row r="5898">
      <c r="A5898" s="8">
        <v>36391.0</v>
      </c>
      <c r="B5898" s="11">
        <v>5.64013E12</v>
      </c>
    </row>
    <row r="5899">
      <c r="A5899" s="8">
        <v>36390.0</v>
      </c>
      <c r="B5899" s="11">
        <v>5.63951E12</v>
      </c>
    </row>
    <row r="5900">
      <c r="A5900" s="8">
        <v>36389.0</v>
      </c>
      <c r="B5900" s="11">
        <v>5.64009E12</v>
      </c>
    </row>
    <row r="5901">
      <c r="A5901" s="8">
        <v>36388.0</v>
      </c>
      <c r="B5901" s="11">
        <v>5.63517E12</v>
      </c>
    </row>
    <row r="5902">
      <c r="A5902" s="8">
        <v>36385.0</v>
      </c>
      <c r="B5902" s="11">
        <v>5.62241E12</v>
      </c>
    </row>
    <row r="5903">
      <c r="A5903" s="8">
        <v>36384.0</v>
      </c>
      <c r="B5903" s="11">
        <v>5.62236E12</v>
      </c>
    </row>
    <row r="5904">
      <c r="A5904" s="8">
        <v>36383.0</v>
      </c>
      <c r="B5904" s="11">
        <v>5.61873E12</v>
      </c>
    </row>
    <row r="5905">
      <c r="A5905" s="8">
        <v>36382.0</v>
      </c>
      <c r="B5905" s="11">
        <v>5.61694E12</v>
      </c>
    </row>
    <row r="5906">
      <c r="A5906" s="8">
        <v>36378.0</v>
      </c>
      <c r="B5906" s="11">
        <v>5.61553E12</v>
      </c>
    </row>
    <row r="5907">
      <c r="A5907" s="8">
        <v>36377.0</v>
      </c>
      <c r="B5907" s="11">
        <v>5.61777E12</v>
      </c>
    </row>
    <row r="5908">
      <c r="A5908" s="8">
        <v>36376.0</v>
      </c>
      <c r="B5908" s="11">
        <v>5.61525E12</v>
      </c>
    </row>
    <row r="5909">
      <c r="A5909" s="8">
        <v>36375.0</v>
      </c>
      <c r="B5909" s="11">
        <v>5.61322E12</v>
      </c>
    </row>
    <row r="5910">
      <c r="A5910" s="8">
        <v>36374.0</v>
      </c>
      <c r="B5910" s="11">
        <v>5.62655E12</v>
      </c>
    </row>
    <row r="5911">
      <c r="A5911" s="8">
        <v>36371.0</v>
      </c>
      <c r="B5911" s="11">
        <v>5.63866E12</v>
      </c>
    </row>
    <row r="5912">
      <c r="A5912" s="8">
        <v>36370.0</v>
      </c>
      <c r="B5912" s="11">
        <v>5.64058E12</v>
      </c>
    </row>
    <row r="5913">
      <c r="A5913" s="8">
        <v>36369.0</v>
      </c>
      <c r="B5913" s="11">
        <v>5.64029E12</v>
      </c>
    </row>
    <row r="5914">
      <c r="A5914" s="8">
        <v>36368.0</v>
      </c>
      <c r="B5914" s="11">
        <v>5.64053E12</v>
      </c>
    </row>
    <row r="5915">
      <c r="A5915" s="8">
        <v>36367.0</v>
      </c>
      <c r="B5915" s="11">
        <v>5.63653E12</v>
      </c>
    </row>
    <row r="5916">
      <c r="A5916" s="8">
        <v>36364.0</v>
      </c>
      <c r="B5916" s="11">
        <v>5.636E12</v>
      </c>
    </row>
    <row r="5917">
      <c r="A5917" s="8">
        <v>36363.0</v>
      </c>
      <c r="B5917" s="11">
        <v>5.63571E12</v>
      </c>
    </row>
    <row r="5918">
      <c r="A5918" s="8">
        <v>36362.0</v>
      </c>
      <c r="B5918" s="11">
        <v>5.63035E12</v>
      </c>
    </row>
    <row r="5919">
      <c r="A5919" s="8">
        <v>36361.0</v>
      </c>
      <c r="B5919" s="11">
        <v>5.63064E12</v>
      </c>
    </row>
    <row r="5920">
      <c r="A5920" s="8">
        <v>36360.0</v>
      </c>
      <c r="B5920" s="11">
        <v>5.62849E12</v>
      </c>
    </row>
    <row r="5921">
      <c r="A5921" s="8">
        <v>36357.0</v>
      </c>
      <c r="B5921" s="11">
        <v>5.62618E12</v>
      </c>
    </row>
    <row r="5922">
      <c r="A5922" s="8">
        <v>36356.0</v>
      </c>
      <c r="B5922" s="11">
        <v>5.62547E12</v>
      </c>
    </row>
    <row r="5923">
      <c r="A5923" s="8">
        <v>36355.0</v>
      </c>
      <c r="B5923" s="11">
        <v>5.62431E12</v>
      </c>
    </row>
    <row r="5924">
      <c r="A5924" s="8">
        <v>36354.0</v>
      </c>
      <c r="B5924" s="11">
        <v>5.62501E12</v>
      </c>
    </row>
    <row r="5925">
      <c r="A5925" s="8">
        <v>36353.0</v>
      </c>
      <c r="B5925" s="11">
        <v>5.62147E12</v>
      </c>
    </row>
    <row r="5926">
      <c r="A5926" s="8">
        <v>36350.0</v>
      </c>
      <c r="B5926" s="11">
        <v>5.62334E12</v>
      </c>
    </row>
    <row r="5927">
      <c r="A5927" s="8">
        <v>36349.0</v>
      </c>
      <c r="B5927" s="11">
        <v>5.62426E12</v>
      </c>
    </row>
    <row r="5928">
      <c r="A5928" s="8">
        <v>36348.0</v>
      </c>
      <c r="B5928" s="11">
        <v>5.62756E12</v>
      </c>
    </row>
    <row r="5929">
      <c r="A5929" s="8">
        <v>36347.0</v>
      </c>
      <c r="B5929" s="11">
        <v>5.62205E12</v>
      </c>
    </row>
    <row r="5930">
      <c r="A5930" s="8">
        <v>36343.0</v>
      </c>
      <c r="B5930" s="11">
        <v>5.61813E12</v>
      </c>
    </row>
    <row r="5931">
      <c r="A5931" s="8">
        <v>36342.0</v>
      </c>
      <c r="B5931" s="11">
        <v>5.63232E12</v>
      </c>
    </row>
    <row r="5932">
      <c r="A5932" s="8">
        <v>36341.0</v>
      </c>
      <c r="B5932" s="11">
        <v>5.63878E12</v>
      </c>
    </row>
    <row r="5933">
      <c r="A5933" s="8">
        <v>36340.0</v>
      </c>
      <c r="B5933" s="11">
        <v>5.60272E12</v>
      </c>
    </row>
    <row r="5934">
      <c r="A5934" s="8">
        <v>36339.0</v>
      </c>
      <c r="B5934" s="11">
        <v>5.60087E12</v>
      </c>
    </row>
    <row r="5935">
      <c r="A5935" s="8">
        <v>36336.0</v>
      </c>
      <c r="B5935" s="11">
        <v>5.59947E12</v>
      </c>
    </row>
    <row r="5936">
      <c r="A5936" s="8">
        <v>36335.0</v>
      </c>
      <c r="B5936" s="11">
        <v>5.59926E12</v>
      </c>
    </row>
    <row r="5937">
      <c r="A5937" s="8">
        <v>36334.0</v>
      </c>
      <c r="B5937" s="11">
        <v>5.59443E12</v>
      </c>
    </row>
    <row r="5938">
      <c r="A5938" s="8">
        <v>36333.0</v>
      </c>
      <c r="B5938" s="11">
        <v>5.59351E12</v>
      </c>
    </row>
    <row r="5939">
      <c r="A5939" s="8">
        <v>36332.0</v>
      </c>
      <c r="B5939" s="11">
        <v>5.58936E12</v>
      </c>
    </row>
    <row r="5940">
      <c r="A5940" s="8">
        <v>36329.0</v>
      </c>
      <c r="B5940" s="11">
        <v>5.58689E12</v>
      </c>
    </row>
    <row r="5941">
      <c r="A5941" s="8">
        <v>36328.0</v>
      </c>
      <c r="B5941" s="11">
        <v>5.58523E12</v>
      </c>
    </row>
    <row r="5942">
      <c r="A5942" s="8">
        <v>36327.0</v>
      </c>
      <c r="B5942" s="11">
        <v>5.58125E12</v>
      </c>
    </row>
    <row r="5943">
      <c r="A5943" s="8">
        <v>36326.0</v>
      </c>
      <c r="B5943" s="11">
        <v>5.57969E12</v>
      </c>
    </row>
    <row r="5944">
      <c r="A5944" s="8">
        <v>36325.0</v>
      </c>
      <c r="B5944" s="11">
        <v>5.60826E12</v>
      </c>
    </row>
    <row r="5945">
      <c r="A5945" s="8">
        <v>36322.0</v>
      </c>
      <c r="B5945" s="11">
        <v>5.6067E12</v>
      </c>
    </row>
    <row r="5946">
      <c r="A5946" s="8">
        <v>36321.0</v>
      </c>
      <c r="B5946" s="11">
        <v>5.60686E12</v>
      </c>
    </row>
    <row r="5947">
      <c r="A5947" s="8">
        <v>36320.0</v>
      </c>
      <c r="B5947" s="11">
        <v>5.60485E12</v>
      </c>
    </row>
    <row r="5948">
      <c r="A5948" s="8">
        <v>36319.0</v>
      </c>
      <c r="B5948" s="11">
        <v>5.6076E12</v>
      </c>
    </row>
    <row r="5949">
      <c r="A5949" s="8">
        <v>36318.0</v>
      </c>
      <c r="B5949" s="11">
        <v>5.60674E12</v>
      </c>
    </row>
    <row r="5950">
      <c r="A5950" s="8">
        <v>36315.0</v>
      </c>
      <c r="B5950" s="11">
        <v>5.60582E12</v>
      </c>
    </row>
    <row r="5951">
      <c r="A5951" s="8">
        <v>36314.0</v>
      </c>
      <c r="B5951" s="11">
        <v>5.6053E12</v>
      </c>
    </row>
    <row r="5952">
      <c r="A5952" s="8">
        <v>36313.0</v>
      </c>
      <c r="B5952" s="11">
        <v>5.59934E12</v>
      </c>
    </row>
    <row r="5953">
      <c r="A5953" s="8">
        <v>36312.0</v>
      </c>
      <c r="B5953" s="11">
        <v>5.59574E12</v>
      </c>
    </row>
    <row r="5954">
      <c r="A5954" s="8">
        <v>36308.0</v>
      </c>
      <c r="B5954" s="11">
        <v>5.6042E12</v>
      </c>
    </row>
    <row r="5955">
      <c r="A5955" s="8">
        <v>36307.0</v>
      </c>
      <c r="B5955" s="11">
        <v>5.60141E12</v>
      </c>
    </row>
    <row r="5956">
      <c r="A5956" s="8">
        <v>36306.0</v>
      </c>
      <c r="B5956" s="11">
        <v>5.60215E12</v>
      </c>
    </row>
    <row r="5957">
      <c r="A5957" s="8">
        <v>36305.0</v>
      </c>
      <c r="B5957" s="11">
        <v>5.60099E12</v>
      </c>
    </row>
    <row r="5958">
      <c r="A5958" s="8">
        <v>36304.0</v>
      </c>
      <c r="B5958" s="11">
        <v>5.59794E12</v>
      </c>
    </row>
    <row r="5959">
      <c r="A5959" s="8">
        <v>36301.0</v>
      </c>
      <c r="B5959" s="11">
        <v>5.59686E12</v>
      </c>
    </row>
    <row r="5960">
      <c r="A5960" s="8">
        <v>36300.0</v>
      </c>
      <c r="B5960" s="11">
        <v>5.59625E12</v>
      </c>
    </row>
    <row r="5961">
      <c r="A5961" s="8">
        <v>36299.0</v>
      </c>
      <c r="B5961" s="11">
        <v>5.5938E12</v>
      </c>
    </row>
    <row r="5962">
      <c r="A5962" s="8">
        <v>36298.0</v>
      </c>
      <c r="B5962" s="11">
        <v>5.59384E12</v>
      </c>
    </row>
    <row r="5963">
      <c r="A5963" s="8">
        <v>36297.0</v>
      </c>
      <c r="B5963" s="11">
        <v>5.58773E12</v>
      </c>
    </row>
    <row r="5964">
      <c r="A5964" s="8">
        <v>36294.0</v>
      </c>
      <c r="B5964" s="11">
        <v>5.58033E12</v>
      </c>
    </row>
    <row r="5965">
      <c r="A5965" s="8">
        <v>36293.0</v>
      </c>
      <c r="B5965" s="11">
        <v>5.57972E12</v>
      </c>
    </row>
    <row r="5966">
      <c r="A5966" s="8">
        <v>36292.0</v>
      </c>
      <c r="B5966" s="11">
        <v>5.57815E12</v>
      </c>
    </row>
    <row r="5967">
      <c r="A5967" s="8">
        <v>36291.0</v>
      </c>
      <c r="B5967" s="11">
        <v>5.57536E12</v>
      </c>
    </row>
    <row r="5968">
      <c r="A5968" s="8">
        <v>36290.0</v>
      </c>
      <c r="B5968" s="11">
        <v>5.57192E12</v>
      </c>
    </row>
    <row r="5969">
      <c r="A5969" s="8">
        <v>36287.0</v>
      </c>
      <c r="B5969" s="11">
        <v>5.56991E12</v>
      </c>
    </row>
    <row r="5970">
      <c r="A5970" s="8">
        <v>36286.0</v>
      </c>
      <c r="B5970" s="11">
        <v>5.57314E12</v>
      </c>
    </row>
    <row r="5971">
      <c r="A5971" s="8">
        <v>36285.0</v>
      </c>
      <c r="B5971" s="11">
        <v>5.573E12</v>
      </c>
    </row>
    <row r="5972">
      <c r="A5972" s="8">
        <v>36284.0</v>
      </c>
      <c r="B5972" s="11">
        <v>5.56305E12</v>
      </c>
    </row>
    <row r="5973">
      <c r="A5973" s="8">
        <v>36283.0</v>
      </c>
      <c r="B5973" s="11">
        <v>5.56274E12</v>
      </c>
    </row>
    <row r="5974">
      <c r="A5974" s="8">
        <v>36280.0</v>
      </c>
      <c r="B5974" s="11">
        <v>5.58584E12</v>
      </c>
    </row>
    <row r="5975">
      <c r="A5975" s="8">
        <v>36279.0</v>
      </c>
      <c r="B5975" s="11">
        <v>5.59726E12</v>
      </c>
    </row>
    <row r="5976">
      <c r="A5976" s="8">
        <v>36278.0</v>
      </c>
      <c r="B5976" s="11">
        <v>5.59823E12</v>
      </c>
    </row>
    <row r="5977">
      <c r="A5977" s="8">
        <v>36277.0</v>
      </c>
      <c r="B5977" s="11">
        <v>5.59653E12</v>
      </c>
    </row>
    <row r="5978">
      <c r="A5978" s="8">
        <v>36276.0</v>
      </c>
      <c r="B5978" s="11">
        <v>5.59181E12</v>
      </c>
    </row>
    <row r="5979">
      <c r="A5979" s="8">
        <v>36273.0</v>
      </c>
      <c r="B5979" s="11">
        <v>5.58614E12</v>
      </c>
    </row>
    <row r="5980">
      <c r="A5980" s="8">
        <v>36272.0</v>
      </c>
      <c r="B5980" s="11">
        <v>5.59239E12</v>
      </c>
    </row>
    <row r="5981">
      <c r="A5981" s="8">
        <v>36271.0</v>
      </c>
      <c r="B5981" s="11">
        <v>5.63029E12</v>
      </c>
    </row>
    <row r="5982">
      <c r="A5982" s="8">
        <v>36270.0</v>
      </c>
      <c r="B5982" s="11">
        <v>5.62841E12</v>
      </c>
    </row>
    <row r="5983">
      <c r="A5983" s="8">
        <v>36269.0</v>
      </c>
      <c r="B5983" s="11">
        <v>5.62424E12</v>
      </c>
    </row>
    <row r="5984">
      <c r="A5984" s="8">
        <v>36266.0</v>
      </c>
      <c r="B5984" s="11">
        <v>5.64054E12</v>
      </c>
    </row>
    <row r="5985">
      <c r="A5985" s="8">
        <v>36265.0</v>
      </c>
      <c r="B5985" s="11">
        <v>5.63888E12</v>
      </c>
    </row>
    <row r="5986">
      <c r="A5986" s="8">
        <v>36264.0</v>
      </c>
      <c r="B5986" s="11">
        <v>5.66683E12</v>
      </c>
    </row>
    <row r="5987">
      <c r="A5987" s="8">
        <v>36263.0</v>
      </c>
      <c r="B5987" s="11">
        <v>5.66622E12</v>
      </c>
    </row>
    <row r="5988">
      <c r="A5988" s="8">
        <v>36262.0</v>
      </c>
      <c r="B5988" s="11">
        <v>5.66387E12</v>
      </c>
    </row>
    <row r="5989">
      <c r="A5989" s="8">
        <v>36259.0</v>
      </c>
      <c r="B5989" s="11">
        <v>5.66125E12</v>
      </c>
    </row>
    <row r="5990">
      <c r="A5990" s="8">
        <v>36258.0</v>
      </c>
      <c r="B5990" s="11">
        <v>5.66086E12</v>
      </c>
    </row>
    <row r="5991">
      <c r="A5991" s="8">
        <v>36257.0</v>
      </c>
      <c r="B5991" s="11">
        <v>5.66311E12</v>
      </c>
    </row>
    <row r="5992">
      <c r="A5992" s="8">
        <v>36256.0</v>
      </c>
      <c r="B5992" s="11">
        <v>5.66519E12</v>
      </c>
    </row>
    <row r="5993">
      <c r="A5993" s="8">
        <v>36255.0</v>
      </c>
      <c r="B5993" s="11">
        <v>5.66295E12</v>
      </c>
    </row>
    <row r="5994">
      <c r="A5994" s="8">
        <v>36252.0</v>
      </c>
      <c r="B5994" s="11">
        <v>5.66086E12</v>
      </c>
    </row>
    <row r="5995">
      <c r="A5995" s="8">
        <v>36251.0</v>
      </c>
      <c r="B5995" s="11">
        <v>5.67565E12</v>
      </c>
    </row>
    <row r="5996">
      <c r="A5996" s="8">
        <v>36250.0</v>
      </c>
      <c r="B5996" s="11">
        <v>5.65162E12</v>
      </c>
    </row>
    <row r="5997">
      <c r="A5997" s="8">
        <v>36249.0</v>
      </c>
      <c r="B5997" s="11">
        <v>5.64715E12</v>
      </c>
    </row>
    <row r="5998">
      <c r="A5998" s="8">
        <v>36248.0</v>
      </c>
      <c r="B5998" s="11">
        <v>5.64752E12</v>
      </c>
    </row>
    <row r="5999">
      <c r="A5999" s="8">
        <v>36245.0</v>
      </c>
      <c r="B5999" s="11">
        <v>5.64662E12</v>
      </c>
    </row>
    <row r="6000">
      <c r="A6000" s="8">
        <v>36244.0</v>
      </c>
      <c r="B6000" s="11">
        <v>5.64729E12</v>
      </c>
    </row>
    <row r="6001">
      <c r="A6001" s="8">
        <v>36243.0</v>
      </c>
      <c r="B6001" s="11">
        <v>5.64534E12</v>
      </c>
    </row>
    <row r="6002">
      <c r="A6002" s="8">
        <v>36242.0</v>
      </c>
      <c r="B6002" s="11">
        <v>5.6452E12</v>
      </c>
    </row>
    <row r="6003">
      <c r="A6003" s="8">
        <v>36241.0</v>
      </c>
      <c r="B6003" s="11">
        <v>5.64223E12</v>
      </c>
    </row>
    <row r="6004">
      <c r="A6004" s="8">
        <v>36238.0</v>
      </c>
      <c r="B6004" s="11">
        <v>5.64019E12</v>
      </c>
    </row>
    <row r="6005">
      <c r="A6005" s="8">
        <v>36236.0</v>
      </c>
      <c r="B6005" s="11">
        <v>5.64169E12</v>
      </c>
    </row>
    <row r="6006">
      <c r="A6006" s="8">
        <v>36235.0</v>
      </c>
      <c r="B6006" s="11">
        <v>5.63934E12</v>
      </c>
    </row>
    <row r="6007">
      <c r="A6007" s="8">
        <v>36234.0</v>
      </c>
      <c r="B6007" s="11">
        <v>5.63498E12</v>
      </c>
    </row>
    <row r="6008">
      <c r="A6008" s="8">
        <v>36231.0</v>
      </c>
      <c r="B6008" s="11">
        <v>5.65358E12</v>
      </c>
    </row>
    <row r="6009">
      <c r="A6009" s="8">
        <v>36230.0</v>
      </c>
      <c r="B6009" s="11">
        <v>5.65312E12</v>
      </c>
    </row>
    <row r="6010">
      <c r="A6010" s="8">
        <v>36229.0</v>
      </c>
      <c r="B6010" s="11">
        <v>5.65234E12</v>
      </c>
    </row>
    <row r="6011">
      <c r="A6011" s="8">
        <v>36228.0</v>
      </c>
      <c r="B6011" s="11">
        <v>5.65075E12</v>
      </c>
    </row>
    <row r="6012">
      <c r="A6012" s="8">
        <v>36227.0</v>
      </c>
      <c r="B6012" s="11">
        <v>5.65149E12</v>
      </c>
    </row>
    <row r="6013">
      <c r="A6013" s="8">
        <v>36224.0</v>
      </c>
      <c r="B6013" s="11">
        <v>5.65255E12</v>
      </c>
    </row>
    <row r="6014">
      <c r="A6014" s="8">
        <v>36223.0</v>
      </c>
      <c r="B6014" s="11">
        <v>5.65305E12</v>
      </c>
    </row>
    <row r="6015">
      <c r="A6015" s="8">
        <v>36222.0</v>
      </c>
      <c r="B6015" s="11">
        <v>5.6534E12</v>
      </c>
    </row>
    <row r="6016">
      <c r="A6016" s="8">
        <v>36221.0</v>
      </c>
      <c r="B6016" s="11">
        <v>5.64929E12</v>
      </c>
    </row>
    <row r="6017">
      <c r="A6017" s="8">
        <v>36220.0</v>
      </c>
      <c r="B6017" s="11">
        <v>5.64305E12</v>
      </c>
    </row>
    <row r="6018">
      <c r="A6018" s="8">
        <v>36217.0</v>
      </c>
      <c r="B6018" s="11">
        <v>5.62195E12</v>
      </c>
    </row>
    <row r="6019">
      <c r="A6019" s="8">
        <v>36216.0</v>
      </c>
      <c r="B6019" s="11">
        <v>5.62093E12</v>
      </c>
    </row>
    <row r="6020">
      <c r="A6020" s="8">
        <v>36215.0</v>
      </c>
      <c r="B6020" s="11">
        <v>5.62023E12</v>
      </c>
    </row>
    <row r="6021">
      <c r="A6021" s="8">
        <v>36214.0</v>
      </c>
      <c r="B6021" s="11">
        <v>5.61995E12</v>
      </c>
    </row>
    <row r="6022">
      <c r="A6022" s="8">
        <v>36213.0</v>
      </c>
      <c r="B6022" s="11">
        <v>5.61721E12</v>
      </c>
    </row>
    <row r="6023">
      <c r="A6023" s="8">
        <v>36210.0</v>
      </c>
      <c r="B6023" s="11">
        <v>5.61545E12</v>
      </c>
    </row>
    <row r="6024">
      <c r="A6024" s="8">
        <v>36209.0</v>
      </c>
      <c r="B6024" s="11">
        <v>5.61396E12</v>
      </c>
    </row>
    <row r="6025">
      <c r="A6025" s="8">
        <v>36208.0</v>
      </c>
      <c r="B6025" s="11">
        <v>5.61389E12</v>
      </c>
    </row>
    <row r="6026">
      <c r="A6026" s="8">
        <v>36207.0</v>
      </c>
      <c r="B6026" s="11">
        <v>5.60854E12</v>
      </c>
    </row>
    <row r="6027">
      <c r="A6027" s="8">
        <v>36203.0</v>
      </c>
      <c r="B6027" s="11">
        <v>5.58806E12</v>
      </c>
    </row>
    <row r="6028">
      <c r="A6028" s="8">
        <v>36202.0</v>
      </c>
      <c r="B6028" s="11">
        <v>5.58751E12</v>
      </c>
    </row>
    <row r="6029">
      <c r="A6029" s="8">
        <v>36201.0</v>
      </c>
      <c r="B6029" s="11">
        <v>5.58585E12</v>
      </c>
    </row>
    <row r="6030">
      <c r="A6030" s="8">
        <v>36200.0</v>
      </c>
      <c r="B6030" s="11">
        <v>5.58507E12</v>
      </c>
    </row>
    <row r="6031">
      <c r="A6031" s="8">
        <v>36199.0</v>
      </c>
      <c r="B6031" s="11">
        <v>5.58515E12</v>
      </c>
    </row>
    <row r="6032">
      <c r="A6032" s="8">
        <v>36196.0</v>
      </c>
      <c r="B6032" s="11">
        <v>5.58549E12</v>
      </c>
    </row>
    <row r="6033">
      <c r="A6033" s="8">
        <v>36195.0</v>
      </c>
      <c r="B6033" s="11">
        <v>5.58464E12</v>
      </c>
    </row>
    <row r="6034">
      <c r="A6034" s="8">
        <v>36194.0</v>
      </c>
      <c r="B6034" s="11">
        <v>5.58467E12</v>
      </c>
    </row>
    <row r="6035">
      <c r="A6035" s="8">
        <v>36193.0</v>
      </c>
      <c r="B6035" s="11">
        <v>5.59482E12</v>
      </c>
    </row>
    <row r="6036">
      <c r="A6036" s="8">
        <v>36192.0</v>
      </c>
      <c r="B6036" s="11">
        <v>5.5881E12</v>
      </c>
    </row>
    <row r="6037">
      <c r="A6037" s="8">
        <v>36189.0</v>
      </c>
      <c r="B6037" s="11">
        <v>5.61012E12</v>
      </c>
    </row>
    <row r="6038">
      <c r="A6038" s="8">
        <v>36188.0</v>
      </c>
      <c r="B6038" s="11">
        <v>5.60933E12</v>
      </c>
    </row>
    <row r="6039">
      <c r="A6039" s="8">
        <v>36187.0</v>
      </c>
      <c r="B6039" s="11">
        <v>5.60864E12</v>
      </c>
    </row>
    <row r="6040">
      <c r="A6040" s="8">
        <v>36186.0</v>
      </c>
      <c r="B6040" s="11">
        <v>5.60846E12</v>
      </c>
    </row>
    <row r="6041">
      <c r="A6041" s="8">
        <v>36185.0</v>
      </c>
      <c r="B6041" s="11">
        <v>5.60564E12</v>
      </c>
    </row>
    <row r="6042">
      <c r="A6042" s="8">
        <v>36182.0</v>
      </c>
      <c r="B6042" s="11">
        <v>5.60302E12</v>
      </c>
    </row>
    <row r="6043">
      <c r="A6043" s="8">
        <v>36181.0</v>
      </c>
      <c r="B6043" s="11">
        <v>5.60029E12</v>
      </c>
    </row>
    <row r="6044">
      <c r="A6044" s="8">
        <v>36180.0</v>
      </c>
      <c r="B6044" s="11">
        <v>5.62381E12</v>
      </c>
    </row>
    <row r="6045">
      <c r="A6045" s="8">
        <v>36179.0</v>
      </c>
      <c r="B6045" s="11">
        <v>5.61906E12</v>
      </c>
    </row>
    <row r="6046">
      <c r="A6046" s="8">
        <v>36175.0</v>
      </c>
      <c r="B6046" s="11">
        <v>5.61695E12</v>
      </c>
    </row>
    <row r="6047">
      <c r="A6047" s="8">
        <v>36174.0</v>
      </c>
      <c r="B6047" s="11">
        <v>5.61773E12</v>
      </c>
    </row>
    <row r="6048">
      <c r="A6048" s="8">
        <v>36173.0</v>
      </c>
      <c r="B6048" s="11">
        <v>5.6183E12</v>
      </c>
    </row>
    <row r="6049">
      <c r="A6049" s="8">
        <v>36172.0</v>
      </c>
      <c r="B6049" s="11">
        <v>5.61801E12</v>
      </c>
    </row>
    <row r="6050">
      <c r="A6050" s="8">
        <v>36171.0</v>
      </c>
      <c r="B6050" s="11">
        <v>5.61499E12</v>
      </c>
    </row>
    <row r="6051">
      <c r="A6051" s="8">
        <v>36168.0</v>
      </c>
      <c r="B6051" s="11">
        <v>5.61292E12</v>
      </c>
    </row>
    <row r="6052">
      <c r="A6052" s="8">
        <v>36167.0</v>
      </c>
      <c r="B6052" s="11">
        <v>5.6122E12</v>
      </c>
    </row>
    <row r="6053">
      <c r="A6053" s="8">
        <v>36166.0</v>
      </c>
      <c r="B6053" s="11">
        <v>5.61543E12</v>
      </c>
    </row>
    <row r="6054">
      <c r="A6054" s="8">
        <v>36165.0</v>
      </c>
      <c r="B6054" s="11">
        <v>5.60953E12</v>
      </c>
    </row>
    <row r="6055">
      <c r="A6055" s="8">
        <v>36164.0</v>
      </c>
      <c r="B6055" s="11">
        <v>5.60663E12</v>
      </c>
    </row>
    <row r="6056">
      <c r="A6056" s="8">
        <v>36160.0</v>
      </c>
      <c r="B6056" s="11">
        <v>5.61422E12</v>
      </c>
    </row>
    <row r="6057">
      <c r="A6057" s="8">
        <v>36159.0</v>
      </c>
      <c r="B6057" s="11">
        <v>5.59599E12</v>
      </c>
    </row>
    <row r="6058">
      <c r="A6058" s="8">
        <v>36158.0</v>
      </c>
      <c r="B6058" s="11">
        <v>5.59706E12</v>
      </c>
    </row>
    <row r="6059">
      <c r="A6059" s="8">
        <v>36157.0</v>
      </c>
      <c r="B6059" s="11">
        <v>5.59266E12</v>
      </c>
    </row>
    <row r="6060">
      <c r="A6060" s="8">
        <v>36153.0</v>
      </c>
      <c r="B6060" s="11">
        <v>5.59192E12</v>
      </c>
    </row>
    <row r="6061">
      <c r="A6061" s="8">
        <v>36152.0</v>
      </c>
      <c r="B6061" s="11">
        <v>5.5898E12</v>
      </c>
    </row>
    <row r="6062">
      <c r="A6062" s="8">
        <v>36151.0</v>
      </c>
      <c r="B6062" s="11">
        <v>5.58944E12</v>
      </c>
    </row>
    <row r="6063">
      <c r="A6063" s="8">
        <v>36150.0</v>
      </c>
      <c r="B6063" s="11">
        <v>5.58585E12</v>
      </c>
    </row>
    <row r="6064">
      <c r="A6064" s="8">
        <v>36147.0</v>
      </c>
      <c r="B6064" s="11">
        <v>5.58395E12</v>
      </c>
    </row>
    <row r="6065">
      <c r="A6065" s="8">
        <v>36146.0</v>
      </c>
      <c r="B6065" s="11">
        <v>5.58801E12</v>
      </c>
    </row>
    <row r="6066">
      <c r="A6066" s="8">
        <v>36145.0</v>
      </c>
      <c r="B6066" s="11">
        <v>5.58103E12</v>
      </c>
    </row>
    <row r="6067">
      <c r="A6067" s="8">
        <v>36144.0</v>
      </c>
      <c r="B6067" s="11">
        <v>5.58024E12</v>
      </c>
    </row>
    <row r="6068">
      <c r="A6068" s="8">
        <v>36143.0</v>
      </c>
      <c r="B6068" s="11">
        <v>5.60086E12</v>
      </c>
    </row>
    <row r="6069">
      <c r="A6069" s="8">
        <v>36140.0</v>
      </c>
      <c r="B6069" s="11">
        <v>5.59991E12</v>
      </c>
    </row>
    <row r="6070">
      <c r="A6070" s="8">
        <v>36139.0</v>
      </c>
      <c r="B6070" s="11">
        <v>5.5988E12</v>
      </c>
    </row>
    <row r="6071">
      <c r="A6071" s="8">
        <v>36138.0</v>
      </c>
      <c r="B6071" s="11">
        <v>5.5949E12</v>
      </c>
    </row>
    <row r="6072">
      <c r="A6072" s="8">
        <v>36137.0</v>
      </c>
      <c r="B6072" s="11">
        <v>5.59889E12</v>
      </c>
    </row>
    <row r="6073">
      <c r="A6073" s="8">
        <v>36136.0</v>
      </c>
      <c r="B6073" s="11">
        <v>5.59962E12</v>
      </c>
    </row>
    <row r="6074">
      <c r="A6074" s="8">
        <v>36133.0</v>
      </c>
      <c r="B6074" s="11">
        <v>5.59876E12</v>
      </c>
    </row>
    <row r="6075">
      <c r="A6075" s="8">
        <v>36132.0</v>
      </c>
      <c r="B6075" s="11">
        <v>5.5989E12</v>
      </c>
    </row>
    <row r="6076">
      <c r="A6076" s="8">
        <v>36131.0</v>
      </c>
      <c r="B6076" s="11">
        <v>5.60793E12</v>
      </c>
    </row>
    <row r="6077">
      <c r="A6077" s="8">
        <v>36130.0</v>
      </c>
      <c r="B6077" s="11">
        <v>5.60816E12</v>
      </c>
    </row>
    <row r="6078">
      <c r="A6078" s="8">
        <v>36129.0</v>
      </c>
      <c r="B6078" s="11">
        <v>5.59198E12</v>
      </c>
    </row>
    <row r="6079">
      <c r="A6079" s="8">
        <v>36126.0</v>
      </c>
      <c r="B6079" s="11">
        <v>5.60396E12</v>
      </c>
    </row>
    <row r="6080">
      <c r="A6080" s="8">
        <v>36124.0</v>
      </c>
      <c r="B6080" s="11">
        <v>5.597E12</v>
      </c>
    </row>
    <row r="6081">
      <c r="A6081" s="8">
        <v>36123.0</v>
      </c>
      <c r="B6081" s="11">
        <v>5.59731E12</v>
      </c>
    </row>
    <row r="6082">
      <c r="A6082" s="8">
        <v>36122.0</v>
      </c>
      <c r="B6082" s="11">
        <v>5.59494E12</v>
      </c>
    </row>
    <row r="6083">
      <c r="A6083" s="8">
        <v>36119.0</v>
      </c>
      <c r="B6083" s="11">
        <v>5.59316E12</v>
      </c>
    </row>
    <row r="6084">
      <c r="A6084" s="8">
        <v>36118.0</v>
      </c>
      <c r="B6084" s="11">
        <v>5.59111E12</v>
      </c>
    </row>
    <row r="6085">
      <c r="A6085" s="8">
        <v>36117.0</v>
      </c>
      <c r="B6085" s="11">
        <v>5.58631E12</v>
      </c>
    </row>
    <row r="6086">
      <c r="A6086" s="8">
        <v>36116.0</v>
      </c>
      <c r="B6086" s="11">
        <v>5.58602E12</v>
      </c>
    </row>
    <row r="6087">
      <c r="A6087" s="8">
        <v>36115.0</v>
      </c>
      <c r="B6087" s="11">
        <v>5.58171E12</v>
      </c>
    </row>
    <row r="6088">
      <c r="A6088" s="8">
        <v>36112.0</v>
      </c>
      <c r="B6088" s="11">
        <v>5.56254E12</v>
      </c>
    </row>
    <row r="6089">
      <c r="A6089" s="8">
        <v>36111.0</v>
      </c>
      <c r="B6089" s="11">
        <v>5.5606E12</v>
      </c>
    </row>
    <row r="6090">
      <c r="A6090" s="8">
        <v>36109.0</v>
      </c>
      <c r="B6090" s="11">
        <v>5.55862E12</v>
      </c>
    </row>
    <row r="6091">
      <c r="A6091" s="8">
        <v>36108.0</v>
      </c>
      <c r="B6091" s="11">
        <v>5.55681E12</v>
      </c>
    </row>
    <row r="6092">
      <c r="A6092" s="8">
        <v>36105.0</v>
      </c>
      <c r="B6092" s="11">
        <v>5.55882E12</v>
      </c>
    </row>
    <row r="6093">
      <c r="A6093" s="8">
        <v>36104.0</v>
      </c>
      <c r="B6093" s="11">
        <v>5.56127E12</v>
      </c>
    </row>
    <row r="6094">
      <c r="A6094" s="8">
        <v>36103.0</v>
      </c>
      <c r="B6094" s="11">
        <v>5.55573E12</v>
      </c>
    </row>
    <row r="6095">
      <c r="A6095" s="8">
        <v>36102.0</v>
      </c>
      <c r="B6095" s="11">
        <v>5.55389E12</v>
      </c>
    </row>
    <row r="6096">
      <c r="A6096" s="8">
        <v>36101.0</v>
      </c>
      <c r="B6096" s="11">
        <v>5.53904E12</v>
      </c>
    </row>
    <row r="6097">
      <c r="A6097" s="8">
        <v>36098.0</v>
      </c>
      <c r="B6097" s="11">
        <v>5.55925E12</v>
      </c>
    </row>
    <row r="6098">
      <c r="A6098" s="8">
        <v>36097.0</v>
      </c>
      <c r="B6098" s="11">
        <v>5.55943E12</v>
      </c>
    </row>
    <row r="6099">
      <c r="A6099" s="8">
        <v>36096.0</v>
      </c>
      <c r="B6099" s="11">
        <v>5.55784E12</v>
      </c>
    </row>
    <row r="6100">
      <c r="A6100" s="8">
        <v>36095.0</v>
      </c>
      <c r="B6100" s="11">
        <v>5.55742E12</v>
      </c>
    </row>
    <row r="6101">
      <c r="A6101" s="8">
        <v>36094.0</v>
      </c>
      <c r="B6101" s="11">
        <v>5.55557E12</v>
      </c>
    </row>
    <row r="6102">
      <c r="A6102" s="8">
        <v>36091.0</v>
      </c>
      <c r="B6102" s="11">
        <v>5.5542E12</v>
      </c>
    </row>
    <row r="6103">
      <c r="A6103" s="8">
        <v>36090.0</v>
      </c>
      <c r="B6103" s="11">
        <v>5.54892E12</v>
      </c>
    </row>
    <row r="6104">
      <c r="A6104" s="8">
        <v>36089.0</v>
      </c>
      <c r="B6104" s="11">
        <v>5.54359E12</v>
      </c>
    </row>
    <row r="6105">
      <c r="A6105" s="8">
        <v>36088.0</v>
      </c>
      <c r="B6105" s="11">
        <v>5.54369E12</v>
      </c>
    </row>
    <row r="6106">
      <c r="A6106" s="8">
        <v>36087.0</v>
      </c>
      <c r="B6106" s="11">
        <v>5.54177E12</v>
      </c>
    </row>
    <row r="6107">
      <c r="A6107" s="8">
        <v>36084.0</v>
      </c>
      <c r="B6107" s="11">
        <v>5.53938E12</v>
      </c>
    </row>
    <row r="6108">
      <c r="A6108" s="8">
        <v>36083.0</v>
      </c>
      <c r="B6108" s="11">
        <v>5.53759E12</v>
      </c>
    </row>
    <row r="6109">
      <c r="A6109" s="8">
        <v>36082.0</v>
      </c>
      <c r="B6109" s="11">
        <v>5.5368E12</v>
      </c>
    </row>
    <row r="6110">
      <c r="A6110" s="8">
        <v>36081.0</v>
      </c>
      <c r="B6110" s="11">
        <v>5.53772E12</v>
      </c>
    </row>
    <row r="6111">
      <c r="A6111" s="8">
        <v>36077.0</v>
      </c>
      <c r="B6111" s="11">
        <v>5.53572E12</v>
      </c>
    </row>
    <row r="6112">
      <c r="A6112" s="8">
        <v>36076.0</v>
      </c>
      <c r="B6112" s="11">
        <v>5.5345E12</v>
      </c>
    </row>
    <row r="6113">
      <c r="A6113" s="8">
        <v>36075.0</v>
      </c>
      <c r="B6113" s="11">
        <v>5.53366E12</v>
      </c>
    </row>
    <row r="6114">
      <c r="A6114" s="8">
        <v>36074.0</v>
      </c>
      <c r="B6114" s="11">
        <v>5.53622E12</v>
      </c>
    </row>
    <row r="6115">
      <c r="A6115" s="8">
        <v>36073.0</v>
      </c>
      <c r="B6115" s="11">
        <v>5.52722E12</v>
      </c>
    </row>
    <row r="6116">
      <c r="A6116" s="8">
        <v>36070.0</v>
      </c>
      <c r="B6116" s="11">
        <v>5.52514E12</v>
      </c>
    </row>
    <row r="6117">
      <c r="A6117" s="8">
        <v>36069.0</v>
      </c>
      <c r="B6117" s="11">
        <v>5.54057E12</v>
      </c>
    </row>
    <row r="6118">
      <c r="A6118" s="8">
        <v>36068.0</v>
      </c>
      <c r="B6118" s="11">
        <v>5.52619E12</v>
      </c>
    </row>
    <row r="6119">
      <c r="A6119" s="8">
        <v>36067.0</v>
      </c>
      <c r="B6119" s="11">
        <v>5.52379E12</v>
      </c>
    </row>
    <row r="6120">
      <c r="A6120" s="8">
        <v>36066.0</v>
      </c>
      <c r="B6120" s="11">
        <v>5.52513E12</v>
      </c>
    </row>
    <row r="6121">
      <c r="A6121" s="8">
        <v>36063.0</v>
      </c>
      <c r="B6121" s="11">
        <v>5.52382E12</v>
      </c>
    </row>
    <row r="6122">
      <c r="A6122" s="8">
        <v>36062.0</v>
      </c>
      <c r="B6122" s="11">
        <v>5.52327E12</v>
      </c>
    </row>
    <row r="6123">
      <c r="A6123" s="8">
        <v>36061.0</v>
      </c>
      <c r="B6123" s="11">
        <v>5.51788E12</v>
      </c>
    </row>
    <row r="6124">
      <c r="A6124" s="8">
        <v>36060.0</v>
      </c>
      <c r="B6124" s="11">
        <v>5.51582E12</v>
      </c>
    </row>
    <row r="6125">
      <c r="A6125" s="8">
        <v>36059.0</v>
      </c>
      <c r="B6125" s="11">
        <v>5.51075E12</v>
      </c>
    </row>
    <row r="6126">
      <c r="A6126" s="8">
        <v>36056.0</v>
      </c>
      <c r="B6126" s="11">
        <v>5.51603E12</v>
      </c>
    </row>
    <row r="6127">
      <c r="A6127" s="8">
        <v>36055.0</v>
      </c>
      <c r="B6127" s="11">
        <v>5.51409E12</v>
      </c>
    </row>
    <row r="6128">
      <c r="A6128" s="8">
        <v>36054.0</v>
      </c>
      <c r="B6128" s="11">
        <v>5.51013E12</v>
      </c>
    </row>
    <row r="6129">
      <c r="A6129" s="8">
        <v>36053.0</v>
      </c>
      <c r="B6129" s="11">
        <v>5.51172E12</v>
      </c>
    </row>
    <row r="6130">
      <c r="A6130" s="8">
        <v>36052.0</v>
      </c>
      <c r="B6130" s="11">
        <v>5.54826E12</v>
      </c>
    </row>
    <row r="6131">
      <c r="A6131" s="8">
        <v>36049.0</v>
      </c>
      <c r="B6131" s="11">
        <v>5.54728E12</v>
      </c>
    </row>
    <row r="6132">
      <c r="A6132" s="8">
        <v>36048.0</v>
      </c>
      <c r="B6132" s="11">
        <v>5.54566E12</v>
      </c>
    </row>
    <row r="6133">
      <c r="A6133" s="8">
        <v>36047.0</v>
      </c>
      <c r="B6133" s="11">
        <v>5.54848E12</v>
      </c>
    </row>
    <row r="6134">
      <c r="A6134" s="8">
        <v>36046.0</v>
      </c>
      <c r="B6134" s="11">
        <v>5.5487E12</v>
      </c>
    </row>
    <row r="6135">
      <c r="A6135" s="8">
        <v>36042.0</v>
      </c>
      <c r="B6135" s="11">
        <v>5.5474E12</v>
      </c>
    </row>
    <row r="6136">
      <c r="A6136" s="8">
        <v>36041.0</v>
      </c>
      <c r="B6136" s="11">
        <v>5.54771E12</v>
      </c>
    </row>
    <row r="6137">
      <c r="A6137" s="8">
        <v>36040.0</v>
      </c>
      <c r="B6137" s="11">
        <v>5.56613E12</v>
      </c>
    </row>
    <row r="6138">
      <c r="A6138" s="8">
        <v>36039.0</v>
      </c>
      <c r="B6138" s="11">
        <v>5.55926E12</v>
      </c>
    </row>
    <row r="6139">
      <c r="A6139" s="8">
        <v>36038.0</v>
      </c>
      <c r="B6139" s="11">
        <v>5.56455E12</v>
      </c>
    </row>
    <row r="6140">
      <c r="A6140" s="8">
        <v>36035.0</v>
      </c>
      <c r="B6140" s="11">
        <v>5.53805E12</v>
      </c>
    </row>
    <row r="6141">
      <c r="A6141" s="8">
        <v>36034.0</v>
      </c>
      <c r="B6141" s="11">
        <v>5.54006E12</v>
      </c>
    </row>
    <row r="6142">
      <c r="A6142" s="8">
        <v>36033.0</v>
      </c>
      <c r="B6142" s="11">
        <v>5.53874E12</v>
      </c>
    </row>
    <row r="6143">
      <c r="A6143" s="8">
        <v>36032.0</v>
      </c>
      <c r="B6143" s="11">
        <v>5.5382E12</v>
      </c>
    </row>
    <row r="6144">
      <c r="A6144" s="8">
        <v>36031.0</v>
      </c>
      <c r="B6144" s="11">
        <v>5.53588E12</v>
      </c>
    </row>
    <row r="6145">
      <c r="A6145" s="8">
        <v>36028.0</v>
      </c>
      <c r="B6145" s="11">
        <v>5.53517E12</v>
      </c>
    </row>
    <row r="6146">
      <c r="A6146" s="8">
        <v>36027.0</v>
      </c>
      <c r="B6146" s="11">
        <v>5.5354E12</v>
      </c>
    </row>
    <row r="6147">
      <c r="A6147" s="8">
        <v>36026.0</v>
      </c>
      <c r="B6147" s="11">
        <v>5.53538E12</v>
      </c>
    </row>
    <row r="6148">
      <c r="A6148" s="8">
        <v>36025.0</v>
      </c>
      <c r="B6148" s="11">
        <v>5.53516E12</v>
      </c>
    </row>
    <row r="6149">
      <c r="A6149" s="8">
        <v>36024.0</v>
      </c>
      <c r="B6149" s="11">
        <v>5.53059E12</v>
      </c>
    </row>
    <row r="6150">
      <c r="A6150" s="8">
        <v>36021.0</v>
      </c>
      <c r="B6150" s="11">
        <v>5.5181E12</v>
      </c>
    </row>
    <row r="6151">
      <c r="A6151" s="8">
        <v>36020.0</v>
      </c>
      <c r="B6151" s="11">
        <v>5.51832E12</v>
      </c>
    </row>
    <row r="6152">
      <c r="A6152" s="8">
        <v>36019.0</v>
      </c>
      <c r="B6152" s="11">
        <v>5.51557E12</v>
      </c>
    </row>
    <row r="6153">
      <c r="A6153" s="8">
        <v>36018.0</v>
      </c>
      <c r="B6153" s="11">
        <v>5.51471E12</v>
      </c>
    </row>
    <row r="6154">
      <c r="A6154" s="8">
        <v>36017.0</v>
      </c>
      <c r="B6154" s="11">
        <v>5.51184E12</v>
      </c>
    </row>
    <row r="6155">
      <c r="A6155" s="8">
        <v>36014.0</v>
      </c>
      <c r="B6155" s="11">
        <v>5.51071E12</v>
      </c>
    </row>
    <row r="6156">
      <c r="A6156" s="8">
        <v>36013.0</v>
      </c>
      <c r="B6156" s="11">
        <v>5.5179E12</v>
      </c>
    </row>
    <row r="6157">
      <c r="A6157" s="8">
        <v>36012.0</v>
      </c>
      <c r="B6157" s="11">
        <v>5.51409E12</v>
      </c>
    </row>
    <row r="6158">
      <c r="A6158" s="8">
        <v>36011.0</v>
      </c>
      <c r="B6158" s="11">
        <v>5.51174E12</v>
      </c>
    </row>
    <row r="6159">
      <c r="A6159" s="8">
        <v>36010.0</v>
      </c>
      <c r="B6159" s="11">
        <v>5.50596E12</v>
      </c>
    </row>
    <row r="6160">
      <c r="A6160" s="8">
        <v>36007.0</v>
      </c>
      <c r="B6160" s="11">
        <v>5.52774E12</v>
      </c>
    </row>
    <row r="6161">
      <c r="A6161" s="8">
        <v>36006.0</v>
      </c>
      <c r="B6161" s="11">
        <v>5.54448E12</v>
      </c>
    </row>
    <row r="6162">
      <c r="A6162" s="8">
        <v>36005.0</v>
      </c>
      <c r="B6162" s="11">
        <v>5.54329E12</v>
      </c>
    </row>
    <row r="6163">
      <c r="A6163" s="8">
        <v>36004.0</v>
      </c>
      <c r="B6163" s="11">
        <v>5.54191E12</v>
      </c>
    </row>
    <row r="6164">
      <c r="A6164" s="8">
        <v>36003.0</v>
      </c>
      <c r="B6164" s="11">
        <v>5.53929E12</v>
      </c>
    </row>
    <row r="6165">
      <c r="A6165" s="8">
        <v>36000.0</v>
      </c>
      <c r="B6165" s="11">
        <v>5.53739E12</v>
      </c>
    </row>
    <row r="6166">
      <c r="A6166" s="8">
        <v>35999.0</v>
      </c>
      <c r="B6166" s="11">
        <v>5.53708E12</v>
      </c>
    </row>
    <row r="6167">
      <c r="A6167" s="8">
        <v>35998.0</v>
      </c>
      <c r="B6167" s="11">
        <v>5.53674E12</v>
      </c>
    </row>
    <row r="6168">
      <c r="A6168" s="8">
        <v>35997.0</v>
      </c>
      <c r="B6168" s="11">
        <v>5.53521E12</v>
      </c>
    </row>
    <row r="6169">
      <c r="A6169" s="8">
        <v>35996.0</v>
      </c>
      <c r="B6169" s="11">
        <v>5.53295E12</v>
      </c>
    </row>
    <row r="6170">
      <c r="A6170" s="8">
        <v>35993.0</v>
      </c>
      <c r="B6170" s="11">
        <v>5.53264E12</v>
      </c>
    </row>
    <row r="6171">
      <c r="A6171" s="8">
        <v>35992.0</v>
      </c>
      <c r="B6171" s="11">
        <v>5.53108E12</v>
      </c>
    </row>
    <row r="6172">
      <c r="A6172" s="8">
        <v>35991.0</v>
      </c>
      <c r="B6172" s="11">
        <v>5.52972E12</v>
      </c>
    </row>
    <row r="6173">
      <c r="A6173" s="8">
        <v>35990.0</v>
      </c>
      <c r="B6173" s="11">
        <v>5.53085E12</v>
      </c>
    </row>
    <row r="6174">
      <c r="A6174" s="8">
        <v>35989.0</v>
      </c>
      <c r="B6174" s="11">
        <v>5.52849E12</v>
      </c>
    </row>
    <row r="6175">
      <c r="A6175" s="8">
        <v>35986.0</v>
      </c>
      <c r="B6175" s="11">
        <v>5.52557E12</v>
      </c>
    </row>
    <row r="6176">
      <c r="A6176" s="8">
        <v>35985.0</v>
      </c>
      <c r="B6176" s="11">
        <v>5.52609E12</v>
      </c>
    </row>
    <row r="6177">
      <c r="A6177" s="8">
        <v>35984.0</v>
      </c>
      <c r="B6177" s="11">
        <v>5.529E12</v>
      </c>
    </row>
    <row r="6178">
      <c r="A6178" s="8">
        <v>35983.0</v>
      </c>
      <c r="B6178" s="11">
        <v>5.53012E12</v>
      </c>
    </row>
    <row r="6179">
      <c r="A6179" s="8">
        <v>35982.0</v>
      </c>
      <c r="B6179" s="11">
        <v>5.52992E12</v>
      </c>
    </row>
    <row r="6180">
      <c r="A6180" s="8">
        <v>35979.0</v>
      </c>
      <c r="B6180" s="11">
        <v>5.52826E12</v>
      </c>
    </row>
    <row r="6181">
      <c r="A6181" s="8">
        <v>35978.0</v>
      </c>
      <c r="B6181" s="11">
        <v>5.52808E12</v>
      </c>
    </row>
    <row r="6182">
      <c r="A6182" s="8">
        <v>35977.0</v>
      </c>
      <c r="B6182" s="11">
        <v>5.54145E12</v>
      </c>
    </row>
    <row r="6183">
      <c r="A6183" s="8">
        <v>35976.0</v>
      </c>
      <c r="B6183" s="11">
        <v>5.54793E12</v>
      </c>
    </row>
    <row r="6184">
      <c r="A6184" s="8">
        <v>35975.0</v>
      </c>
      <c r="B6184" s="11">
        <v>5.50244E12</v>
      </c>
    </row>
    <row r="6185">
      <c r="A6185" s="8">
        <v>35972.0</v>
      </c>
      <c r="B6185" s="11">
        <v>5.50443E12</v>
      </c>
    </row>
    <row r="6186">
      <c r="A6186" s="8">
        <v>35971.0</v>
      </c>
      <c r="B6186" s="11">
        <v>5.50417E12</v>
      </c>
    </row>
    <row r="6187">
      <c r="A6187" s="8">
        <v>35970.0</v>
      </c>
      <c r="B6187" s="11">
        <v>5.50389E12</v>
      </c>
    </row>
    <row r="6188">
      <c r="A6188" s="8">
        <v>35969.0</v>
      </c>
      <c r="B6188" s="11">
        <v>5.50093E12</v>
      </c>
    </row>
    <row r="6189">
      <c r="A6189" s="8">
        <v>35968.0</v>
      </c>
      <c r="B6189" s="11">
        <v>5.49666E12</v>
      </c>
    </row>
    <row r="6190">
      <c r="A6190" s="8">
        <v>35965.0</v>
      </c>
      <c r="B6190" s="11">
        <v>5.49398E12</v>
      </c>
    </row>
    <row r="6191">
      <c r="A6191" s="8">
        <v>35964.0</v>
      </c>
      <c r="B6191" s="11">
        <v>5.4935E12</v>
      </c>
    </row>
    <row r="6192">
      <c r="A6192" s="8">
        <v>35963.0</v>
      </c>
      <c r="B6192" s="11">
        <v>5.49172E12</v>
      </c>
    </row>
    <row r="6193">
      <c r="A6193" s="8">
        <v>35962.0</v>
      </c>
      <c r="B6193" s="11">
        <v>5.48904E12</v>
      </c>
    </row>
    <row r="6194">
      <c r="A6194" s="8">
        <v>35961.0</v>
      </c>
      <c r="B6194" s="11">
        <v>5.48447E12</v>
      </c>
    </row>
    <row r="6195">
      <c r="A6195" s="8">
        <v>35958.0</v>
      </c>
      <c r="B6195" s="11">
        <v>5.49903E12</v>
      </c>
    </row>
    <row r="6196">
      <c r="A6196" s="8">
        <v>35957.0</v>
      </c>
      <c r="B6196" s="11">
        <v>5.4967E12</v>
      </c>
    </row>
    <row r="6197">
      <c r="A6197" s="8">
        <v>35956.0</v>
      </c>
      <c r="B6197" s="11">
        <v>5.49564E12</v>
      </c>
    </row>
    <row r="6198">
      <c r="A6198" s="8">
        <v>35955.0</v>
      </c>
      <c r="B6198" s="11">
        <v>5.49357E12</v>
      </c>
    </row>
    <row r="6199">
      <c r="A6199" s="8">
        <v>35954.0</v>
      </c>
      <c r="B6199" s="11">
        <v>5.49535E12</v>
      </c>
    </row>
    <row r="6200">
      <c r="A6200" s="8">
        <v>35951.0</v>
      </c>
      <c r="B6200" s="11">
        <v>5.49643E12</v>
      </c>
    </row>
    <row r="6201">
      <c r="A6201" s="8">
        <v>35950.0</v>
      </c>
      <c r="B6201" s="11">
        <v>5.49657E12</v>
      </c>
    </row>
    <row r="6202">
      <c r="A6202" s="8">
        <v>35949.0</v>
      </c>
      <c r="B6202" s="11">
        <v>5.49618E12</v>
      </c>
    </row>
    <row r="6203">
      <c r="A6203" s="8">
        <v>35948.0</v>
      </c>
      <c r="B6203" s="11">
        <v>5.49527E12</v>
      </c>
    </row>
    <row r="6204">
      <c r="A6204" s="8">
        <v>35947.0</v>
      </c>
      <c r="B6204" s="11">
        <v>5.49509E12</v>
      </c>
    </row>
    <row r="6205">
      <c r="A6205" s="8">
        <v>35944.0</v>
      </c>
      <c r="B6205" s="11">
        <v>5.50636E12</v>
      </c>
    </row>
    <row r="6206">
      <c r="A6206" s="8">
        <v>35943.0</v>
      </c>
      <c r="B6206" s="11">
        <v>5.50421E12</v>
      </c>
    </row>
    <row r="6207">
      <c r="A6207" s="8">
        <v>35942.0</v>
      </c>
      <c r="B6207" s="11">
        <v>5.51092E12</v>
      </c>
    </row>
    <row r="6208">
      <c r="A6208" s="8">
        <v>35941.0</v>
      </c>
      <c r="B6208" s="11">
        <v>5.50692E12</v>
      </c>
    </row>
    <row r="6209">
      <c r="A6209" s="8">
        <v>35937.0</v>
      </c>
      <c r="B6209" s="11">
        <v>5.50452E12</v>
      </c>
    </row>
    <row r="6210">
      <c r="A6210" s="8">
        <v>35936.0</v>
      </c>
      <c r="B6210" s="11">
        <v>5.50378E12</v>
      </c>
    </row>
    <row r="6211">
      <c r="A6211" s="8">
        <v>35935.0</v>
      </c>
      <c r="B6211" s="11">
        <v>5.50214E12</v>
      </c>
    </row>
    <row r="6212">
      <c r="A6212" s="8">
        <v>35933.0</v>
      </c>
      <c r="B6212" s="11">
        <v>5.49723E12</v>
      </c>
    </row>
    <row r="6213">
      <c r="A6213" s="8">
        <v>35930.0</v>
      </c>
      <c r="B6213" s="11">
        <v>5.49635E12</v>
      </c>
    </row>
    <row r="6214">
      <c r="A6214" s="8">
        <v>35929.0</v>
      </c>
      <c r="B6214" s="11">
        <v>5.49289E12</v>
      </c>
    </row>
    <row r="6215">
      <c r="A6215" s="8">
        <v>35928.0</v>
      </c>
      <c r="B6215" s="11">
        <v>5.49216E12</v>
      </c>
    </row>
    <row r="6216">
      <c r="A6216" s="8">
        <v>35927.0</v>
      </c>
      <c r="B6216" s="11">
        <v>5.49184E12</v>
      </c>
    </row>
    <row r="6217">
      <c r="A6217" s="8">
        <v>35926.0</v>
      </c>
      <c r="B6217" s="11">
        <v>5.48777E12</v>
      </c>
    </row>
    <row r="6218">
      <c r="A6218" s="8">
        <v>35923.0</v>
      </c>
      <c r="B6218" s="11">
        <v>5.48587E12</v>
      </c>
    </row>
    <row r="6219">
      <c r="A6219" s="8">
        <v>35922.0</v>
      </c>
      <c r="B6219" s="11">
        <v>5.48443E12</v>
      </c>
    </row>
    <row r="6220">
      <c r="A6220" s="8">
        <v>35921.0</v>
      </c>
      <c r="B6220" s="11">
        <v>5.48551E12</v>
      </c>
    </row>
    <row r="6221">
      <c r="A6221" s="8">
        <v>35920.0</v>
      </c>
      <c r="B6221" s="11">
        <v>5.48613E12</v>
      </c>
    </row>
    <row r="6222">
      <c r="A6222" s="8">
        <v>35919.0</v>
      </c>
      <c r="B6222" s="11">
        <v>5.47726E12</v>
      </c>
    </row>
    <row r="6223">
      <c r="A6223" s="8">
        <v>35916.0</v>
      </c>
      <c r="B6223" s="11">
        <v>5.50116E12</v>
      </c>
    </row>
    <row r="6224">
      <c r="A6224" s="8">
        <v>35915.0</v>
      </c>
      <c r="B6224" s="11">
        <v>5.49989E12</v>
      </c>
    </row>
    <row r="6225">
      <c r="A6225" s="8">
        <v>35914.0</v>
      </c>
      <c r="B6225" s="11">
        <v>5.51296E12</v>
      </c>
    </row>
    <row r="6226">
      <c r="A6226" s="8">
        <v>35913.0</v>
      </c>
      <c r="B6226" s="11">
        <v>5.51279E12</v>
      </c>
    </row>
    <row r="6227">
      <c r="A6227" s="8">
        <v>35912.0</v>
      </c>
      <c r="B6227" s="11">
        <v>5.50761E12</v>
      </c>
    </row>
    <row r="6228">
      <c r="A6228" s="8">
        <v>35909.0</v>
      </c>
      <c r="B6228" s="11">
        <v>5.50529E12</v>
      </c>
    </row>
    <row r="6229">
      <c r="A6229" s="8">
        <v>35908.0</v>
      </c>
      <c r="B6229" s="11">
        <v>5.50116E12</v>
      </c>
    </row>
    <row r="6230">
      <c r="A6230" s="8">
        <v>35907.0</v>
      </c>
      <c r="B6230" s="11">
        <v>5.52169E12</v>
      </c>
    </row>
    <row r="6231">
      <c r="A6231" s="8">
        <v>35906.0</v>
      </c>
      <c r="B6231" s="11">
        <v>5.51898E12</v>
      </c>
    </row>
    <row r="6232">
      <c r="A6232" s="8">
        <v>35905.0</v>
      </c>
      <c r="B6232" s="11">
        <v>5.5143E12</v>
      </c>
    </row>
    <row r="6233">
      <c r="A6233" s="8">
        <v>35902.0</v>
      </c>
      <c r="B6233" s="11">
        <v>5.51283E12</v>
      </c>
    </row>
    <row r="6234">
      <c r="A6234" s="8">
        <v>35901.0</v>
      </c>
      <c r="B6234" s="11">
        <v>5.51037E12</v>
      </c>
    </row>
    <row r="6235">
      <c r="A6235" s="8">
        <v>35900.0</v>
      </c>
      <c r="B6235" s="11">
        <v>5.55129E12</v>
      </c>
    </row>
    <row r="6236">
      <c r="A6236" s="8">
        <v>35899.0</v>
      </c>
      <c r="B6236" s="11">
        <v>5.54761E12</v>
      </c>
    </row>
    <row r="6237">
      <c r="A6237" s="8">
        <v>35898.0</v>
      </c>
      <c r="B6237" s="11">
        <v>5.54514E12</v>
      </c>
    </row>
    <row r="6238">
      <c r="A6238" s="8">
        <v>35895.0</v>
      </c>
      <c r="B6238" s="11">
        <v>5.54325E12</v>
      </c>
    </row>
    <row r="6239">
      <c r="A6239" s="8">
        <v>35894.0</v>
      </c>
      <c r="B6239" s="11">
        <v>5.54295E12</v>
      </c>
    </row>
    <row r="6240">
      <c r="A6240" s="8">
        <v>35893.0</v>
      </c>
      <c r="B6240" s="11">
        <v>5.54715E12</v>
      </c>
    </row>
    <row r="6241">
      <c r="A6241" s="8">
        <v>35892.0</v>
      </c>
      <c r="B6241" s="11">
        <v>5.54913E12</v>
      </c>
    </row>
    <row r="6242">
      <c r="A6242" s="8">
        <v>35891.0</v>
      </c>
      <c r="B6242" s="11">
        <v>5.54641E12</v>
      </c>
    </row>
    <row r="6243">
      <c r="A6243" s="8">
        <v>35888.0</v>
      </c>
      <c r="B6243" s="11">
        <v>5.54461E12</v>
      </c>
    </row>
    <row r="6244">
      <c r="A6244" s="8">
        <v>35887.0</v>
      </c>
      <c r="B6244" s="11">
        <v>5.54009E12</v>
      </c>
    </row>
    <row r="6245">
      <c r="A6245" s="8">
        <v>35886.0</v>
      </c>
      <c r="B6245" s="11">
        <v>5.54055E12</v>
      </c>
    </row>
    <row r="6246">
      <c r="A6246" s="8">
        <v>35885.0</v>
      </c>
      <c r="B6246" s="11">
        <v>5.54243E12</v>
      </c>
    </row>
    <row r="6247">
      <c r="A6247" s="8">
        <v>35884.0</v>
      </c>
      <c r="B6247" s="11">
        <v>5.5459E12</v>
      </c>
    </row>
    <row r="6248">
      <c r="A6248" s="8">
        <v>35881.0</v>
      </c>
      <c r="B6248" s="11">
        <v>5.54711E12</v>
      </c>
    </row>
    <row r="6249">
      <c r="A6249" s="8">
        <v>35880.0</v>
      </c>
      <c r="B6249" s="11">
        <v>5.54616E12</v>
      </c>
    </row>
    <row r="6250">
      <c r="A6250" s="8">
        <v>35879.0</v>
      </c>
      <c r="B6250" s="11">
        <v>5.54434E12</v>
      </c>
    </row>
    <row r="6251">
      <c r="A6251" s="8">
        <v>35878.0</v>
      </c>
      <c r="B6251" s="11">
        <v>5.54262E12</v>
      </c>
    </row>
    <row r="6252">
      <c r="A6252" s="8">
        <v>35877.0</v>
      </c>
      <c r="B6252" s="11">
        <v>5.53983E12</v>
      </c>
    </row>
    <row r="6253">
      <c r="A6253" s="8">
        <v>35874.0</v>
      </c>
      <c r="B6253" s="11">
        <v>5.53857E12</v>
      </c>
    </row>
    <row r="6254">
      <c r="A6254" s="8">
        <v>35873.0</v>
      </c>
      <c r="B6254" s="11">
        <v>5.53763E12</v>
      </c>
    </row>
    <row r="6255">
      <c r="A6255" s="8">
        <v>35872.0</v>
      </c>
      <c r="B6255" s="11">
        <v>5.53718E12</v>
      </c>
    </row>
    <row r="6256">
      <c r="A6256" s="8">
        <v>35871.0</v>
      </c>
      <c r="B6256" s="11">
        <v>5.53666E12</v>
      </c>
    </row>
    <row r="6257">
      <c r="A6257" s="8">
        <v>35870.0</v>
      </c>
      <c r="B6257" s="11">
        <v>5.53046E12</v>
      </c>
    </row>
    <row r="6258">
      <c r="A6258" s="8">
        <v>35867.0</v>
      </c>
      <c r="B6258" s="11">
        <v>5.52982E12</v>
      </c>
    </row>
    <row r="6259">
      <c r="A6259" s="8">
        <v>35866.0</v>
      </c>
      <c r="B6259" s="11">
        <v>5.52975E12</v>
      </c>
    </row>
    <row r="6260">
      <c r="A6260" s="8">
        <v>35865.0</v>
      </c>
      <c r="B6260" s="11">
        <v>5.52897E12</v>
      </c>
    </row>
    <row r="6261">
      <c r="A6261" s="8">
        <v>35864.0</v>
      </c>
      <c r="B6261" s="11">
        <v>5.52563E12</v>
      </c>
    </row>
    <row r="6262">
      <c r="A6262" s="8">
        <v>35863.0</v>
      </c>
      <c r="B6262" s="11">
        <v>5.52302E12</v>
      </c>
    </row>
    <row r="6263">
      <c r="A6263" s="8">
        <v>35859.0</v>
      </c>
      <c r="B6263" s="11">
        <v>5.52853E12</v>
      </c>
    </row>
    <row r="6264">
      <c r="A6264" s="8">
        <v>35858.0</v>
      </c>
      <c r="B6264" s="11">
        <v>5.52941E12</v>
      </c>
    </row>
    <row r="6265">
      <c r="A6265" s="8">
        <v>35857.0</v>
      </c>
      <c r="B6265" s="11">
        <v>5.52859E12</v>
      </c>
    </row>
    <row r="6266">
      <c r="A6266" s="8">
        <v>35856.0</v>
      </c>
      <c r="B6266" s="11">
        <v>5.51479E12</v>
      </c>
    </row>
    <row r="6267">
      <c r="A6267" s="8">
        <v>35853.0</v>
      </c>
      <c r="B6267" s="11">
        <v>5.52067E12</v>
      </c>
    </row>
    <row r="6268">
      <c r="A6268" s="8">
        <v>35852.0</v>
      </c>
      <c r="B6268" s="11">
        <v>5.525E12</v>
      </c>
    </row>
    <row r="6269">
      <c r="A6269" s="8">
        <v>35851.0</v>
      </c>
      <c r="B6269" s="11">
        <v>5.52403E12</v>
      </c>
    </row>
    <row r="6270">
      <c r="A6270" s="8">
        <v>35850.0</v>
      </c>
      <c r="B6270" s="11">
        <v>5.5225E12</v>
      </c>
    </row>
    <row r="6271">
      <c r="A6271" s="8">
        <v>35849.0</v>
      </c>
      <c r="B6271" s="11">
        <v>5.51949E12</v>
      </c>
    </row>
    <row r="6272">
      <c r="A6272" s="8">
        <v>35846.0</v>
      </c>
      <c r="B6272" s="11">
        <v>5.51834E12</v>
      </c>
    </row>
    <row r="6273">
      <c r="A6273" s="8">
        <v>35845.0</v>
      </c>
      <c r="B6273" s="11">
        <v>5.51561E12</v>
      </c>
    </row>
    <row r="6274">
      <c r="A6274" s="8">
        <v>35844.0</v>
      </c>
      <c r="B6274" s="11">
        <v>5.51626E12</v>
      </c>
    </row>
    <row r="6275">
      <c r="A6275" s="8">
        <v>35843.0</v>
      </c>
      <c r="B6275" s="11">
        <v>5.51017E12</v>
      </c>
    </row>
    <row r="6276">
      <c r="A6276" s="8">
        <v>35839.0</v>
      </c>
      <c r="B6276" s="11">
        <v>5.47469E12</v>
      </c>
    </row>
    <row r="6277">
      <c r="A6277" s="8">
        <v>35838.0</v>
      </c>
      <c r="B6277" s="11">
        <v>5.47446E12</v>
      </c>
    </row>
    <row r="6278">
      <c r="A6278" s="8">
        <v>35837.0</v>
      </c>
      <c r="B6278" s="11">
        <v>5.47365E12</v>
      </c>
    </row>
    <row r="6279">
      <c r="A6279" s="8">
        <v>35836.0</v>
      </c>
      <c r="B6279" s="11">
        <v>5.47189E12</v>
      </c>
    </row>
    <row r="6280">
      <c r="A6280" s="8">
        <v>35835.0</v>
      </c>
      <c r="B6280" s="11">
        <v>5.46897E12</v>
      </c>
    </row>
    <row r="6281">
      <c r="A6281" s="8">
        <v>35832.0</v>
      </c>
      <c r="B6281" s="11">
        <v>5.47205E12</v>
      </c>
    </row>
    <row r="6282">
      <c r="A6282" s="8">
        <v>35831.0</v>
      </c>
      <c r="B6282" s="11">
        <v>5.47466E12</v>
      </c>
    </row>
    <row r="6283">
      <c r="A6283" s="8">
        <v>35830.0</v>
      </c>
      <c r="B6283" s="11">
        <v>5.47581E12</v>
      </c>
    </row>
    <row r="6284">
      <c r="A6284" s="8">
        <v>35829.0</v>
      </c>
      <c r="B6284" s="11">
        <v>5.47482E12</v>
      </c>
    </row>
    <row r="6285">
      <c r="A6285" s="8">
        <v>35828.0</v>
      </c>
      <c r="B6285" s="11">
        <v>5.48359E12</v>
      </c>
    </row>
    <row r="6286">
      <c r="A6286" s="8">
        <v>35825.0</v>
      </c>
      <c r="B6286" s="11">
        <v>5.49006E12</v>
      </c>
    </row>
    <row r="6287">
      <c r="A6287" s="8">
        <v>35824.0</v>
      </c>
      <c r="B6287" s="11">
        <v>5.49403E12</v>
      </c>
    </row>
    <row r="6288">
      <c r="A6288" s="8">
        <v>35823.0</v>
      </c>
      <c r="B6288" s="11">
        <v>5.49256E12</v>
      </c>
    </row>
    <row r="6289">
      <c r="A6289" s="8">
        <v>35822.0</v>
      </c>
      <c r="B6289" s="11">
        <v>5.49013E12</v>
      </c>
    </row>
    <row r="6290">
      <c r="A6290" s="8">
        <v>35821.0</v>
      </c>
      <c r="B6290" s="11">
        <v>5.48728E12</v>
      </c>
    </row>
    <row r="6291">
      <c r="A6291" s="8">
        <v>35818.0</v>
      </c>
      <c r="B6291" s="11">
        <v>5.48539E12</v>
      </c>
    </row>
    <row r="6292">
      <c r="A6292" s="8">
        <v>35817.0</v>
      </c>
      <c r="B6292" s="11">
        <v>5.48156E12</v>
      </c>
    </row>
    <row r="6293">
      <c r="A6293" s="8">
        <v>35816.0</v>
      </c>
      <c r="B6293" s="11">
        <v>5.50152E12</v>
      </c>
    </row>
    <row r="6294">
      <c r="A6294" s="8">
        <v>35815.0</v>
      </c>
      <c r="B6294" s="11">
        <v>5.49553E12</v>
      </c>
    </row>
    <row r="6295">
      <c r="A6295" s="8">
        <v>35811.0</v>
      </c>
      <c r="B6295" s="11">
        <v>5.4929E12</v>
      </c>
    </row>
    <row r="6296">
      <c r="A6296" s="8">
        <v>35810.0</v>
      </c>
      <c r="B6296" s="11">
        <v>5.49182E12</v>
      </c>
    </row>
    <row r="6297">
      <c r="A6297" s="8">
        <v>35809.0</v>
      </c>
      <c r="B6297" s="11">
        <v>5.48871E12</v>
      </c>
    </row>
    <row r="6298">
      <c r="A6298" s="8">
        <v>35808.0</v>
      </c>
      <c r="B6298" s="11">
        <v>5.48675E12</v>
      </c>
    </row>
    <row r="6299">
      <c r="A6299" s="8">
        <v>35807.0</v>
      </c>
      <c r="B6299" s="11">
        <v>5.48162E12</v>
      </c>
    </row>
    <row r="6300">
      <c r="A6300" s="8">
        <v>35804.0</v>
      </c>
      <c r="B6300" s="11">
        <v>5.48004E12</v>
      </c>
    </row>
    <row r="6301">
      <c r="A6301" s="8">
        <v>35803.0</v>
      </c>
      <c r="B6301" s="11">
        <v>5.4797E12</v>
      </c>
    </row>
    <row r="6302">
      <c r="A6302" s="8">
        <v>35802.0</v>
      </c>
      <c r="B6302" s="11">
        <v>5.48465E12</v>
      </c>
    </row>
    <row r="6303">
      <c r="A6303" s="8">
        <v>35801.0</v>
      </c>
      <c r="B6303" s="11">
        <v>5.48635E12</v>
      </c>
    </row>
    <row r="6304">
      <c r="A6304" s="8">
        <v>35800.0</v>
      </c>
      <c r="B6304" s="11">
        <v>5.48192E12</v>
      </c>
    </row>
    <row r="6305">
      <c r="A6305" s="8">
        <v>35795.0</v>
      </c>
      <c r="B6305" s="11">
        <v>5.50239E12</v>
      </c>
    </row>
    <row r="6306">
      <c r="A6306" s="8">
        <v>35794.0</v>
      </c>
      <c r="B6306" s="11">
        <v>5.4585E12</v>
      </c>
    </row>
    <row r="6307">
      <c r="A6307" s="8">
        <v>35793.0</v>
      </c>
      <c r="B6307" s="11">
        <v>5.45687E12</v>
      </c>
    </row>
    <row r="6308">
      <c r="A6308" s="8">
        <v>35790.0</v>
      </c>
      <c r="B6308" s="11">
        <v>5.45264E12</v>
      </c>
    </row>
    <row r="6309">
      <c r="A6309" s="8">
        <v>35787.0</v>
      </c>
      <c r="B6309" s="11">
        <v>5.4526E12</v>
      </c>
    </row>
    <row r="6310">
      <c r="A6310" s="8">
        <v>35786.0</v>
      </c>
      <c r="B6310" s="11">
        <v>5.4491E12</v>
      </c>
    </row>
    <row r="6311">
      <c r="A6311" s="8">
        <v>35782.0</v>
      </c>
      <c r="B6311" s="11">
        <v>5.44717E12</v>
      </c>
    </row>
    <row r="6312">
      <c r="A6312" s="8">
        <v>35781.0</v>
      </c>
      <c r="B6312" s="11">
        <v>5.44486E12</v>
      </c>
    </row>
    <row r="6313">
      <c r="A6313" s="8">
        <v>35780.0</v>
      </c>
      <c r="B6313" s="11">
        <v>5.44232E12</v>
      </c>
    </row>
    <row r="6314">
      <c r="A6314" s="8">
        <v>35779.0</v>
      </c>
      <c r="B6314" s="11">
        <v>5.47466E12</v>
      </c>
    </row>
    <row r="6315">
      <c r="A6315" s="8">
        <v>35776.0</v>
      </c>
      <c r="B6315" s="11">
        <v>5.4733E12</v>
      </c>
    </row>
    <row r="6316">
      <c r="A6316" s="8">
        <v>35775.0</v>
      </c>
      <c r="B6316" s="11">
        <v>5.4726E12</v>
      </c>
    </row>
    <row r="6317">
      <c r="A6317" s="8">
        <v>35774.0</v>
      </c>
      <c r="B6317" s="11">
        <v>5.47448E12</v>
      </c>
    </row>
    <row r="6318">
      <c r="A6318" s="8">
        <v>35773.0</v>
      </c>
      <c r="B6318" s="11">
        <v>5.47267E12</v>
      </c>
    </row>
    <row r="6319">
      <c r="A6319" s="8">
        <v>35772.0</v>
      </c>
      <c r="B6319" s="11">
        <v>5.47597E12</v>
      </c>
    </row>
    <row r="6320">
      <c r="A6320" s="8">
        <v>35769.0</v>
      </c>
      <c r="B6320" s="11">
        <v>5.4766E12</v>
      </c>
    </row>
    <row r="6321">
      <c r="A6321" s="8">
        <v>35768.0</v>
      </c>
      <c r="B6321" s="11">
        <v>5.47689E12</v>
      </c>
    </row>
    <row r="6322">
      <c r="A6322" s="8">
        <v>35767.0</v>
      </c>
      <c r="B6322" s="11">
        <v>5.47504E12</v>
      </c>
    </row>
    <row r="6323">
      <c r="A6323" s="8">
        <v>35766.0</v>
      </c>
      <c r="B6323" s="11">
        <v>5.48935E12</v>
      </c>
    </row>
    <row r="6324">
      <c r="A6324" s="8">
        <v>35765.0</v>
      </c>
      <c r="B6324" s="11">
        <v>5.48977E12</v>
      </c>
    </row>
    <row r="6325">
      <c r="A6325" s="8">
        <v>35762.0</v>
      </c>
      <c r="B6325" s="11">
        <v>5.46262E12</v>
      </c>
    </row>
    <row r="6326">
      <c r="A6326" s="8">
        <v>35760.0</v>
      </c>
      <c r="B6326" s="11">
        <v>5.4565E12</v>
      </c>
    </row>
    <row r="6327">
      <c r="A6327" s="8">
        <v>35759.0</v>
      </c>
      <c r="B6327" s="11">
        <v>5.45814E12</v>
      </c>
    </row>
    <row r="6328">
      <c r="A6328" s="8">
        <v>35758.0</v>
      </c>
      <c r="B6328" s="11">
        <v>5.45504E12</v>
      </c>
    </row>
    <row r="6329">
      <c r="A6329" s="8">
        <v>35755.0</v>
      </c>
      <c r="B6329" s="11">
        <v>5.45385E12</v>
      </c>
    </row>
    <row r="6330">
      <c r="A6330" s="8">
        <v>35754.0</v>
      </c>
      <c r="B6330" s="11">
        <v>5.45372E12</v>
      </c>
    </row>
    <row r="6331">
      <c r="A6331" s="8">
        <v>35753.0</v>
      </c>
      <c r="B6331" s="11">
        <v>5.45245E12</v>
      </c>
    </row>
    <row r="6332">
      <c r="A6332" s="8">
        <v>35752.0</v>
      </c>
      <c r="B6332" s="11">
        <v>5.45222E12</v>
      </c>
    </row>
    <row r="6333">
      <c r="A6333" s="8">
        <v>35751.0</v>
      </c>
      <c r="B6333" s="11">
        <v>5.44748E12</v>
      </c>
    </row>
    <row r="6334">
      <c r="A6334" s="8">
        <v>35748.0</v>
      </c>
      <c r="B6334" s="11">
        <v>5.43109E12</v>
      </c>
    </row>
    <row r="6335">
      <c r="A6335" s="8">
        <v>35747.0</v>
      </c>
      <c r="B6335" s="11">
        <v>5.43025E12</v>
      </c>
    </row>
    <row r="6336">
      <c r="A6336" s="8">
        <v>35746.0</v>
      </c>
      <c r="B6336" s="11">
        <v>5.4298E12</v>
      </c>
    </row>
    <row r="6337">
      <c r="A6337" s="8">
        <v>35744.0</v>
      </c>
      <c r="B6337" s="11">
        <v>5.42807E12</v>
      </c>
    </row>
    <row r="6338">
      <c r="A6338" s="8">
        <v>35741.0</v>
      </c>
      <c r="B6338" s="11">
        <v>5.42673E12</v>
      </c>
    </row>
    <row r="6339">
      <c r="A6339" s="8">
        <v>35740.0</v>
      </c>
      <c r="B6339" s="11">
        <v>5.43108E12</v>
      </c>
    </row>
    <row r="6340">
      <c r="A6340" s="8">
        <v>35739.0</v>
      </c>
      <c r="B6340" s="11">
        <v>5.43341E12</v>
      </c>
    </row>
    <row r="6341">
      <c r="A6341" s="8">
        <v>35738.0</v>
      </c>
      <c r="B6341" s="11">
        <v>5.43237E12</v>
      </c>
    </row>
    <row r="6342">
      <c r="A6342" s="8">
        <v>35737.0</v>
      </c>
      <c r="B6342" s="11">
        <v>5.42708E12</v>
      </c>
    </row>
    <row r="6343">
      <c r="A6343" s="8">
        <v>35734.0</v>
      </c>
      <c r="B6343" s="11">
        <v>5.42723E12</v>
      </c>
    </row>
    <row r="6344">
      <c r="A6344" s="8">
        <v>35733.0</v>
      </c>
      <c r="B6344" s="11">
        <v>5.43087E12</v>
      </c>
    </row>
    <row r="6345">
      <c r="A6345" s="8">
        <v>35732.0</v>
      </c>
      <c r="B6345" s="11">
        <v>5.42938E12</v>
      </c>
    </row>
    <row r="6346">
      <c r="A6346" s="8">
        <v>35731.0</v>
      </c>
      <c r="B6346" s="11">
        <v>5.42932E12</v>
      </c>
    </row>
    <row r="6347">
      <c r="A6347" s="8">
        <v>35730.0</v>
      </c>
      <c r="B6347" s="11">
        <v>5.42791E12</v>
      </c>
    </row>
    <row r="6348">
      <c r="A6348" s="8">
        <v>35727.0</v>
      </c>
      <c r="B6348" s="11">
        <v>5.42547E12</v>
      </c>
    </row>
    <row r="6349">
      <c r="A6349" s="8">
        <v>35726.0</v>
      </c>
      <c r="B6349" s="11">
        <v>5.4249E12</v>
      </c>
    </row>
    <row r="6350">
      <c r="A6350" s="8">
        <v>35725.0</v>
      </c>
      <c r="B6350" s="11">
        <v>5.42184E12</v>
      </c>
    </row>
    <row r="6351">
      <c r="A6351" s="8">
        <v>35724.0</v>
      </c>
      <c r="B6351" s="11">
        <v>5.42038E12</v>
      </c>
    </row>
    <row r="6352">
      <c r="A6352" s="8">
        <v>35723.0</v>
      </c>
      <c r="B6352" s="11">
        <v>5.41846E12</v>
      </c>
    </row>
    <row r="6353">
      <c r="A6353" s="8">
        <v>35720.0</v>
      </c>
      <c r="B6353" s="11">
        <v>5.41806E12</v>
      </c>
    </row>
    <row r="6354">
      <c r="A6354" s="8">
        <v>35719.0</v>
      </c>
      <c r="B6354" s="11">
        <v>5.41617E12</v>
      </c>
    </row>
    <row r="6355">
      <c r="A6355" s="8">
        <v>35718.0</v>
      </c>
      <c r="B6355" s="11">
        <v>5.41492E12</v>
      </c>
    </row>
    <row r="6356">
      <c r="A6356" s="8">
        <v>35717.0</v>
      </c>
      <c r="B6356" s="11">
        <v>5.4127E12</v>
      </c>
    </row>
    <row r="6357">
      <c r="A6357" s="8">
        <v>35713.0</v>
      </c>
      <c r="B6357" s="11">
        <v>5.4107E12</v>
      </c>
    </row>
    <row r="6358">
      <c r="A6358" s="8">
        <v>35712.0</v>
      </c>
      <c r="B6358" s="11">
        <v>5.40909E12</v>
      </c>
    </row>
    <row r="6359">
      <c r="A6359" s="8">
        <v>35711.0</v>
      </c>
      <c r="B6359" s="11">
        <v>5.41343E12</v>
      </c>
    </row>
    <row r="6360">
      <c r="A6360" s="8">
        <v>35710.0</v>
      </c>
      <c r="B6360" s="11">
        <v>5.41343E12</v>
      </c>
    </row>
    <row r="6361">
      <c r="A6361" s="8">
        <v>35709.0</v>
      </c>
      <c r="B6361" s="11">
        <v>5.41343E12</v>
      </c>
    </row>
    <row r="6362">
      <c r="A6362" s="8">
        <v>35706.0</v>
      </c>
      <c r="B6362" s="11">
        <v>5.41188E12</v>
      </c>
    </row>
    <row r="6363">
      <c r="A6363" s="8">
        <v>35705.0</v>
      </c>
      <c r="B6363" s="11">
        <v>5.38738E12</v>
      </c>
    </row>
    <row r="6364">
      <c r="A6364" s="8">
        <v>35704.0</v>
      </c>
      <c r="B6364" s="11">
        <v>5.42051E12</v>
      </c>
    </row>
    <row r="6365">
      <c r="A6365" s="8">
        <v>35703.0</v>
      </c>
      <c r="B6365" s="11">
        <v>5.41315E12</v>
      </c>
    </row>
    <row r="6366">
      <c r="A6366" s="8">
        <v>35702.0</v>
      </c>
      <c r="B6366" s="11">
        <v>5.38832E12</v>
      </c>
    </row>
    <row r="6367">
      <c r="A6367" s="8">
        <v>35699.0</v>
      </c>
      <c r="B6367" s="11">
        <v>5.38738E12</v>
      </c>
    </row>
    <row r="6368">
      <c r="A6368" s="8">
        <v>35698.0</v>
      </c>
      <c r="B6368" s="11">
        <v>5.3877E12</v>
      </c>
    </row>
    <row r="6369">
      <c r="A6369" s="8">
        <v>35697.0</v>
      </c>
      <c r="B6369" s="11">
        <v>5.38422E12</v>
      </c>
    </row>
    <row r="6370">
      <c r="A6370" s="8">
        <v>35696.0</v>
      </c>
      <c r="B6370" s="11">
        <v>5.38265E12</v>
      </c>
    </row>
    <row r="6371">
      <c r="A6371" s="8">
        <v>35695.0</v>
      </c>
      <c r="B6371" s="11">
        <v>5.3788E12</v>
      </c>
    </row>
    <row r="6372">
      <c r="A6372" s="8">
        <v>35692.0</v>
      </c>
      <c r="B6372" s="11">
        <v>5.37683E12</v>
      </c>
    </row>
    <row r="6373">
      <c r="A6373" s="8">
        <v>35691.0</v>
      </c>
      <c r="B6373" s="11">
        <v>5.37449E12</v>
      </c>
    </row>
    <row r="6374">
      <c r="A6374" s="8">
        <v>35690.0</v>
      </c>
      <c r="B6374" s="11">
        <v>5.39489E12</v>
      </c>
    </row>
    <row r="6375">
      <c r="A6375" s="8">
        <v>35689.0</v>
      </c>
      <c r="B6375" s="11">
        <v>5.39187E12</v>
      </c>
    </row>
    <row r="6376">
      <c r="A6376" s="8">
        <v>35688.0</v>
      </c>
      <c r="B6376" s="11">
        <v>5.38898E12</v>
      </c>
    </row>
    <row r="6377">
      <c r="A6377" s="8">
        <v>35685.0</v>
      </c>
      <c r="B6377" s="11">
        <v>5.41508E12</v>
      </c>
    </row>
    <row r="6378">
      <c r="A6378" s="8">
        <v>35684.0</v>
      </c>
      <c r="B6378" s="11">
        <v>5.41458E12</v>
      </c>
    </row>
    <row r="6379">
      <c r="A6379" s="8">
        <v>35683.0</v>
      </c>
      <c r="B6379" s="11">
        <v>5.41011E12</v>
      </c>
    </row>
    <row r="6380">
      <c r="A6380" s="8">
        <v>35682.0</v>
      </c>
      <c r="B6380" s="11">
        <v>5.40844E12</v>
      </c>
    </row>
    <row r="6381">
      <c r="A6381" s="8">
        <v>35681.0</v>
      </c>
      <c r="B6381" s="11">
        <v>5.41132E12</v>
      </c>
    </row>
    <row r="6382">
      <c r="A6382" s="8">
        <v>35678.0</v>
      </c>
      <c r="B6382" s="11">
        <v>5.41443E12</v>
      </c>
    </row>
    <row r="6383">
      <c r="A6383" s="8">
        <v>35677.0</v>
      </c>
      <c r="B6383" s="11">
        <v>5.41385E12</v>
      </c>
    </row>
    <row r="6384">
      <c r="A6384" s="8">
        <v>35676.0</v>
      </c>
      <c r="B6384" s="11">
        <v>5.41362E12</v>
      </c>
    </row>
    <row r="6385">
      <c r="A6385" s="8">
        <v>35675.0</v>
      </c>
      <c r="B6385" s="11">
        <v>5.42437E12</v>
      </c>
    </row>
    <row r="6386">
      <c r="A6386" s="8">
        <v>35671.0</v>
      </c>
      <c r="B6386" s="11">
        <v>5.40442E12</v>
      </c>
    </row>
    <row r="6387">
      <c r="A6387" s="8">
        <v>35670.0</v>
      </c>
      <c r="B6387" s="11">
        <v>5.40568E12</v>
      </c>
    </row>
    <row r="6388">
      <c r="A6388" s="8">
        <v>35669.0</v>
      </c>
      <c r="B6388" s="11">
        <v>5.40639E12</v>
      </c>
    </row>
    <row r="6389">
      <c r="A6389" s="8">
        <v>35668.0</v>
      </c>
      <c r="B6389" s="11">
        <v>5.40426E12</v>
      </c>
    </row>
    <row r="6390">
      <c r="A6390" s="8">
        <v>35667.0</v>
      </c>
      <c r="B6390" s="11">
        <v>5.40013E12</v>
      </c>
    </row>
    <row r="6391">
      <c r="A6391" s="8">
        <v>35664.0</v>
      </c>
      <c r="B6391" s="11">
        <v>5.39995E12</v>
      </c>
    </row>
    <row r="6392">
      <c r="A6392" s="8">
        <v>35663.0</v>
      </c>
      <c r="B6392" s="11">
        <v>5.39983E12</v>
      </c>
    </row>
    <row r="6393">
      <c r="A6393" s="8">
        <v>35662.0</v>
      </c>
      <c r="B6393" s="11">
        <v>5.40024E12</v>
      </c>
    </row>
    <row r="6394">
      <c r="A6394" s="8">
        <v>35661.0</v>
      </c>
      <c r="B6394" s="11">
        <v>5.39933E12</v>
      </c>
    </row>
    <row r="6395">
      <c r="A6395" s="8">
        <v>35660.0</v>
      </c>
      <c r="B6395" s="11">
        <v>5.39562E12</v>
      </c>
    </row>
    <row r="6396">
      <c r="A6396" s="8">
        <v>35657.0</v>
      </c>
      <c r="B6396" s="11">
        <v>5.39417E12</v>
      </c>
    </row>
    <row r="6397">
      <c r="A6397" s="8">
        <v>35656.0</v>
      </c>
      <c r="B6397" s="11">
        <v>5.38007E12</v>
      </c>
    </row>
    <row r="6398">
      <c r="A6398" s="8">
        <v>35655.0</v>
      </c>
      <c r="B6398" s="11">
        <v>5.37925E12</v>
      </c>
    </row>
    <row r="6399">
      <c r="A6399" s="8">
        <v>35654.0</v>
      </c>
      <c r="B6399" s="11">
        <v>5.37459E12</v>
      </c>
    </row>
    <row r="6400">
      <c r="A6400" s="8">
        <v>35653.0</v>
      </c>
      <c r="B6400" s="11">
        <v>5.37229E12</v>
      </c>
    </row>
    <row r="6401">
      <c r="A6401" s="8">
        <v>35650.0</v>
      </c>
      <c r="B6401" s="11">
        <v>5.37069E12</v>
      </c>
    </row>
    <row r="6402">
      <c r="A6402" s="8">
        <v>35649.0</v>
      </c>
      <c r="B6402" s="11">
        <v>5.37025E12</v>
      </c>
    </row>
    <row r="6403">
      <c r="A6403" s="8">
        <v>35648.0</v>
      </c>
      <c r="B6403" s="11">
        <v>5.37231E12</v>
      </c>
    </row>
    <row r="6404">
      <c r="A6404" s="8">
        <v>35647.0</v>
      </c>
      <c r="B6404" s="11">
        <v>5.37402E12</v>
      </c>
    </row>
    <row r="6405">
      <c r="A6405" s="8">
        <v>35646.0</v>
      </c>
      <c r="B6405" s="11">
        <v>5.37156E12</v>
      </c>
    </row>
    <row r="6406">
      <c r="A6406" s="8">
        <v>35643.0</v>
      </c>
      <c r="B6406" s="11">
        <v>5.36998E12</v>
      </c>
    </row>
    <row r="6407">
      <c r="A6407" s="8">
        <v>35642.0</v>
      </c>
      <c r="B6407" s="11">
        <v>5.37323E12</v>
      </c>
    </row>
    <row r="6408">
      <c r="A6408" s="8">
        <v>35641.0</v>
      </c>
      <c r="B6408" s="11">
        <v>5.37244E12</v>
      </c>
    </row>
    <row r="6409">
      <c r="A6409" s="8">
        <v>35640.0</v>
      </c>
      <c r="B6409" s="11">
        <v>5.37313E12</v>
      </c>
    </row>
    <row r="6410">
      <c r="A6410" s="8">
        <v>35639.0</v>
      </c>
      <c r="B6410" s="11">
        <v>5.36997E12</v>
      </c>
    </row>
    <row r="6411">
      <c r="A6411" s="8">
        <v>35636.0</v>
      </c>
      <c r="B6411" s="11">
        <v>5.36955E12</v>
      </c>
    </row>
    <row r="6412">
      <c r="A6412" s="8">
        <v>35635.0</v>
      </c>
      <c r="B6412" s="11">
        <v>5.36888E12</v>
      </c>
    </row>
    <row r="6413">
      <c r="A6413" s="8">
        <v>35634.0</v>
      </c>
      <c r="B6413" s="11">
        <v>5.36762E12</v>
      </c>
    </row>
    <row r="6414">
      <c r="A6414" s="8">
        <v>35633.0</v>
      </c>
      <c r="B6414" s="11">
        <v>5.36607E12</v>
      </c>
    </row>
    <row r="6415">
      <c r="A6415" s="8">
        <v>35632.0</v>
      </c>
      <c r="B6415" s="11">
        <v>5.36368E12</v>
      </c>
    </row>
    <row r="6416">
      <c r="A6416" s="8">
        <v>35629.0</v>
      </c>
      <c r="B6416" s="11">
        <v>5.36316E12</v>
      </c>
    </row>
    <row r="6417">
      <c r="A6417" s="8">
        <v>35628.0</v>
      </c>
      <c r="B6417" s="11">
        <v>5.36301E12</v>
      </c>
    </row>
    <row r="6418">
      <c r="A6418" s="8">
        <v>35627.0</v>
      </c>
      <c r="B6418" s="11">
        <v>5.35795E12</v>
      </c>
    </row>
    <row r="6419">
      <c r="A6419" s="8">
        <v>35626.0</v>
      </c>
      <c r="B6419" s="11">
        <v>5.35714E12</v>
      </c>
    </row>
    <row r="6420">
      <c r="A6420" s="8">
        <v>35625.0</v>
      </c>
      <c r="B6420" s="11">
        <v>5.35539E12</v>
      </c>
    </row>
    <row r="6421">
      <c r="A6421" s="8">
        <v>35622.0</v>
      </c>
      <c r="B6421" s="11">
        <v>5.35509E12</v>
      </c>
    </row>
    <row r="6422">
      <c r="A6422" s="8">
        <v>35621.0</v>
      </c>
      <c r="B6422" s="11">
        <v>5.35475E12</v>
      </c>
    </row>
    <row r="6423">
      <c r="A6423" s="8">
        <v>35620.0</v>
      </c>
      <c r="B6423" s="11">
        <v>5.35904E12</v>
      </c>
    </row>
    <row r="6424">
      <c r="A6424" s="8">
        <v>35619.0</v>
      </c>
      <c r="B6424" s="11">
        <v>5.35462E12</v>
      </c>
    </row>
    <row r="6425">
      <c r="A6425" s="8">
        <v>35618.0</v>
      </c>
      <c r="B6425" s="11">
        <v>5.35592E12</v>
      </c>
    </row>
    <row r="6426">
      <c r="A6426" s="8">
        <v>35614.0</v>
      </c>
      <c r="B6426" s="11">
        <v>5.35604E12</v>
      </c>
    </row>
    <row r="6427">
      <c r="A6427" s="8">
        <v>35613.0</v>
      </c>
      <c r="B6427" s="11">
        <v>5.37004E12</v>
      </c>
    </row>
    <row r="6428">
      <c r="A6428" s="8">
        <v>35612.0</v>
      </c>
      <c r="B6428" s="11">
        <v>5.36802E12</v>
      </c>
    </row>
    <row r="6429">
      <c r="A6429" s="8">
        <v>35611.0</v>
      </c>
      <c r="B6429" s="11">
        <v>5.37615E12</v>
      </c>
    </row>
    <row r="6430">
      <c r="A6430" s="8">
        <v>35608.0</v>
      </c>
      <c r="B6430" s="11">
        <v>5.33852E12</v>
      </c>
    </row>
    <row r="6431">
      <c r="A6431" s="8">
        <v>35607.0</v>
      </c>
      <c r="B6431" s="11">
        <v>5.33821E12</v>
      </c>
    </row>
    <row r="6432">
      <c r="A6432" s="8">
        <v>35606.0</v>
      </c>
      <c r="B6432" s="11">
        <v>5.33964E12</v>
      </c>
    </row>
    <row r="6433">
      <c r="A6433" s="8">
        <v>35605.0</v>
      </c>
      <c r="B6433" s="11">
        <v>5.33656E12</v>
      </c>
    </row>
    <row r="6434">
      <c r="A6434" s="8">
        <v>35604.0</v>
      </c>
      <c r="B6434" s="11">
        <v>5.33278E12</v>
      </c>
    </row>
    <row r="6435">
      <c r="A6435" s="8">
        <v>35601.0</v>
      </c>
      <c r="B6435" s="11">
        <v>5.33159E12</v>
      </c>
    </row>
    <row r="6436">
      <c r="A6436" s="8">
        <v>35600.0</v>
      </c>
      <c r="B6436" s="11">
        <v>5.33002E12</v>
      </c>
    </row>
    <row r="6437">
      <c r="A6437" s="8">
        <v>35599.0</v>
      </c>
      <c r="B6437" s="11">
        <v>5.33227E12</v>
      </c>
    </row>
    <row r="6438">
      <c r="A6438" s="8">
        <v>35598.0</v>
      </c>
      <c r="B6438" s="11">
        <v>5.32935E12</v>
      </c>
    </row>
    <row r="6439">
      <c r="A6439" s="8">
        <v>35597.0</v>
      </c>
      <c r="B6439" s="11">
        <v>5.35541E12</v>
      </c>
    </row>
    <row r="6440">
      <c r="A6440" s="8">
        <v>35594.0</v>
      </c>
      <c r="B6440" s="11">
        <v>5.35408E12</v>
      </c>
    </row>
    <row r="6441">
      <c r="A6441" s="8">
        <v>35593.0</v>
      </c>
      <c r="B6441" s="11">
        <v>5.35285E12</v>
      </c>
    </row>
    <row r="6442">
      <c r="A6442" s="8">
        <v>35592.0</v>
      </c>
      <c r="B6442" s="11">
        <v>5.35542E12</v>
      </c>
    </row>
    <row r="6443">
      <c r="A6443" s="8">
        <v>35591.0</v>
      </c>
      <c r="B6443" s="11">
        <v>5.35197E12</v>
      </c>
    </row>
    <row r="6444">
      <c r="A6444" s="8">
        <v>35590.0</v>
      </c>
      <c r="B6444" s="11">
        <v>5.3487E12</v>
      </c>
    </row>
    <row r="6445">
      <c r="A6445" s="8">
        <v>35587.0</v>
      </c>
      <c r="B6445" s="11">
        <v>5.35278E12</v>
      </c>
    </row>
    <row r="6446">
      <c r="A6446" s="8">
        <v>35586.0</v>
      </c>
      <c r="B6446" s="11">
        <v>5.35596E12</v>
      </c>
    </row>
    <row r="6447">
      <c r="A6447" s="8">
        <v>35585.0</v>
      </c>
      <c r="B6447" s="11">
        <v>5.35871E12</v>
      </c>
    </row>
    <row r="6448">
      <c r="A6448" s="8">
        <v>35584.0</v>
      </c>
      <c r="B6448" s="11">
        <v>5.35705E12</v>
      </c>
    </row>
    <row r="6449">
      <c r="A6449" s="8">
        <v>35583.0</v>
      </c>
      <c r="B6449" s="11">
        <v>5.33678E12</v>
      </c>
    </row>
    <row r="6450">
      <c r="A6450" s="8">
        <v>35580.0</v>
      </c>
      <c r="B6450" s="11">
        <v>5.34496E12</v>
      </c>
    </row>
    <row r="6451">
      <c r="A6451" s="8">
        <v>35579.0</v>
      </c>
      <c r="B6451" s="11">
        <v>5.34627E12</v>
      </c>
    </row>
    <row r="6452">
      <c r="A6452" s="8">
        <v>35578.0</v>
      </c>
      <c r="B6452" s="11">
        <v>5.34966E12</v>
      </c>
    </row>
    <row r="6453">
      <c r="A6453" s="8">
        <v>35577.0</v>
      </c>
      <c r="B6453" s="11">
        <v>5.34762E12</v>
      </c>
    </row>
    <row r="6454">
      <c r="A6454" s="8">
        <v>35573.0</v>
      </c>
      <c r="B6454" s="11">
        <v>5.34579E12</v>
      </c>
    </row>
    <row r="6455">
      <c r="A6455" s="8">
        <v>35572.0</v>
      </c>
      <c r="B6455" s="11">
        <v>5.34482E12</v>
      </c>
    </row>
    <row r="6456">
      <c r="A6456" s="8">
        <v>35571.0</v>
      </c>
      <c r="B6456" s="11">
        <v>5.34806E12</v>
      </c>
    </row>
    <row r="6457">
      <c r="A6457" s="8">
        <v>35570.0</v>
      </c>
      <c r="B6457" s="11">
        <v>5.34637E12</v>
      </c>
    </row>
    <row r="6458">
      <c r="A6458" s="8">
        <v>35569.0</v>
      </c>
      <c r="B6458" s="11">
        <v>5.34445E12</v>
      </c>
    </row>
    <row r="6459">
      <c r="A6459" s="8">
        <v>35566.0</v>
      </c>
      <c r="B6459" s="11">
        <v>5.34365E12</v>
      </c>
    </row>
    <row r="6460">
      <c r="A6460" s="8">
        <v>35565.0</v>
      </c>
      <c r="B6460" s="11">
        <v>5.34406E12</v>
      </c>
    </row>
    <row r="6461">
      <c r="A6461" s="8">
        <v>35564.0</v>
      </c>
      <c r="B6461" s="11">
        <v>5.33978E12</v>
      </c>
    </row>
    <row r="6462">
      <c r="A6462" s="8">
        <v>35563.0</v>
      </c>
      <c r="B6462" s="11">
        <v>5.33749E12</v>
      </c>
    </row>
    <row r="6463">
      <c r="A6463" s="8">
        <v>35562.0</v>
      </c>
      <c r="B6463" s="11">
        <v>5.33444E12</v>
      </c>
    </row>
    <row r="6464">
      <c r="A6464" s="8">
        <v>35559.0</v>
      </c>
      <c r="B6464" s="11">
        <v>5.33194E12</v>
      </c>
    </row>
    <row r="6465">
      <c r="A6465" s="8">
        <v>35558.0</v>
      </c>
      <c r="B6465" s="11">
        <v>5.33042E12</v>
      </c>
    </row>
    <row r="6466">
      <c r="A6466" s="8">
        <v>35557.0</v>
      </c>
      <c r="B6466" s="11">
        <v>5.33608E12</v>
      </c>
    </row>
    <row r="6467">
      <c r="A6467" s="8">
        <v>35556.0</v>
      </c>
      <c r="B6467" s="11">
        <v>5.33703E12</v>
      </c>
    </row>
    <row r="6468">
      <c r="A6468" s="8">
        <v>35555.0</v>
      </c>
      <c r="B6468" s="11">
        <v>5.33247E12</v>
      </c>
    </row>
    <row r="6469">
      <c r="A6469" s="8">
        <v>35552.0</v>
      </c>
      <c r="B6469" s="11">
        <v>5.33176E12</v>
      </c>
    </row>
    <row r="6470">
      <c r="A6470" s="8">
        <v>35551.0</v>
      </c>
      <c r="B6470" s="11">
        <v>5.33845E12</v>
      </c>
    </row>
    <row r="6471">
      <c r="A6471" s="8">
        <v>35550.0</v>
      </c>
      <c r="B6471" s="11">
        <v>5.35397E12</v>
      </c>
    </row>
    <row r="6472">
      <c r="A6472" s="8">
        <v>35549.0</v>
      </c>
      <c r="B6472" s="11">
        <v>5.34814E12</v>
      </c>
    </row>
    <row r="6473">
      <c r="A6473" s="8">
        <v>35548.0</v>
      </c>
      <c r="B6473" s="11">
        <v>5.34713E12</v>
      </c>
    </row>
    <row r="6474">
      <c r="A6474" s="8">
        <v>35545.0</v>
      </c>
      <c r="B6474" s="11">
        <v>5.34539E12</v>
      </c>
    </row>
    <row r="6475">
      <c r="A6475" s="8">
        <v>35544.0</v>
      </c>
      <c r="B6475" s="11">
        <v>5.34322E12</v>
      </c>
    </row>
    <row r="6476">
      <c r="A6476" s="8">
        <v>35543.0</v>
      </c>
      <c r="B6476" s="11">
        <v>5.34509E12</v>
      </c>
    </row>
    <row r="6477">
      <c r="A6477" s="8">
        <v>35542.0</v>
      </c>
      <c r="B6477" s="11">
        <v>5.34028E12</v>
      </c>
    </row>
    <row r="6478">
      <c r="A6478" s="8">
        <v>35541.0</v>
      </c>
      <c r="B6478" s="11">
        <v>5.35273E12</v>
      </c>
    </row>
    <row r="6479">
      <c r="A6479" s="8">
        <v>35538.0</v>
      </c>
      <c r="B6479" s="11">
        <v>5.35133E12</v>
      </c>
    </row>
    <row r="6480">
      <c r="A6480" s="8">
        <v>35537.0</v>
      </c>
      <c r="B6480" s="11">
        <v>5.35065E12</v>
      </c>
    </row>
    <row r="6481">
      <c r="A6481" s="8">
        <v>35536.0</v>
      </c>
      <c r="B6481" s="11">
        <v>5.38602E12</v>
      </c>
    </row>
    <row r="6482">
      <c r="A6482" s="8">
        <v>35535.0</v>
      </c>
      <c r="B6482" s="11">
        <v>5.38313E12</v>
      </c>
    </row>
    <row r="6483">
      <c r="A6483" s="8">
        <v>35534.0</v>
      </c>
      <c r="B6483" s="11">
        <v>5.3786E12</v>
      </c>
    </row>
    <row r="6484">
      <c r="A6484" s="8">
        <v>35531.0</v>
      </c>
      <c r="B6484" s="11">
        <v>5.37819E12</v>
      </c>
    </row>
    <row r="6485">
      <c r="A6485" s="8">
        <v>35530.0</v>
      </c>
      <c r="B6485" s="11">
        <v>5.37988E12</v>
      </c>
    </row>
    <row r="6486">
      <c r="A6486" s="8">
        <v>35529.0</v>
      </c>
      <c r="B6486" s="11">
        <v>5.38095E12</v>
      </c>
    </row>
    <row r="6487">
      <c r="A6487" s="8">
        <v>35528.0</v>
      </c>
      <c r="B6487" s="11">
        <v>5.38413E12</v>
      </c>
    </row>
    <row r="6488">
      <c r="A6488" s="8">
        <v>35527.0</v>
      </c>
      <c r="B6488" s="11">
        <v>5.38519E12</v>
      </c>
    </row>
    <row r="6489">
      <c r="A6489" s="8">
        <v>35524.0</v>
      </c>
      <c r="B6489" s="11">
        <v>5.38475E12</v>
      </c>
    </row>
    <row r="6490">
      <c r="A6490" s="8">
        <v>35523.0</v>
      </c>
      <c r="B6490" s="11">
        <v>5.38546E12</v>
      </c>
    </row>
    <row r="6491">
      <c r="A6491" s="8">
        <v>35522.0</v>
      </c>
      <c r="B6491" s="11">
        <v>5.37671E12</v>
      </c>
    </row>
    <row r="6492">
      <c r="A6492" s="8">
        <v>35521.0</v>
      </c>
      <c r="B6492" s="11">
        <v>5.37512E12</v>
      </c>
    </row>
    <row r="6493">
      <c r="A6493" s="8">
        <v>35520.0</v>
      </c>
      <c r="B6493" s="11">
        <v>5.38089E12</v>
      </c>
    </row>
    <row r="6494">
      <c r="A6494" s="8">
        <v>35517.0</v>
      </c>
      <c r="B6494" s="11">
        <v>5.37725E12</v>
      </c>
    </row>
    <row r="6495">
      <c r="A6495" s="8">
        <v>35516.0</v>
      </c>
      <c r="B6495" s="11">
        <v>5.37849E12</v>
      </c>
    </row>
    <row r="6496">
      <c r="A6496" s="8">
        <v>35515.0</v>
      </c>
      <c r="B6496" s="11">
        <v>5.37785E12</v>
      </c>
    </row>
    <row r="6497">
      <c r="A6497" s="8">
        <v>35514.0</v>
      </c>
      <c r="B6497" s="11">
        <v>5.37478E12</v>
      </c>
    </row>
    <row r="6498">
      <c r="A6498" s="8">
        <v>35513.0</v>
      </c>
      <c r="B6498" s="11">
        <v>5.37045E12</v>
      </c>
    </row>
    <row r="6499">
      <c r="A6499" s="8">
        <v>35510.0</v>
      </c>
      <c r="B6499" s="11">
        <v>5.36974E12</v>
      </c>
    </row>
    <row r="6500">
      <c r="A6500" s="8">
        <v>35509.0</v>
      </c>
      <c r="B6500" s="11">
        <v>5.36925E12</v>
      </c>
    </row>
    <row r="6501">
      <c r="A6501" s="8">
        <v>35508.0</v>
      </c>
      <c r="B6501" s="11">
        <v>5.3691E12</v>
      </c>
    </row>
    <row r="6502">
      <c r="A6502" s="8">
        <v>35507.0</v>
      </c>
      <c r="B6502" s="11">
        <v>5.36767E12</v>
      </c>
    </row>
    <row r="6503">
      <c r="A6503" s="8">
        <v>35506.0</v>
      </c>
      <c r="B6503" s="11">
        <v>5.36331E12</v>
      </c>
    </row>
    <row r="6504">
      <c r="A6504" s="8">
        <v>35503.0</v>
      </c>
      <c r="B6504" s="11">
        <v>5.36275E12</v>
      </c>
    </row>
    <row r="6505">
      <c r="A6505" s="8">
        <v>35502.0</v>
      </c>
      <c r="B6505" s="11">
        <v>5.36204E12</v>
      </c>
    </row>
    <row r="6506">
      <c r="A6506" s="8">
        <v>35501.0</v>
      </c>
      <c r="B6506" s="11">
        <v>5.36148E12</v>
      </c>
    </row>
    <row r="6507">
      <c r="A6507" s="8">
        <v>35500.0</v>
      </c>
      <c r="B6507" s="11">
        <v>5.35736E12</v>
      </c>
    </row>
    <row r="6508">
      <c r="A6508" s="8">
        <v>35499.0</v>
      </c>
      <c r="B6508" s="11">
        <v>5.35433E12</v>
      </c>
    </row>
    <row r="6509">
      <c r="A6509" s="8">
        <v>35496.0</v>
      </c>
      <c r="B6509" s="11">
        <v>5.35341E12</v>
      </c>
    </row>
    <row r="6510">
      <c r="A6510" s="8">
        <v>35495.0</v>
      </c>
      <c r="B6510" s="11">
        <v>5.35869E12</v>
      </c>
    </row>
    <row r="6511">
      <c r="A6511" s="8">
        <v>35494.0</v>
      </c>
      <c r="B6511" s="11">
        <v>5.35952E12</v>
      </c>
    </row>
    <row r="6512">
      <c r="A6512" s="8">
        <v>35493.0</v>
      </c>
      <c r="B6512" s="11">
        <v>5.36358E12</v>
      </c>
    </row>
    <row r="6513">
      <c r="A6513" s="8">
        <v>35492.0</v>
      </c>
      <c r="B6513" s="11">
        <v>5.35896E12</v>
      </c>
    </row>
    <row r="6514">
      <c r="A6514" s="8">
        <v>35489.0</v>
      </c>
      <c r="B6514" s="11">
        <v>5.34994E12</v>
      </c>
    </row>
    <row r="6515">
      <c r="A6515" s="8">
        <v>35488.0</v>
      </c>
      <c r="B6515" s="11">
        <v>5.3494E12</v>
      </c>
    </row>
    <row r="6516">
      <c r="A6516" s="8">
        <v>35487.0</v>
      </c>
      <c r="B6516" s="11">
        <v>5.34559E12</v>
      </c>
    </row>
    <row r="6517">
      <c r="A6517" s="8">
        <v>35486.0</v>
      </c>
      <c r="B6517" s="11">
        <v>5.34293E12</v>
      </c>
    </row>
    <row r="6518">
      <c r="A6518" s="8">
        <v>35485.0</v>
      </c>
      <c r="B6518" s="11">
        <v>5.34099E12</v>
      </c>
    </row>
    <row r="6519">
      <c r="A6519" s="8">
        <v>35482.0</v>
      </c>
      <c r="B6519" s="11">
        <v>5.34048E12</v>
      </c>
    </row>
    <row r="6520">
      <c r="A6520" s="8">
        <v>35481.0</v>
      </c>
      <c r="B6520" s="11">
        <v>5.34069E12</v>
      </c>
    </row>
    <row r="6521">
      <c r="A6521" s="8">
        <v>35480.0</v>
      </c>
      <c r="B6521" s="11">
        <v>5.33967E12</v>
      </c>
    </row>
    <row r="6522">
      <c r="A6522" s="8">
        <v>35479.0</v>
      </c>
      <c r="B6522" s="11">
        <v>5.33618E12</v>
      </c>
    </row>
    <row r="6523">
      <c r="A6523" s="8">
        <v>35475.0</v>
      </c>
      <c r="B6523" s="11">
        <v>5.31023E12</v>
      </c>
    </row>
    <row r="6524">
      <c r="A6524" s="8">
        <v>35474.0</v>
      </c>
      <c r="B6524" s="11">
        <v>5.30967E12</v>
      </c>
    </row>
    <row r="6525">
      <c r="A6525" s="8">
        <v>35473.0</v>
      </c>
      <c r="B6525" s="11">
        <v>5.30898E12</v>
      </c>
    </row>
    <row r="6526">
      <c r="A6526" s="8">
        <v>35472.0</v>
      </c>
      <c r="B6526" s="11">
        <v>5.30546E12</v>
      </c>
    </row>
    <row r="6527">
      <c r="A6527" s="8">
        <v>35471.0</v>
      </c>
      <c r="B6527" s="11">
        <v>5.30229E12</v>
      </c>
    </row>
    <row r="6528">
      <c r="A6528" s="8">
        <v>35468.0</v>
      </c>
      <c r="B6528" s="11">
        <v>5.30181E12</v>
      </c>
    </row>
    <row r="6529">
      <c r="A6529" s="8">
        <v>35467.0</v>
      </c>
      <c r="B6529" s="11">
        <v>5.30708E12</v>
      </c>
    </row>
    <row r="6530">
      <c r="A6530" s="8">
        <v>35466.0</v>
      </c>
      <c r="B6530" s="11">
        <v>5.30296E12</v>
      </c>
    </row>
    <row r="6531">
      <c r="A6531" s="8">
        <v>35465.0</v>
      </c>
      <c r="B6531" s="11">
        <v>5.3008E12</v>
      </c>
    </row>
    <row r="6532">
      <c r="A6532" s="8">
        <v>35464.0</v>
      </c>
      <c r="B6532" s="11">
        <v>5.29738E12</v>
      </c>
    </row>
    <row r="6533">
      <c r="A6533" s="8">
        <v>35460.0</v>
      </c>
      <c r="B6533" s="11">
        <v>5.3158E12</v>
      </c>
    </row>
    <row r="6534">
      <c r="A6534" s="8">
        <v>35459.0</v>
      </c>
      <c r="B6534" s="11">
        <v>5.31958E12</v>
      </c>
    </row>
    <row r="6535">
      <c r="A6535" s="8">
        <v>35458.0</v>
      </c>
      <c r="B6535" s="11">
        <v>5.31719E12</v>
      </c>
    </row>
    <row r="6536">
      <c r="A6536" s="8">
        <v>35457.0</v>
      </c>
      <c r="B6536" s="11">
        <v>5.31299E12</v>
      </c>
    </row>
    <row r="6537">
      <c r="A6537" s="8">
        <v>35454.0</v>
      </c>
      <c r="B6537" s="11">
        <v>5.31217E12</v>
      </c>
    </row>
    <row r="6538">
      <c r="A6538" s="8">
        <v>35453.0</v>
      </c>
      <c r="B6538" s="11">
        <v>5.31151E12</v>
      </c>
    </row>
    <row r="6539">
      <c r="A6539" s="8">
        <v>35452.0</v>
      </c>
      <c r="B6539" s="11">
        <v>5.31309E12</v>
      </c>
    </row>
    <row r="6540">
      <c r="A6540" s="8">
        <v>35451.0</v>
      </c>
      <c r="B6540" s="11">
        <v>5.31027E12</v>
      </c>
    </row>
    <row r="6541">
      <c r="A6541" s="8">
        <v>35447.0</v>
      </c>
      <c r="B6541" s="11">
        <v>5.30977E12</v>
      </c>
    </row>
    <row r="6542">
      <c r="A6542" s="8">
        <v>35446.0</v>
      </c>
      <c r="B6542" s="11">
        <v>5.31001E12</v>
      </c>
    </row>
    <row r="6543">
      <c r="A6543" s="8">
        <v>35445.0</v>
      </c>
      <c r="B6543" s="11">
        <v>5.30918E12</v>
      </c>
    </row>
    <row r="6544">
      <c r="A6544" s="8">
        <v>35444.0</v>
      </c>
      <c r="B6544" s="11">
        <v>5.31178E12</v>
      </c>
    </row>
    <row r="6545">
      <c r="A6545" s="8">
        <v>35443.0</v>
      </c>
      <c r="B6545" s="11">
        <v>5.309E12</v>
      </c>
    </row>
    <row r="6546">
      <c r="A6546" s="8">
        <v>35440.0</v>
      </c>
      <c r="B6546" s="11">
        <v>5.3071E12</v>
      </c>
    </row>
    <row r="6547">
      <c r="A6547" s="8">
        <v>35439.0</v>
      </c>
      <c r="B6547" s="11">
        <v>5.30633E12</v>
      </c>
    </row>
    <row r="6548">
      <c r="A6548" s="8">
        <v>35438.0</v>
      </c>
      <c r="B6548" s="11">
        <v>5.31097E12</v>
      </c>
    </row>
    <row r="6549">
      <c r="A6549" s="8">
        <v>35437.0</v>
      </c>
      <c r="B6549" s="11">
        <v>5.31278E12</v>
      </c>
    </row>
    <row r="6550">
      <c r="A6550" s="8">
        <v>35436.0</v>
      </c>
      <c r="B6550" s="11">
        <v>5.30744E12</v>
      </c>
    </row>
    <row r="6551">
      <c r="A6551" s="8">
        <v>35433.0</v>
      </c>
      <c r="B6551" s="11">
        <v>5.30566E12</v>
      </c>
    </row>
    <row r="6552">
      <c r="A6552" s="8">
        <v>35432.0</v>
      </c>
      <c r="B6552" s="11">
        <v>5.31702E12</v>
      </c>
    </row>
    <row r="6553">
      <c r="A6553" s="8">
        <v>35430.0</v>
      </c>
      <c r="B6553" s="11">
        <v>5.32317E12</v>
      </c>
    </row>
    <row r="6554">
      <c r="A6554" s="8">
        <v>35429.0</v>
      </c>
      <c r="B6554" s="11">
        <v>5.27053E12</v>
      </c>
    </row>
    <row r="6555">
      <c r="A6555" s="8">
        <v>35426.0</v>
      </c>
      <c r="B6555" s="11">
        <v>5.26957E12</v>
      </c>
    </row>
    <row r="6556">
      <c r="A6556" s="8">
        <v>35425.0</v>
      </c>
      <c r="B6556" s="11">
        <v>5.26922E12</v>
      </c>
    </row>
    <row r="6557">
      <c r="A6557" s="8">
        <v>35423.0</v>
      </c>
      <c r="B6557" s="11">
        <v>5.26508E12</v>
      </c>
    </row>
    <row r="6558">
      <c r="A6558" s="8">
        <v>35422.0</v>
      </c>
      <c r="B6558" s="11">
        <v>5.26302E12</v>
      </c>
    </row>
    <row r="6559">
      <c r="A6559" s="8">
        <v>35419.0</v>
      </c>
      <c r="B6559" s="11">
        <v>5.26199E12</v>
      </c>
    </row>
    <row r="6560">
      <c r="A6560" s="8">
        <v>35418.0</v>
      </c>
      <c r="B6560" s="11">
        <v>5.25987E12</v>
      </c>
    </row>
    <row r="6561">
      <c r="A6561" s="8">
        <v>35417.0</v>
      </c>
      <c r="B6561" s="11">
        <v>5.28857E12</v>
      </c>
    </row>
    <row r="6562">
      <c r="A6562" s="8">
        <v>35416.0</v>
      </c>
      <c r="B6562" s="11">
        <v>5.288E12</v>
      </c>
    </row>
    <row r="6563">
      <c r="A6563" s="8">
        <v>35415.0</v>
      </c>
      <c r="B6563" s="11">
        <v>5.2943E12</v>
      </c>
    </row>
    <row r="6564">
      <c r="A6564" s="8">
        <v>35412.0</v>
      </c>
      <c r="B6564" s="11">
        <v>5.29431E12</v>
      </c>
    </row>
    <row r="6565">
      <c r="A6565" s="8">
        <v>35411.0</v>
      </c>
      <c r="B6565" s="11">
        <v>5.29426E12</v>
      </c>
    </row>
    <row r="6566">
      <c r="A6566" s="8">
        <v>35410.0</v>
      </c>
      <c r="B6566" s="11">
        <v>5.29164E12</v>
      </c>
    </row>
    <row r="6567">
      <c r="A6567" s="8">
        <v>35409.0</v>
      </c>
      <c r="B6567" s="11">
        <v>5.2903E12</v>
      </c>
    </row>
    <row r="6568">
      <c r="A6568" s="8">
        <v>35408.0</v>
      </c>
      <c r="B6568" s="11">
        <v>5.28873E12</v>
      </c>
    </row>
    <row r="6569">
      <c r="A6569" s="8">
        <v>35405.0</v>
      </c>
      <c r="B6569" s="11">
        <v>5.29387E12</v>
      </c>
    </row>
    <row r="6570">
      <c r="A6570" s="8">
        <v>35404.0</v>
      </c>
      <c r="B6570" s="11">
        <v>5.29603E12</v>
      </c>
    </row>
    <row r="6571">
      <c r="A6571" s="8">
        <v>35403.0</v>
      </c>
      <c r="B6571" s="11">
        <v>5.29321E12</v>
      </c>
    </row>
    <row r="6572">
      <c r="A6572" s="8">
        <v>35402.0</v>
      </c>
      <c r="B6572" s="11">
        <v>5.29209E12</v>
      </c>
    </row>
    <row r="6573">
      <c r="A6573" s="8">
        <v>35401.0</v>
      </c>
      <c r="B6573" s="11">
        <v>5.29383E12</v>
      </c>
    </row>
    <row r="6574">
      <c r="A6574" s="8">
        <v>35398.0</v>
      </c>
      <c r="B6574" s="11">
        <v>5.29655E12</v>
      </c>
    </row>
    <row r="6575">
      <c r="A6575" s="8">
        <v>35396.0</v>
      </c>
      <c r="B6575" s="11">
        <v>5.29907E12</v>
      </c>
    </row>
    <row r="6576">
      <c r="A6576" s="8">
        <v>35395.0</v>
      </c>
      <c r="B6576" s="11">
        <v>5.29088E12</v>
      </c>
    </row>
    <row r="6577">
      <c r="A6577" s="8">
        <v>35394.0</v>
      </c>
      <c r="B6577" s="11">
        <v>5.28727E12</v>
      </c>
    </row>
    <row r="6578">
      <c r="A6578" s="8">
        <v>35391.0</v>
      </c>
      <c r="B6578" s="11">
        <v>5.28707E12</v>
      </c>
    </row>
    <row r="6579">
      <c r="A6579" s="8">
        <v>35390.0</v>
      </c>
      <c r="B6579" s="11">
        <v>5.28533E12</v>
      </c>
    </row>
    <row r="6580">
      <c r="A6580" s="8">
        <v>35389.0</v>
      </c>
      <c r="B6580" s="11">
        <v>5.28063E12</v>
      </c>
    </row>
    <row r="6581">
      <c r="A6581" s="8">
        <v>35388.0</v>
      </c>
      <c r="B6581" s="11">
        <v>5.27932E12</v>
      </c>
    </row>
    <row r="6582">
      <c r="A6582" s="8">
        <v>35387.0</v>
      </c>
      <c r="B6582" s="11">
        <v>5.27703E12</v>
      </c>
    </row>
    <row r="6583">
      <c r="A6583" s="8">
        <v>35384.0</v>
      </c>
      <c r="B6583" s="11">
        <v>5.27659E12</v>
      </c>
    </row>
    <row r="6584">
      <c r="A6584" s="8">
        <v>35383.0</v>
      </c>
      <c r="B6584" s="11">
        <v>5.25444E12</v>
      </c>
    </row>
    <row r="6585">
      <c r="A6585" s="8">
        <v>35382.0</v>
      </c>
      <c r="B6585" s="11">
        <v>5.24937E12</v>
      </c>
    </row>
    <row r="6586">
      <c r="A6586" s="8">
        <v>35381.0</v>
      </c>
      <c r="B6586" s="11">
        <v>5.2468E12</v>
      </c>
    </row>
    <row r="6587">
      <c r="A6587" s="8">
        <v>35377.0</v>
      </c>
      <c r="B6587" s="11">
        <v>5.24544E12</v>
      </c>
    </row>
    <row r="6588">
      <c r="A6588" s="8">
        <v>35376.0</v>
      </c>
      <c r="B6588" s="11">
        <v>5.24333E12</v>
      </c>
    </row>
    <row r="6589">
      <c r="A6589" s="8">
        <v>35375.0</v>
      </c>
      <c r="B6589" s="11">
        <v>5.24575E12</v>
      </c>
    </row>
    <row r="6590">
      <c r="A6590" s="8">
        <v>35374.0</v>
      </c>
      <c r="B6590" s="11">
        <v>5.24748E12</v>
      </c>
    </row>
    <row r="6591">
      <c r="A6591" s="8">
        <v>35373.0</v>
      </c>
      <c r="B6591" s="11">
        <v>5.24538E12</v>
      </c>
    </row>
    <row r="6592">
      <c r="A6592" s="8">
        <v>35370.0</v>
      </c>
      <c r="B6592" s="11">
        <v>5.24547E12</v>
      </c>
    </row>
    <row r="6593">
      <c r="A6593" s="8">
        <v>35369.0</v>
      </c>
      <c r="B6593" s="11">
        <v>5.24732E12</v>
      </c>
    </row>
    <row r="6594">
      <c r="A6594" s="8">
        <v>35368.0</v>
      </c>
      <c r="B6594" s="11">
        <v>5.23776E12</v>
      </c>
    </row>
    <row r="6595">
      <c r="A6595" s="8">
        <v>35367.0</v>
      </c>
      <c r="B6595" s="11">
        <v>5.23657E12</v>
      </c>
    </row>
    <row r="6596">
      <c r="A6596" s="8">
        <v>35366.0</v>
      </c>
      <c r="B6596" s="11">
        <v>5.23394E12</v>
      </c>
    </row>
    <row r="6597">
      <c r="A6597" s="8">
        <v>35363.0</v>
      </c>
      <c r="B6597" s="11">
        <v>5.23413E12</v>
      </c>
    </row>
    <row r="6598">
      <c r="A6598" s="8">
        <v>35362.0</v>
      </c>
      <c r="B6598" s="11">
        <v>5.23205E12</v>
      </c>
    </row>
    <row r="6599">
      <c r="A6599" s="8">
        <v>35361.0</v>
      </c>
      <c r="B6599" s="11">
        <v>5.22962E12</v>
      </c>
    </row>
    <row r="6600">
      <c r="A6600" s="8">
        <v>35360.0</v>
      </c>
      <c r="B6600" s="11">
        <v>5.22876E12</v>
      </c>
    </row>
    <row r="6601">
      <c r="A6601" s="8">
        <v>35359.0</v>
      </c>
      <c r="B6601" s="11">
        <v>5.22729E12</v>
      </c>
    </row>
    <row r="6602">
      <c r="A6602" s="8">
        <v>35356.0</v>
      </c>
      <c r="B6602" s="11">
        <v>5.22571E12</v>
      </c>
    </row>
    <row r="6603">
      <c r="A6603" s="8">
        <v>35355.0</v>
      </c>
      <c r="B6603" s="11">
        <v>5.22659E12</v>
      </c>
    </row>
    <row r="6604">
      <c r="A6604" s="8">
        <v>35354.0</v>
      </c>
      <c r="B6604" s="11">
        <v>5.22307E12</v>
      </c>
    </row>
    <row r="6605">
      <c r="A6605" s="8">
        <v>35353.0</v>
      </c>
      <c r="B6605" s="11">
        <v>5.22145E12</v>
      </c>
    </row>
    <row r="6606">
      <c r="A6606" s="8">
        <v>35349.0</v>
      </c>
      <c r="B6606" s="11">
        <v>5.21791E12</v>
      </c>
    </row>
    <row r="6607">
      <c r="A6607" s="8">
        <v>35348.0</v>
      </c>
      <c r="B6607" s="11">
        <v>5.21747E12</v>
      </c>
    </row>
    <row r="6608">
      <c r="A6608" s="8">
        <v>35347.0</v>
      </c>
      <c r="B6608" s="11">
        <v>5.21759E12</v>
      </c>
    </row>
    <row r="6609">
      <c r="A6609" s="8">
        <v>35346.0</v>
      </c>
      <c r="B6609" s="11">
        <v>5.22153E12</v>
      </c>
    </row>
    <row r="6610">
      <c r="A6610" s="8">
        <v>35345.0</v>
      </c>
      <c r="B6610" s="11">
        <v>5.22184E12</v>
      </c>
    </row>
    <row r="6611">
      <c r="A6611" s="8">
        <v>35342.0</v>
      </c>
      <c r="B6611" s="11">
        <v>5.22205E12</v>
      </c>
    </row>
    <row r="6612">
      <c r="A6612" s="8">
        <v>35341.0</v>
      </c>
      <c r="B6612" s="11">
        <v>5.22219E12</v>
      </c>
    </row>
    <row r="6613">
      <c r="A6613" s="8">
        <v>35340.0</v>
      </c>
      <c r="B6613" s="11">
        <v>5.23551E12</v>
      </c>
    </row>
    <row r="6614">
      <c r="A6614" s="8">
        <v>35339.0</v>
      </c>
      <c r="B6614" s="11">
        <v>5.23473E12</v>
      </c>
    </row>
    <row r="6615">
      <c r="A6615" s="8">
        <v>35338.0</v>
      </c>
      <c r="B6615" s="11">
        <v>5.22481E12</v>
      </c>
    </row>
    <row r="6616">
      <c r="A6616" s="8">
        <v>35335.0</v>
      </c>
      <c r="B6616" s="11">
        <v>5.19907E12</v>
      </c>
    </row>
    <row r="6617">
      <c r="A6617" s="8">
        <v>35334.0</v>
      </c>
      <c r="B6617" s="11">
        <v>5.19833E12</v>
      </c>
    </row>
    <row r="6618">
      <c r="A6618" s="8">
        <v>35333.0</v>
      </c>
      <c r="B6618" s="11">
        <v>5.19878E12</v>
      </c>
    </row>
    <row r="6619">
      <c r="A6619" s="8">
        <v>35332.0</v>
      </c>
      <c r="B6619" s="11">
        <v>5.19585E12</v>
      </c>
    </row>
    <row r="6620">
      <c r="A6620" s="8">
        <v>35331.0</v>
      </c>
      <c r="B6620" s="11">
        <v>5.19241E12</v>
      </c>
    </row>
    <row r="6621">
      <c r="A6621" s="8">
        <v>35328.0</v>
      </c>
      <c r="B6621" s="11">
        <v>5.19124E12</v>
      </c>
    </row>
    <row r="6622">
      <c r="A6622" s="8">
        <v>35327.0</v>
      </c>
      <c r="B6622" s="11">
        <v>5.19046E12</v>
      </c>
    </row>
    <row r="6623">
      <c r="A6623" s="8">
        <v>35326.0</v>
      </c>
      <c r="B6623" s="11">
        <v>5.19386E12</v>
      </c>
    </row>
    <row r="6624">
      <c r="A6624" s="8">
        <v>35325.0</v>
      </c>
      <c r="B6624" s="11">
        <v>5.19081E12</v>
      </c>
    </row>
    <row r="6625">
      <c r="A6625" s="8">
        <v>35324.0</v>
      </c>
      <c r="B6625" s="11">
        <v>5.21733E12</v>
      </c>
    </row>
    <row r="6626">
      <c r="A6626" s="8">
        <v>35321.0</v>
      </c>
      <c r="B6626" s="11">
        <v>5.2173E12</v>
      </c>
    </row>
    <row r="6627">
      <c r="A6627" s="8">
        <v>35320.0</v>
      </c>
      <c r="B6627" s="11">
        <v>5.2169E12</v>
      </c>
    </row>
    <row r="6628">
      <c r="A6628" s="8">
        <v>35319.0</v>
      </c>
      <c r="B6628" s="11">
        <v>5.21927E12</v>
      </c>
    </row>
    <row r="6629">
      <c r="A6629" s="8">
        <v>35318.0</v>
      </c>
      <c r="B6629" s="11">
        <v>5.21721E12</v>
      </c>
    </row>
    <row r="6630">
      <c r="A6630" s="8">
        <v>35317.0</v>
      </c>
      <c r="B6630" s="11">
        <v>5.21414E12</v>
      </c>
    </row>
    <row r="6631">
      <c r="A6631" s="8">
        <v>35314.0</v>
      </c>
      <c r="B6631" s="11">
        <v>5.22038E12</v>
      </c>
    </row>
    <row r="6632">
      <c r="A6632" s="8">
        <v>35313.0</v>
      </c>
      <c r="B6632" s="11">
        <v>5.22556E12</v>
      </c>
    </row>
    <row r="6633">
      <c r="A6633" s="8">
        <v>35312.0</v>
      </c>
      <c r="B6633" s="11">
        <v>5.229E12</v>
      </c>
    </row>
    <row r="6634">
      <c r="A6634" s="8">
        <v>35311.0</v>
      </c>
      <c r="B6634" s="11">
        <v>5.22666E12</v>
      </c>
    </row>
    <row r="6635">
      <c r="A6635" s="8">
        <v>35307.0</v>
      </c>
      <c r="B6635" s="11">
        <v>5.2083E12</v>
      </c>
    </row>
    <row r="6636">
      <c r="A6636" s="8">
        <v>35306.0</v>
      </c>
      <c r="B6636" s="11">
        <v>5.21349E12</v>
      </c>
    </row>
    <row r="6637">
      <c r="A6637" s="8">
        <v>35305.0</v>
      </c>
      <c r="B6637" s="11">
        <v>5.21425E12</v>
      </c>
    </row>
    <row r="6638">
      <c r="A6638" s="8">
        <v>35304.0</v>
      </c>
      <c r="B6638" s="11">
        <v>5.21202E12</v>
      </c>
    </row>
    <row r="6639">
      <c r="A6639" s="8">
        <v>35303.0</v>
      </c>
      <c r="B6639" s="11">
        <v>5.21001E12</v>
      </c>
    </row>
    <row r="6640">
      <c r="A6640" s="8">
        <v>35300.0</v>
      </c>
      <c r="B6640" s="11">
        <v>5.20826E12</v>
      </c>
    </row>
    <row r="6641">
      <c r="A6641" s="8">
        <v>35299.0</v>
      </c>
      <c r="B6641" s="11">
        <v>5.20789E12</v>
      </c>
    </row>
    <row r="6642">
      <c r="A6642" s="8">
        <v>35298.0</v>
      </c>
      <c r="B6642" s="11">
        <v>5.20521E12</v>
      </c>
    </row>
    <row r="6643">
      <c r="A6643" s="8">
        <v>35297.0</v>
      </c>
      <c r="B6643" s="11">
        <v>5.20361E12</v>
      </c>
    </row>
    <row r="6644">
      <c r="A6644" s="8">
        <v>35296.0</v>
      </c>
      <c r="B6644" s="11">
        <v>5.20228E12</v>
      </c>
    </row>
    <row r="6645">
      <c r="A6645" s="8">
        <v>35293.0</v>
      </c>
      <c r="B6645" s="11">
        <v>5.20168E12</v>
      </c>
    </row>
    <row r="6646">
      <c r="A6646" s="8">
        <v>35292.0</v>
      </c>
      <c r="B6646" s="11">
        <v>5.2009E12</v>
      </c>
    </row>
    <row r="6647">
      <c r="A6647" s="8">
        <v>35291.0</v>
      </c>
      <c r="B6647" s="11">
        <v>5.17806E12</v>
      </c>
    </row>
    <row r="6648">
      <c r="A6648" s="8">
        <v>35290.0</v>
      </c>
      <c r="B6648" s="11">
        <v>5.17602E12</v>
      </c>
    </row>
    <row r="6649">
      <c r="A6649" s="8">
        <v>35289.0</v>
      </c>
      <c r="B6649" s="11">
        <v>5.17409E12</v>
      </c>
    </row>
    <row r="6650">
      <c r="A6650" s="8">
        <v>35286.0</v>
      </c>
      <c r="B6650" s="11">
        <v>5.17215E12</v>
      </c>
    </row>
    <row r="6651">
      <c r="A6651" s="8">
        <v>35285.0</v>
      </c>
      <c r="B6651" s="11">
        <v>5.17118E12</v>
      </c>
    </row>
    <row r="6652">
      <c r="A6652" s="8">
        <v>35284.0</v>
      </c>
      <c r="B6652" s="11">
        <v>5.17935E12</v>
      </c>
    </row>
    <row r="6653">
      <c r="A6653" s="8">
        <v>35283.0</v>
      </c>
      <c r="B6653" s="11">
        <v>5.18158E12</v>
      </c>
    </row>
    <row r="6654">
      <c r="A6654" s="8">
        <v>35282.0</v>
      </c>
      <c r="B6654" s="11">
        <v>5.18033E12</v>
      </c>
    </row>
    <row r="6655">
      <c r="A6655" s="8">
        <v>35279.0</v>
      </c>
      <c r="B6655" s="11">
        <v>5.17201E12</v>
      </c>
    </row>
    <row r="6656">
      <c r="A6656" s="8">
        <v>35278.0</v>
      </c>
      <c r="B6656" s="11">
        <v>5.18364E12</v>
      </c>
    </row>
    <row r="6657">
      <c r="A6657" s="8">
        <v>35277.0</v>
      </c>
      <c r="B6657" s="11">
        <v>5.18889E12</v>
      </c>
    </row>
    <row r="6658">
      <c r="A6658" s="8">
        <v>35276.0</v>
      </c>
      <c r="B6658" s="11">
        <v>5.18398E12</v>
      </c>
    </row>
    <row r="6659">
      <c r="A6659" s="8">
        <v>35275.0</v>
      </c>
      <c r="B6659" s="11">
        <v>5.18245E12</v>
      </c>
    </row>
    <row r="6660">
      <c r="A6660" s="8">
        <v>35272.0</v>
      </c>
      <c r="B6660" s="11">
        <v>5.18168E12</v>
      </c>
    </row>
    <row r="6661">
      <c r="A6661" s="8">
        <v>35271.0</v>
      </c>
      <c r="B6661" s="11">
        <v>5.18131E12</v>
      </c>
    </row>
    <row r="6662">
      <c r="A6662" s="8">
        <v>35270.0</v>
      </c>
      <c r="B6662" s="11">
        <v>5.17323E12</v>
      </c>
    </row>
    <row r="6663">
      <c r="A6663" s="8">
        <v>35269.0</v>
      </c>
      <c r="B6663" s="11">
        <v>5.17166E12</v>
      </c>
    </row>
    <row r="6664">
      <c r="A6664" s="8">
        <v>35268.0</v>
      </c>
      <c r="B6664" s="11">
        <v>5.16993E12</v>
      </c>
    </row>
    <row r="6665">
      <c r="A6665" s="8">
        <v>35265.0</v>
      </c>
      <c r="B6665" s="11">
        <v>5.1696E12</v>
      </c>
    </row>
    <row r="6666">
      <c r="A6666" s="8">
        <v>35264.0</v>
      </c>
      <c r="B6666" s="11">
        <v>5.16879E12</v>
      </c>
    </row>
    <row r="6667">
      <c r="A6667" s="8">
        <v>35263.0</v>
      </c>
      <c r="B6667" s="11">
        <v>5.16207E12</v>
      </c>
    </row>
    <row r="6668">
      <c r="A6668" s="8">
        <v>35262.0</v>
      </c>
      <c r="B6668" s="11">
        <v>5.15843E12</v>
      </c>
    </row>
    <row r="6669">
      <c r="A6669" s="8">
        <v>35261.0</v>
      </c>
      <c r="B6669" s="11">
        <v>5.15631E12</v>
      </c>
    </row>
    <row r="6670">
      <c r="A6670" s="8">
        <v>35258.0</v>
      </c>
      <c r="B6670" s="11">
        <v>5.15276E12</v>
      </c>
    </row>
    <row r="6671">
      <c r="A6671" s="8">
        <v>35257.0</v>
      </c>
      <c r="B6671" s="11">
        <v>5.15264E12</v>
      </c>
    </row>
    <row r="6672">
      <c r="A6672" s="8">
        <v>35256.0</v>
      </c>
      <c r="B6672" s="11">
        <v>5.14877E12</v>
      </c>
    </row>
    <row r="6673">
      <c r="A6673" s="8">
        <v>35255.0</v>
      </c>
      <c r="B6673" s="11">
        <v>5.15111E12</v>
      </c>
    </row>
    <row r="6674">
      <c r="A6674" s="8">
        <v>35254.0</v>
      </c>
      <c r="B6674" s="11">
        <v>5.1541E12</v>
      </c>
    </row>
    <row r="6675">
      <c r="A6675" s="8">
        <v>35251.0</v>
      </c>
      <c r="B6675" s="11">
        <v>5.15366E12</v>
      </c>
    </row>
    <row r="6676">
      <c r="A6676" s="8">
        <v>35249.0</v>
      </c>
      <c r="B6676" s="11">
        <v>5.15117E12</v>
      </c>
    </row>
    <row r="6677">
      <c r="A6677" s="8">
        <v>35248.0</v>
      </c>
      <c r="B6677" s="11">
        <v>5.16071E12</v>
      </c>
    </row>
    <row r="6678">
      <c r="A6678" s="8">
        <v>35247.0</v>
      </c>
      <c r="B6678" s="11">
        <v>5.15894E12</v>
      </c>
    </row>
    <row r="6679">
      <c r="A6679" s="8">
        <v>35244.0</v>
      </c>
      <c r="B6679" s="11">
        <v>5.16108E12</v>
      </c>
    </row>
    <row r="6680">
      <c r="A6680" s="8">
        <v>35243.0</v>
      </c>
      <c r="B6680" s="11">
        <v>5.11868E12</v>
      </c>
    </row>
    <row r="6681">
      <c r="A6681" s="8">
        <v>35242.0</v>
      </c>
      <c r="B6681" s="11">
        <v>5.1181E12</v>
      </c>
    </row>
    <row r="6682">
      <c r="A6682" s="8">
        <v>35241.0</v>
      </c>
      <c r="B6682" s="11">
        <v>5.11415E12</v>
      </c>
    </row>
    <row r="6683">
      <c r="A6683" s="8">
        <v>35240.0</v>
      </c>
      <c r="B6683" s="11">
        <v>5.11093E12</v>
      </c>
    </row>
    <row r="6684">
      <c r="A6684" s="8">
        <v>35237.0</v>
      </c>
      <c r="B6684" s="11">
        <v>5.1097E12</v>
      </c>
    </row>
    <row r="6685">
      <c r="A6685" s="8">
        <v>35236.0</v>
      </c>
      <c r="B6685" s="11">
        <v>5.10854E12</v>
      </c>
    </row>
    <row r="6686">
      <c r="A6686" s="8">
        <v>35235.0</v>
      </c>
      <c r="B6686" s="11">
        <v>5.12099E12</v>
      </c>
    </row>
    <row r="6687">
      <c r="A6687" s="8">
        <v>35234.0</v>
      </c>
      <c r="B6687" s="11">
        <v>5.1182E12</v>
      </c>
    </row>
    <row r="6688">
      <c r="A6688" s="8">
        <v>35233.0</v>
      </c>
      <c r="B6688" s="11">
        <v>5.13783E12</v>
      </c>
    </row>
    <row r="6689">
      <c r="A6689" s="8">
        <v>35230.0</v>
      </c>
      <c r="B6689" s="11">
        <v>5.13966E12</v>
      </c>
    </row>
    <row r="6690">
      <c r="A6690" s="8">
        <v>35229.0</v>
      </c>
      <c r="B6690" s="11">
        <v>5.13948E12</v>
      </c>
    </row>
    <row r="6691">
      <c r="A6691" s="8">
        <v>35228.0</v>
      </c>
      <c r="B6691" s="11">
        <v>5.14129E12</v>
      </c>
    </row>
    <row r="6692">
      <c r="A6692" s="8">
        <v>35227.0</v>
      </c>
      <c r="B6692" s="11">
        <v>5.13693E12</v>
      </c>
    </row>
    <row r="6693">
      <c r="A6693" s="8">
        <v>35226.0</v>
      </c>
      <c r="B6693" s="11">
        <v>5.13465E12</v>
      </c>
    </row>
    <row r="6694">
      <c r="A6694" s="8">
        <v>35223.0</v>
      </c>
      <c r="B6694" s="11">
        <v>5.13389E12</v>
      </c>
    </row>
    <row r="6695">
      <c r="A6695" s="8">
        <v>35222.0</v>
      </c>
      <c r="B6695" s="11">
        <v>5.13928E12</v>
      </c>
    </row>
    <row r="6696">
      <c r="A6696" s="8">
        <v>35221.0</v>
      </c>
      <c r="B6696" s="11">
        <v>5.14167E12</v>
      </c>
    </row>
    <row r="6697">
      <c r="A6697" s="8">
        <v>35220.0</v>
      </c>
      <c r="B6697" s="11">
        <v>5.13996E12</v>
      </c>
    </row>
    <row r="6698">
      <c r="A6698" s="8">
        <v>35219.0</v>
      </c>
      <c r="B6698" s="11">
        <v>5.1369E12</v>
      </c>
    </row>
    <row r="6699">
      <c r="A6699" s="8">
        <v>35216.0</v>
      </c>
      <c r="B6699" s="11">
        <v>5.12851E12</v>
      </c>
    </row>
    <row r="6700">
      <c r="A6700" s="8">
        <v>35215.0</v>
      </c>
      <c r="B6700" s="11">
        <v>5.12918E12</v>
      </c>
    </row>
    <row r="6701">
      <c r="A6701" s="8">
        <v>35214.0</v>
      </c>
      <c r="B6701" s="11">
        <v>5.12477E12</v>
      </c>
    </row>
    <row r="6702">
      <c r="A6702" s="8">
        <v>35213.0</v>
      </c>
      <c r="B6702" s="11">
        <v>5.12289E12</v>
      </c>
    </row>
    <row r="6703">
      <c r="A6703" s="8">
        <v>35209.0</v>
      </c>
      <c r="B6703" s="11">
        <v>5.12203E12</v>
      </c>
    </row>
    <row r="6704">
      <c r="A6704" s="8">
        <v>35208.0</v>
      </c>
      <c r="B6704" s="11">
        <v>5.12058E12</v>
      </c>
    </row>
    <row r="6705">
      <c r="A6705" s="8">
        <v>35207.0</v>
      </c>
      <c r="B6705" s="11">
        <v>5.11744E12</v>
      </c>
    </row>
    <row r="6706">
      <c r="A6706" s="8">
        <v>35206.0</v>
      </c>
      <c r="B6706" s="11">
        <v>5.11583E12</v>
      </c>
    </row>
    <row r="6707">
      <c r="A6707" s="8">
        <v>35205.0</v>
      </c>
      <c r="B6707" s="11">
        <v>5.11423E12</v>
      </c>
    </row>
    <row r="6708">
      <c r="A6708" s="8">
        <v>35202.0</v>
      </c>
      <c r="B6708" s="11">
        <v>5.11451E12</v>
      </c>
    </row>
    <row r="6709">
      <c r="A6709" s="8">
        <v>35201.0</v>
      </c>
      <c r="B6709" s="11">
        <v>5.11366E12</v>
      </c>
    </row>
    <row r="6710">
      <c r="A6710" s="8">
        <v>35200.0</v>
      </c>
      <c r="B6710" s="11">
        <v>5.11569E12</v>
      </c>
    </row>
    <row r="6711">
      <c r="A6711" s="8">
        <v>35199.0</v>
      </c>
      <c r="B6711" s="11">
        <v>5.09622E12</v>
      </c>
    </row>
    <row r="6712">
      <c r="A6712" s="8">
        <v>35198.0</v>
      </c>
      <c r="B6712" s="11">
        <v>5.09415E12</v>
      </c>
    </row>
    <row r="6713">
      <c r="A6713" s="8">
        <v>35195.0</v>
      </c>
      <c r="B6713" s="11">
        <v>5.09282E12</v>
      </c>
    </row>
    <row r="6714">
      <c r="A6714" s="8">
        <v>35194.0</v>
      </c>
      <c r="B6714" s="11">
        <v>5.08883E12</v>
      </c>
    </row>
    <row r="6715">
      <c r="A6715" s="8">
        <v>35193.0</v>
      </c>
      <c r="B6715" s="11">
        <v>5.0946E12</v>
      </c>
    </row>
    <row r="6716">
      <c r="A6716" s="8">
        <v>35192.0</v>
      </c>
      <c r="B6716" s="11">
        <v>5.09391E12</v>
      </c>
    </row>
    <row r="6717">
      <c r="A6717" s="8">
        <v>35191.0</v>
      </c>
      <c r="B6717" s="11">
        <v>5.09026E12</v>
      </c>
    </row>
    <row r="6718">
      <c r="A6718" s="8">
        <v>35188.0</v>
      </c>
      <c r="B6718" s="11">
        <v>5.08927E12</v>
      </c>
    </row>
    <row r="6719">
      <c r="A6719" s="8">
        <v>35187.0</v>
      </c>
      <c r="B6719" s="11">
        <v>5.10009E12</v>
      </c>
    </row>
    <row r="6720">
      <c r="A6720" s="8">
        <v>35186.0</v>
      </c>
      <c r="B6720" s="11">
        <v>5.09632E12</v>
      </c>
    </row>
    <row r="6721">
      <c r="A6721" s="8">
        <v>35185.0</v>
      </c>
      <c r="B6721" s="11">
        <v>5.10205E12</v>
      </c>
    </row>
    <row r="6722">
      <c r="A6722" s="8">
        <v>35184.0</v>
      </c>
      <c r="B6722" s="11">
        <v>5.09673E12</v>
      </c>
    </row>
    <row r="6723">
      <c r="A6723" s="8">
        <v>35181.0</v>
      </c>
      <c r="B6723" s="11">
        <v>5.09609E12</v>
      </c>
    </row>
    <row r="6724">
      <c r="A6724" s="8">
        <v>35180.0</v>
      </c>
      <c r="B6724" s="11">
        <v>5.09277E12</v>
      </c>
    </row>
    <row r="6725">
      <c r="A6725" s="8">
        <v>35179.0</v>
      </c>
      <c r="B6725" s="11">
        <v>5.1107E12</v>
      </c>
    </row>
    <row r="6726">
      <c r="A6726" s="8">
        <v>35178.0</v>
      </c>
      <c r="B6726" s="11">
        <v>5.10637E12</v>
      </c>
    </row>
    <row r="6727">
      <c r="A6727" s="8">
        <v>35177.0</v>
      </c>
      <c r="B6727" s="11">
        <v>5.10159E12</v>
      </c>
    </row>
    <row r="6728">
      <c r="A6728" s="8">
        <v>35174.0</v>
      </c>
      <c r="B6728" s="11">
        <v>5.10005E12</v>
      </c>
    </row>
    <row r="6729">
      <c r="A6729" s="8">
        <v>35173.0</v>
      </c>
      <c r="B6729" s="11">
        <v>5.09945E12</v>
      </c>
    </row>
    <row r="6730">
      <c r="A6730" s="8">
        <v>35172.0</v>
      </c>
      <c r="B6730" s="11">
        <v>5.14636E12</v>
      </c>
    </row>
    <row r="6731">
      <c r="A6731" s="8">
        <v>35171.0</v>
      </c>
      <c r="B6731" s="11">
        <v>5.14225E12</v>
      </c>
    </row>
    <row r="6732">
      <c r="A6732" s="8">
        <v>35170.0</v>
      </c>
      <c r="B6732" s="11">
        <v>5.14001E12</v>
      </c>
    </row>
    <row r="6733">
      <c r="A6733" s="8">
        <v>35167.0</v>
      </c>
      <c r="B6733" s="11">
        <v>5.14572E12</v>
      </c>
    </row>
    <row r="6734">
      <c r="A6734" s="8">
        <v>35166.0</v>
      </c>
      <c r="B6734" s="11">
        <v>5.14369E12</v>
      </c>
    </row>
    <row r="6735">
      <c r="A6735" s="8">
        <v>35165.0</v>
      </c>
      <c r="B6735" s="11">
        <v>5.13717E12</v>
      </c>
    </row>
    <row r="6736">
      <c r="A6736" s="8">
        <v>35164.0</v>
      </c>
      <c r="B6736" s="11">
        <v>5.13058E12</v>
      </c>
    </row>
    <row r="6737">
      <c r="A6737" s="8">
        <v>35163.0</v>
      </c>
      <c r="B6737" s="11">
        <v>5.13456E12</v>
      </c>
    </row>
    <row r="6738">
      <c r="A6738" s="8">
        <v>35160.0</v>
      </c>
      <c r="B6738" s="11">
        <v>5.13815E12</v>
      </c>
    </row>
    <row r="6739">
      <c r="A6739" s="8">
        <v>35159.0</v>
      </c>
      <c r="B6739" s="11">
        <v>5.13776E12</v>
      </c>
    </row>
    <row r="6740">
      <c r="A6740" s="8">
        <v>35158.0</v>
      </c>
      <c r="B6740" s="11">
        <v>5.13569E12</v>
      </c>
    </row>
    <row r="6741">
      <c r="A6741" s="8">
        <v>35157.0</v>
      </c>
      <c r="B6741" s="11">
        <v>5.12056E12</v>
      </c>
    </row>
    <row r="6742">
      <c r="A6742" s="8">
        <v>35156.0</v>
      </c>
      <c r="B6742" s="11">
        <v>5.1171E12</v>
      </c>
    </row>
    <row r="6743">
      <c r="A6743" s="8">
        <v>35153.0</v>
      </c>
      <c r="B6743" s="11">
        <v>5.11779E12</v>
      </c>
    </row>
    <row r="6744">
      <c r="A6744" s="8">
        <v>35152.0</v>
      </c>
      <c r="B6744" s="11">
        <v>5.07179E12</v>
      </c>
    </row>
    <row r="6745">
      <c r="A6745" s="8">
        <v>35151.0</v>
      </c>
      <c r="B6745" s="11">
        <v>5.0695E12</v>
      </c>
    </row>
    <row r="6746">
      <c r="A6746" s="8">
        <v>35150.0</v>
      </c>
      <c r="B6746" s="11">
        <v>5.06659E12</v>
      </c>
    </row>
    <row r="6747">
      <c r="A6747" s="8">
        <v>35149.0</v>
      </c>
      <c r="B6747" s="11">
        <v>5.06305E12</v>
      </c>
    </row>
    <row r="6748">
      <c r="A6748" s="8">
        <v>35146.0</v>
      </c>
      <c r="B6748" s="11">
        <v>5.06241E12</v>
      </c>
    </row>
    <row r="6749">
      <c r="A6749" s="8">
        <v>35145.0</v>
      </c>
      <c r="B6749" s="11">
        <v>5.06225E12</v>
      </c>
    </row>
    <row r="6750">
      <c r="A6750" s="8">
        <v>35144.0</v>
      </c>
      <c r="B6750" s="11">
        <v>5.0598E12</v>
      </c>
    </row>
    <row r="6751">
      <c r="A6751" s="8">
        <v>35143.0</v>
      </c>
      <c r="B6751" s="11">
        <v>5.05884E12</v>
      </c>
    </row>
    <row r="6752">
      <c r="A6752" s="8">
        <v>35142.0</v>
      </c>
      <c r="B6752" s="11">
        <v>5.05561E12</v>
      </c>
    </row>
    <row r="6753">
      <c r="A6753" s="8">
        <v>35139.0</v>
      </c>
      <c r="B6753" s="11">
        <v>5.045E12</v>
      </c>
    </row>
    <row r="6754">
      <c r="A6754" s="8">
        <v>35138.0</v>
      </c>
      <c r="B6754" s="11">
        <v>5.03517E12</v>
      </c>
    </row>
    <row r="6755">
      <c r="A6755" s="8">
        <v>35137.0</v>
      </c>
      <c r="B6755" s="11">
        <v>5.02589E12</v>
      </c>
    </row>
    <row r="6756">
      <c r="A6756" s="8">
        <v>35136.0</v>
      </c>
      <c r="B6756" s="11">
        <v>5.01728E12</v>
      </c>
    </row>
    <row r="6757">
      <c r="A6757" s="8">
        <v>35135.0</v>
      </c>
      <c r="B6757" s="11">
        <v>5.0174E12</v>
      </c>
    </row>
    <row r="6758">
      <c r="A6758" s="8">
        <v>35132.0</v>
      </c>
      <c r="B6758" s="11">
        <v>5.01769E12</v>
      </c>
    </row>
    <row r="6759">
      <c r="A6759" s="8">
        <v>35131.0</v>
      </c>
      <c r="B6759" s="11">
        <v>5.01774E12</v>
      </c>
    </row>
    <row r="6760">
      <c r="A6760" s="8">
        <v>35130.0</v>
      </c>
      <c r="B6760" s="11">
        <v>5.01635E12</v>
      </c>
    </row>
    <row r="6761">
      <c r="A6761" s="8">
        <v>35129.0</v>
      </c>
      <c r="B6761" s="11">
        <v>5.01646E12</v>
      </c>
    </row>
    <row r="6762">
      <c r="A6762" s="8">
        <v>35128.0</v>
      </c>
      <c r="B6762" s="11">
        <v>5.0166E12</v>
      </c>
    </row>
    <row r="6763">
      <c r="A6763" s="8">
        <v>35125.0</v>
      </c>
      <c r="B6763" s="11">
        <v>5.01694E12</v>
      </c>
    </row>
    <row r="6764">
      <c r="A6764" s="8">
        <v>35124.0</v>
      </c>
      <c r="B6764" s="11">
        <v>5.01604E12</v>
      </c>
    </row>
    <row r="6765">
      <c r="A6765" s="8">
        <v>35123.0</v>
      </c>
      <c r="B6765" s="11">
        <v>5.01663E12</v>
      </c>
    </row>
    <row r="6766">
      <c r="A6766" s="8">
        <v>35122.0</v>
      </c>
      <c r="B6766" s="11">
        <v>5.0167E12</v>
      </c>
    </row>
    <row r="6767">
      <c r="A6767" s="8">
        <v>35121.0</v>
      </c>
      <c r="B6767" s="11">
        <v>5.01671E12</v>
      </c>
    </row>
    <row r="6768">
      <c r="A6768" s="8">
        <v>35118.0</v>
      </c>
      <c r="B6768" s="11">
        <v>5.01706E12</v>
      </c>
    </row>
    <row r="6769">
      <c r="A6769" s="8">
        <v>35117.0</v>
      </c>
      <c r="B6769" s="11">
        <v>4.98796E12</v>
      </c>
    </row>
    <row r="6770">
      <c r="A6770" s="8">
        <v>35116.0</v>
      </c>
      <c r="B6770" s="11">
        <v>4.98759E12</v>
      </c>
    </row>
    <row r="6771">
      <c r="A6771" s="8">
        <v>35115.0</v>
      </c>
      <c r="B6771" s="11">
        <v>4.98771E12</v>
      </c>
    </row>
    <row r="6772">
      <c r="A6772" s="8">
        <v>35111.0</v>
      </c>
      <c r="B6772" s="11">
        <v>4.98816E12</v>
      </c>
    </row>
    <row r="6773">
      <c r="A6773" s="8">
        <v>35110.0</v>
      </c>
      <c r="B6773" s="11">
        <v>4.98827E12</v>
      </c>
    </row>
    <row r="6774">
      <c r="A6774" s="8">
        <v>35109.0</v>
      </c>
      <c r="B6774" s="11">
        <v>4.98788E12</v>
      </c>
    </row>
    <row r="6775">
      <c r="A6775" s="8">
        <v>35108.0</v>
      </c>
      <c r="B6775" s="11">
        <v>4.98799E12</v>
      </c>
    </row>
    <row r="6776">
      <c r="A6776" s="8">
        <v>35107.0</v>
      </c>
      <c r="B6776" s="11">
        <v>4.9881E12</v>
      </c>
    </row>
    <row r="6777">
      <c r="A6777" s="8">
        <v>35104.0</v>
      </c>
      <c r="B6777" s="11">
        <v>4.98844E12</v>
      </c>
    </row>
    <row r="6778">
      <c r="A6778" s="8">
        <v>35103.0</v>
      </c>
      <c r="B6778" s="11">
        <v>4.98855E12</v>
      </c>
    </row>
    <row r="6779">
      <c r="A6779" s="8">
        <v>35102.0</v>
      </c>
      <c r="B6779" s="11">
        <v>4.98718E12</v>
      </c>
    </row>
    <row r="6780">
      <c r="A6780" s="8">
        <v>35101.0</v>
      </c>
      <c r="B6780" s="11">
        <v>4.98736E12</v>
      </c>
    </row>
    <row r="6781">
      <c r="A6781" s="8">
        <v>35100.0</v>
      </c>
      <c r="B6781" s="11">
        <v>4.9874E12</v>
      </c>
    </row>
    <row r="6782">
      <c r="A6782" s="8">
        <v>35097.0</v>
      </c>
      <c r="B6782" s="11">
        <v>4.98774E12</v>
      </c>
    </row>
    <row r="6783">
      <c r="A6783" s="8">
        <v>35096.0</v>
      </c>
      <c r="B6783" s="11">
        <v>4.98785E12</v>
      </c>
    </row>
    <row r="6784">
      <c r="A6784" s="8">
        <v>35095.0</v>
      </c>
      <c r="B6784" s="11">
        <v>4.98744E12</v>
      </c>
    </row>
    <row r="6785">
      <c r="A6785" s="8">
        <v>35094.0</v>
      </c>
      <c r="B6785" s="11">
        <v>4.98759E12</v>
      </c>
    </row>
    <row r="6786">
      <c r="A6786" s="8">
        <v>35093.0</v>
      </c>
      <c r="B6786" s="11">
        <v>4.9877E12</v>
      </c>
    </row>
    <row r="6787">
      <c r="A6787" s="8">
        <v>35090.0</v>
      </c>
      <c r="B6787" s="11">
        <v>4.98805E12</v>
      </c>
    </row>
    <row r="6788">
      <c r="A6788" s="8">
        <v>35089.0</v>
      </c>
      <c r="B6788" s="11">
        <v>4.98816E12</v>
      </c>
    </row>
    <row r="6789">
      <c r="A6789" s="8">
        <v>35088.0</v>
      </c>
      <c r="B6789" s="11">
        <v>4.98785E12</v>
      </c>
    </row>
    <row r="6790">
      <c r="A6790" s="8">
        <v>35087.0</v>
      </c>
      <c r="B6790" s="11">
        <v>4.98796E12</v>
      </c>
    </row>
    <row r="6791">
      <c r="A6791" s="8">
        <v>35086.0</v>
      </c>
      <c r="B6791" s="11">
        <v>4.98805E12</v>
      </c>
    </row>
    <row r="6792">
      <c r="A6792" s="8">
        <v>35083.0</v>
      </c>
      <c r="B6792" s="11">
        <v>4.9884E12</v>
      </c>
    </row>
    <row r="6793">
      <c r="A6793" s="8">
        <v>35082.0</v>
      </c>
      <c r="B6793" s="11">
        <v>4.98851E12</v>
      </c>
    </row>
    <row r="6794">
      <c r="A6794" s="8">
        <v>35081.0</v>
      </c>
      <c r="B6794" s="11">
        <v>4.98816E12</v>
      </c>
    </row>
    <row r="6795">
      <c r="A6795" s="8">
        <v>35080.0</v>
      </c>
      <c r="B6795" s="11">
        <v>4.98827E12</v>
      </c>
    </row>
    <row r="6796">
      <c r="A6796" s="8">
        <v>35076.0</v>
      </c>
      <c r="B6796" s="11">
        <v>4.98874E12</v>
      </c>
    </row>
    <row r="6797">
      <c r="A6797" s="8">
        <v>35075.0</v>
      </c>
      <c r="B6797" s="11">
        <v>4.98945E12</v>
      </c>
    </row>
    <row r="6798">
      <c r="A6798" s="8">
        <v>35074.0</v>
      </c>
      <c r="B6798" s="11">
        <v>4.9881E12</v>
      </c>
    </row>
    <row r="6799">
      <c r="A6799" s="8">
        <v>35073.0</v>
      </c>
      <c r="B6799" s="11">
        <v>4.98821E12</v>
      </c>
    </row>
    <row r="6800">
      <c r="A6800" s="8">
        <v>35072.0</v>
      </c>
      <c r="B6800" s="11">
        <v>4.98833E12</v>
      </c>
    </row>
    <row r="6801">
      <c r="A6801" s="8">
        <v>35069.0</v>
      </c>
      <c r="B6801" s="11">
        <v>4.98868E12</v>
      </c>
    </row>
    <row r="6802">
      <c r="A6802" s="8">
        <v>35068.0</v>
      </c>
      <c r="B6802" s="11">
        <v>4.9888E12</v>
      </c>
    </row>
    <row r="6803">
      <c r="A6803" s="8">
        <v>35067.0</v>
      </c>
      <c r="B6803" s="11">
        <v>4.98838E12</v>
      </c>
    </row>
    <row r="6804">
      <c r="A6804" s="8">
        <v>35066.0</v>
      </c>
      <c r="B6804" s="11">
        <v>4.9885E12</v>
      </c>
    </row>
    <row r="6805">
      <c r="A6805" s="8">
        <v>35062.0</v>
      </c>
      <c r="B6805" s="11">
        <v>4.98866E12</v>
      </c>
    </row>
    <row r="6806">
      <c r="A6806" s="8">
        <v>35061.0</v>
      </c>
      <c r="B6806" s="11">
        <v>4.98906E12</v>
      </c>
    </row>
    <row r="6807">
      <c r="A6807" s="8">
        <v>35060.0</v>
      </c>
      <c r="B6807" s="11">
        <v>4.98868E12</v>
      </c>
    </row>
    <row r="6808">
      <c r="A6808" s="8">
        <v>35059.0</v>
      </c>
      <c r="B6808" s="11">
        <v>4.9888E12</v>
      </c>
    </row>
    <row r="6809">
      <c r="A6809" s="8">
        <v>35055.0</v>
      </c>
      <c r="B6809" s="11">
        <v>4.98927E12</v>
      </c>
    </row>
    <row r="6810">
      <c r="A6810" s="8">
        <v>35054.0</v>
      </c>
      <c r="B6810" s="11">
        <v>4.98939E12</v>
      </c>
    </row>
    <row r="6811">
      <c r="A6811" s="8">
        <v>35053.0</v>
      </c>
      <c r="B6811" s="11">
        <v>4.98897E12</v>
      </c>
    </row>
    <row r="6812">
      <c r="A6812" s="8">
        <v>35052.0</v>
      </c>
      <c r="B6812" s="11">
        <v>4.98909E12</v>
      </c>
    </row>
    <row r="6813">
      <c r="A6813" s="8">
        <v>35051.0</v>
      </c>
      <c r="B6813" s="11">
        <v>4.98921E12</v>
      </c>
    </row>
    <row r="6814">
      <c r="A6814" s="8">
        <v>35048.0</v>
      </c>
      <c r="B6814" s="11">
        <v>4.98958E12</v>
      </c>
    </row>
    <row r="6815">
      <c r="A6815" s="8">
        <v>35047.0</v>
      </c>
      <c r="B6815" s="11">
        <v>4.98971E12</v>
      </c>
    </row>
    <row r="6816">
      <c r="A6816" s="8">
        <v>35046.0</v>
      </c>
      <c r="B6816" s="11">
        <v>4.98831E12</v>
      </c>
    </row>
    <row r="6817">
      <c r="A6817" s="8">
        <v>35045.0</v>
      </c>
      <c r="B6817" s="11">
        <v>4.98844E12</v>
      </c>
    </row>
    <row r="6818">
      <c r="A6818" s="8">
        <v>35044.0</v>
      </c>
      <c r="B6818" s="11">
        <v>4.98857E12</v>
      </c>
    </row>
    <row r="6819">
      <c r="A6819" s="8">
        <v>35041.0</v>
      </c>
      <c r="B6819" s="11">
        <v>4.98895E12</v>
      </c>
    </row>
    <row r="6820">
      <c r="A6820" s="8">
        <v>35040.0</v>
      </c>
      <c r="B6820" s="11">
        <v>4.98907E12</v>
      </c>
    </row>
    <row r="6821">
      <c r="A6821" s="8">
        <v>35039.0</v>
      </c>
      <c r="B6821" s="11">
        <v>4.98864E12</v>
      </c>
    </row>
    <row r="6822">
      <c r="A6822" s="8">
        <v>35038.0</v>
      </c>
      <c r="B6822" s="11">
        <v>4.98877E12</v>
      </c>
    </row>
    <row r="6823">
      <c r="A6823" s="8">
        <v>35037.0</v>
      </c>
      <c r="B6823" s="11">
        <v>4.98889E12</v>
      </c>
    </row>
    <row r="6824">
      <c r="A6824" s="8">
        <v>35034.0</v>
      </c>
      <c r="B6824" s="11">
        <v>4.98927E12</v>
      </c>
    </row>
    <row r="6825">
      <c r="A6825" s="8">
        <v>35033.0</v>
      </c>
      <c r="B6825" s="11">
        <v>4.98933E12</v>
      </c>
    </row>
    <row r="6826">
      <c r="A6826" s="8">
        <v>35032.0</v>
      </c>
      <c r="B6826" s="11">
        <v>4.98888E12</v>
      </c>
    </row>
    <row r="6827">
      <c r="A6827" s="8">
        <v>35031.0</v>
      </c>
      <c r="B6827" s="11">
        <v>4.98901E12</v>
      </c>
    </row>
    <row r="6828">
      <c r="A6828" s="8">
        <v>35030.0</v>
      </c>
      <c r="B6828" s="11">
        <v>4.98889E12</v>
      </c>
    </row>
    <row r="6829">
      <c r="A6829" s="8">
        <v>35027.0</v>
      </c>
      <c r="B6829" s="11">
        <v>4.98926E12</v>
      </c>
    </row>
    <row r="6830">
      <c r="A6830" s="8">
        <v>35025.0</v>
      </c>
      <c r="B6830" s="11">
        <v>4.98901E12</v>
      </c>
    </row>
    <row r="6831">
      <c r="A6831" s="8">
        <v>35024.0</v>
      </c>
      <c r="B6831" s="11">
        <v>4.98914E12</v>
      </c>
    </row>
    <row r="6832">
      <c r="A6832" s="8">
        <v>35020.0</v>
      </c>
      <c r="B6832" s="11">
        <v>4.98966E12</v>
      </c>
    </row>
    <row r="6833">
      <c r="A6833" s="8">
        <v>35019.0</v>
      </c>
      <c r="B6833" s="11">
        <v>4.98979E12</v>
      </c>
    </row>
    <row r="6834">
      <c r="A6834" s="8">
        <v>35018.0</v>
      </c>
      <c r="B6834" s="11">
        <v>4.98834E12</v>
      </c>
    </row>
    <row r="6835">
      <c r="A6835" s="8">
        <v>35017.0</v>
      </c>
      <c r="B6835" s="11">
        <v>4.98714E12</v>
      </c>
    </row>
    <row r="6836">
      <c r="A6836" s="8">
        <v>35016.0</v>
      </c>
      <c r="B6836" s="11">
        <v>4.98651E12</v>
      </c>
    </row>
    <row r="6837">
      <c r="A6837" s="8">
        <v>35013.0</v>
      </c>
      <c r="B6837" s="11">
        <v>4.98408E12</v>
      </c>
    </row>
    <row r="6838">
      <c r="A6838" s="8">
        <v>35012.0</v>
      </c>
      <c r="B6838" s="11">
        <v>4.98386E12</v>
      </c>
    </row>
    <row r="6839">
      <c r="A6839" s="8">
        <v>35011.0</v>
      </c>
      <c r="B6839" s="11">
        <v>4.98444E12</v>
      </c>
    </row>
    <row r="6840">
      <c r="A6840" s="8">
        <v>35010.0</v>
      </c>
      <c r="B6840" s="11">
        <v>4.98591E12</v>
      </c>
    </row>
    <row r="6841">
      <c r="A6841" s="8">
        <v>35009.0</v>
      </c>
      <c r="B6841" s="11">
        <v>4.98474E12</v>
      </c>
    </row>
    <row r="6842">
      <c r="A6842" s="8">
        <v>35006.0</v>
      </c>
      <c r="B6842" s="11">
        <v>4.9848E12</v>
      </c>
    </row>
    <row r="6843">
      <c r="A6843" s="8">
        <v>35005.0</v>
      </c>
      <c r="B6843" s="11">
        <v>4.98259E12</v>
      </c>
    </row>
    <row r="6844">
      <c r="A6844" s="8">
        <v>35004.0</v>
      </c>
      <c r="B6844" s="11">
        <v>4.9817E12</v>
      </c>
    </row>
    <row r="6845">
      <c r="A6845" s="8">
        <v>35003.0</v>
      </c>
      <c r="B6845" s="11">
        <v>4.98526E12</v>
      </c>
    </row>
    <row r="6846">
      <c r="A6846" s="8">
        <v>35002.0</v>
      </c>
      <c r="B6846" s="11">
        <v>4.97523E12</v>
      </c>
    </row>
    <row r="6847">
      <c r="A6847" s="8">
        <v>34999.0</v>
      </c>
      <c r="B6847" s="11">
        <v>4.97474E12</v>
      </c>
    </row>
    <row r="6848">
      <c r="A6848" s="8">
        <v>34998.0</v>
      </c>
      <c r="B6848" s="11">
        <v>4.97367E12</v>
      </c>
    </row>
    <row r="6849">
      <c r="A6849" s="8">
        <v>34997.0</v>
      </c>
      <c r="B6849" s="11">
        <v>4.9778E12</v>
      </c>
    </row>
    <row r="6850">
      <c r="A6850" s="8">
        <v>34996.0</v>
      </c>
      <c r="B6850" s="11">
        <v>4.97551E12</v>
      </c>
    </row>
    <row r="6851">
      <c r="A6851" s="8">
        <v>34995.0</v>
      </c>
      <c r="B6851" s="11">
        <v>4.9739E12</v>
      </c>
    </row>
    <row r="6852">
      <c r="A6852" s="8">
        <v>34992.0</v>
      </c>
      <c r="B6852" s="11">
        <v>4.97412E12</v>
      </c>
    </row>
    <row r="6853">
      <c r="A6853" s="8">
        <v>34991.0</v>
      </c>
      <c r="B6853" s="11">
        <v>4.97401E12</v>
      </c>
    </row>
    <row r="6854">
      <c r="A6854" s="8">
        <v>34990.0</v>
      </c>
      <c r="B6854" s="11">
        <v>4.97033E12</v>
      </c>
    </row>
    <row r="6855">
      <c r="A6855" s="8">
        <v>34989.0</v>
      </c>
      <c r="B6855" s="11">
        <v>4.96895E12</v>
      </c>
    </row>
    <row r="6856">
      <c r="A6856" s="8">
        <v>34988.0</v>
      </c>
      <c r="B6856" s="11">
        <v>4.96783E12</v>
      </c>
    </row>
    <row r="6857">
      <c r="A6857" s="8">
        <v>34985.0</v>
      </c>
      <c r="B6857" s="11">
        <v>4.97352E12</v>
      </c>
    </row>
    <row r="6858">
      <c r="A6858" s="8">
        <v>34984.0</v>
      </c>
      <c r="B6858" s="11">
        <v>4.97269E12</v>
      </c>
    </row>
    <row r="6859">
      <c r="A6859" s="8">
        <v>34983.0</v>
      </c>
      <c r="B6859" s="11">
        <v>4.96882E12</v>
      </c>
    </row>
    <row r="6860">
      <c r="A6860" s="8">
        <v>34982.0</v>
      </c>
      <c r="B6860" s="11">
        <v>4.96952E12</v>
      </c>
    </row>
    <row r="6861">
      <c r="A6861" s="8">
        <v>34978.0</v>
      </c>
      <c r="B6861" s="11">
        <v>4.97478E12</v>
      </c>
    </row>
    <row r="6862">
      <c r="A6862" s="8">
        <v>34977.0</v>
      </c>
      <c r="B6862" s="11">
        <v>4.97947E12</v>
      </c>
    </row>
    <row r="6863">
      <c r="A6863" s="8">
        <v>34976.0</v>
      </c>
      <c r="B6863" s="11">
        <v>4.98056E12</v>
      </c>
    </row>
    <row r="6864">
      <c r="A6864" s="8">
        <v>34975.0</v>
      </c>
      <c r="B6864" s="11">
        <v>4.97563E12</v>
      </c>
    </row>
    <row r="6865">
      <c r="A6865" s="8">
        <v>34974.0</v>
      </c>
      <c r="B6865" s="11">
        <v>4.98759E12</v>
      </c>
    </row>
    <row r="6866">
      <c r="A6866" s="8">
        <v>34971.0</v>
      </c>
      <c r="B6866" s="11">
        <v>4.97398E12</v>
      </c>
    </row>
    <row r="6867">
      <c r="A6867" s="8">
        <v>34970.0</v>
      </c>
      <c r="B6867" s="11">
        <v>4.95479E12</v>
      </c>
    </row>
    <row r="6868">
      <c r="A6868" s="8">
        <v>34969.0</v>
      </c>
      <c r="B6868" s="11">
        <v>4.9556E12</v>
      </c>
    </row>
    <row r="6869">
      <c r="A6869" s="8">
        <v>34968.0</v>
      </c>
      <c r="B6869" s="11">
        <v>4.95325E12</v>
      </c>
    </row>
    <row r="6870">
      <c r="A6870" s="8">
        <v>34967.0</v>
      </c>
      <c r="B6870" s="11">
        <v>4.94997E12</v>
      </c>
    </row>
    <row r="6871">
      <c r="A6871" s="8">
        <v>34964.0</v>
      </c>
      <c r="B6871" s="11">
        <v>4.94919E12</v>
      </c>
    </row>
    <row r="6872">
      <c r="A6872" s="8">
        <v>34963.0</v>
      </c>
      <c r="B6872" s="11">
        <v>4.94838E12</v>
      </c>
    </row>
    <row r="6873">
      <c r="A6873" s="8">
        <v>34962.0</v>
      </c>
      <c r="B6873" s="11">
        <v>4.96747E12</v>
      </c>
    </row>
    <row r="6874">
      <c r="A6874" s="8">
        <v>34961.0</v>
      </c>
      <c r="B6874" s="11">
        <v>4.96595E12</v>
      </c>
    </row>
    <row r="6875">
      <c r="A6875" s="8">
        <v>34960.0</v>
      </c>
      <c r="B6875" s="11">
        <v>4.96347E12</v>
      </c>
    </row>
    <row r="6876">
      <c r="A6876" s="8">
        <v>34957.0</v>
      </c>
      <c r="B6876" s="11">
        <v>4.96299E12</v>
      </c>
    </row>
    <row r="6877">
      <c r="A6877" s="8">
        <v>34956.0</v>
      </c>
      <c r="B6877" s="11">
        <v>4.9688E12</v>
      </c>
    </row>
    <row r="6878">
      <c r="A6878" s="8">
        <v>34955.0</v>
      </c>
      <c r="B6878" s="11">
        <v>4.96741E12</v>
      </c>
    </row>
    <row r="6879">
      <c r="A6879" s="8">
        <v>34954.0</v>
      </c>
      <c r="B6879" s="11">
        <v>4.96447E12</v>
      </c>
    </row>
    <row r="6880">
      <c r="A6880" s="8">
        <v>34953.0</v>
      </c>
      <c r="B6880" s="11">
        <v>4.96294E12</v>
      </c>
    </row>
    <row r="6881">
      <c r="A6881" s="8">
        <v>34950.0</v>
      </c>
      <c r="B6881" s="11">
        <v>4.9627E12</v>
      </c>
    </row>
    <row r="6882">
      <c r="A6882" s="8">
        <v>34949.0</v>
      </c>
      <c r="B6882" s="11">
        <v>4.96865E12</v>
      </c>
    </row>
    <row r="6883">
      <c r="A6883" s="8">
        <v>34948.0</v>
      </c>
      <c r="B6883" s="11">
        <v>4.96975E12</v>
      </c>
    </row>
    <row r="6884">
      <c r="A6884" s="8">
        <v>34947.0</v>
      </c>
      <c r="B6884" s="11">
        <v>4.96861E12</v>
      </c>
    </row>
    <row r="6885">
      <c r="A6885" s="8">
        <v>34943.0</v>
      </c>
      <c r="B6885" s="11">
        <v>4.96826E12</v>
      </c>
    </row>
    <row r="6886">
      <c r="A6886" s="8">
        <v>34942.0</v>
      </c>
      <c r="B6886" s="11">
        <v>4.97076E12</v>
      </c>
    </row>
    <row r="6887">
      <c r="A6887" s="8">
        <v>34941.0</v>
      </c>
      <c r="B6887" s="11">
        <v>4.96336E12</v>
      </c>
    </row>
    <row r="6888">
      <c r="A6888" s="8">
        <v>34940.0</v>
      </c>
      <c r="B6888" s="11">
        <v>4.9618E12</v>
      </c>
    </row>
    <row r="6889">
      <c r="A6889" s="8">
        <v>34939.0</v>
      </c>
      <c r="B6889" s="11">
        <v>4.95994E12</v>
      </c>
    </row>
    <row r="6890">
      <c r="A6890" s="8">
        <v>34936.0</v>
      </c>
      <c r="B6890" s="11">
        <v>4.95983E12</v>
      </c>
    </row>
    <row r="6891">
      <c r="A6891" s="8">
        <v>34935.0</v>
      </c>
      <c r="B6891" s="11">
        <v>4.95943E12</v>
      </c>
    </row>
    <row r="6892">
      <c r="A6892" s="8">
        <v>34934.0</v>
      </c>
      <c r="B6892" s="11">
        <v>4.95923E12</v>
      </c>
    </row>
    <row r="6893">
      <c r="A6893" s="8">
        <v>34933.0</v>
      </c>
      <c r="B6893" s="11">
        <v>4.95746E12</v>
      </c>
    </row>
    <row r="6894">
      <c r="A6894" s="8">
        <v>34932.0</v>
      </c>
      <c r="B6894" s="11">
        <v>4.95643E12</v>
      </c>
    </row>
    <row r="6895">
      <c r="A6895" s="8">
        <v>34929.0</v>
      </c>
      <c r="B6895" s="11">
        <v>4.95474E12</v>
      </c>
    </row>
    <row r="6896">
      <c r="A6896" s="8">
        <v>34928.0</v>
      </c>
      <c r="B6896" s="11">
        <v>4.95401E12</v>
      </c>
    </row>
    <row r="6897">
      <c r="A6897" s="8">
        <v>34927.0</v>
      </c>
      <c r="B6897" s="11">
        <v>4.95515E12</v>
      </c>
    </row>
    <row r="6898">
      <c r="A6898" s="8">
        <v>34926.0</v>
      </c>
      <c r="B6898" s="11">
        <v>4.95442E12</v>
      </c>
    </row>
    <row r="6899">
      <c r="A6899" s="8">
        <v>34925.0</v>
      </c>
      <c r="B6899" s="11">
        <v>4.94293E12</v>
      </c>
    </row>
    <row r="6900">
      <c r="A6900" s="8">
        <v>34922.0</v>
      </c>
      <c r="B6900" s="11">
        <v>4.94235E12</v>
      </c>
    </row>
    <row r="6901">
      <c r="A6901" s="8">
        <v>34921.0</v>
      </c>
      <c r="B6901" s="11">
        <v>4.94302E12</v>
      </c>
    </row>
    <row r="6902">
      <c r="A6902" s="8">
        <v>34920.0</v>
      </c>
      <c r="B6902" s="11">
        <v>4.94222E12</v>
      </c>
    </row>
    <row r="6903">
      <c r="A6903" s="8">
        <v>34919.0</v>
      </c>
      <c r="B6903" s="11">
        <v>4.94521E12</v>
      </c>
    </row>
    <row r="6904">
      <c r="A6904" s="8">
        <v>34918.0</v>
      </c>
      <c r="B6904" s="11">
        <v>4.94667E12</v>
      </c>
    </row>
    <row r="6905">
      <c r="A6905" s="8">
        <v>34915.0</v>
      </c>
      <c r="B6905" s="11">
        <v>4.94594E12</v>
      </c>
    </row>
    <row r="6906">
      <c r="A6906" s="8">
        <v>34914.0</v>
      </c>
      <c r="B6906" s="11">
        <v>4.94446E12</v>
      </c>
    </row>
    <row r="6907">
      <c r="A6907" s="8">
        <v>34913.0</v>
      </c>
      <c r="B6907" s="11">
        <v>4.95666E12</v>
      </c>
    </row>
    <row r="6908">
      <c r="A6908" s="8">
        <v>34912.0</v>
      </c>
      <c r="B6908" s="11">
        <v>4.9547E12</v>
      </c>
    </row>
    <row r="6909">
      <c r="A6909" s="8">
        <v>34911.0</v>
      </c>
      <c r="B6909" s="11">
        <v>4.96015E12</v>
      </c>
    </row>
    <row r="6910">
      <c r="A6910" s="8">
        <v>34908.0</v>
      </c>
      <c r="B6910" s="11">
        <v>4.9482E12</v>
      </c>
    </row>
    <row r="6911">
      <c r="A6911" s="8">
        <v>34907.0</v>
      </c>
      <c r="B6911" s="11">
        <v>4.94822E12</v>
      </c>
    </row>
    <row r="6912">
      <c r="A6912" s="8">
        <v>34906.0</v>
      </c>
      <c r="B6912" s="11">
        <v>4.94161E12</v>
      </c>
    </row>
    <row r="6913">
      <c r="A6913" s="8">
        <v>34905.0</v>
      </c>
      <c r="B6913" s="11">
        <v>4.94035E12</v>
      </c>
    </row>
    <row r="6914">
      <c r="A6914" s="8">
        <v>34904.0</v>
      </c>
      <c r="B6914" s="11">
        <v>4.93838E12</v>
      </c>
    </row>
    <row r="6915">
      <c r="A6915" s="8">
        <v>34901.0</v>
      </c>
      <c r="B6915" s="11">
        <v>4.93674E12</v>
      </c>
    </row>
    <row r="6916">
      <c r="A6916" s="8">
        <v>34900.0</v>
      </c>
      <c r="B6916" s="11">
        <v>4.9358E12</v>
      </c>
    </row>
    <row r="6917">
      <c r="A6917" s="8">
        <v>34899.0</v>
      </c>
      <c r="B6917" s="11">
        <v>4.93243E12</v>
      </c>
    </row>
    <row r="6918">
      <c r="A6918" s="8">
        <v>34898.0</v>
      </c>
      <c r="B6918" s="11">
        <v>4.92979E12</v>
      </c>
    </row>
    <row r="6919">
      <c r="A6919" s="8">
        <v>34897.0</v>
      </c>
      <c r="B6919" s="11">
        <v>4.92765E12</v>
      </c>
    </row>
    <row r="6920">
      <c r="A6920" s="8">
        <v>34894.0</v>
      </c>
      <c r="B6920" s="11">
        <v>4.93304E12</v>
      </c>
    </row>
    <row r="6921">
      <c r="A6921" s="8">
        <v>34893.0</v>
      </c>
      <c r="B6921" s="11">
        <v>4.93334E12</v>
      </c>
    </row>
    <row r="6922">
      <c r="A6922" s="8">
        <v>34892.0</v>
      </c>
      <c r="B6922" s="11">
        <v>4.92781E12</v>
      </c>
    </row>
    <row r="6923">
      <c r="A6923" s="8">
        <v>34891.0</v>
      </c>
      <c r="B6923" s="11">
        <v>4.92546E12</v>
      </c>
    </row>
    <row r="6924">
      <c r="A6924" s="8">
        <v>34890.0</v>
      </c>
      <c r="B6924" s="11">
        <v>4.92401E12</v>
      </c>
    </row>
    <row r="6925">
      <c r="A6925" s="8">
        <v>34887.0</v>
      </c>
      <c r="B6925" s="11">
        <v>4.92946E12</v>
      </c>
    </row>
    <row r="6926">
      <c r="A6926" s="8">
        <v>34886.0</v>
      </c>
      <c r="B6926" s="11">
        <v>4.93312E12</v>
      </c>
    </row>
    <row r="6927">
      <c r="A6927" s="8">
        <v>34885.0</v>
      </c>
      <c r="B6927" s="11">
        <v>4.92965E12</v>
      </c>
    </row>
    <row r="6928">
      <c r="A6928" s="8">
        <v>34883.0</v>
      </c>
      <c r="B6928" s="11">
        <v>4.92994E12</v>
      </c>
    </row>
    <row r="6929">
      <c r="A6929" s="8">
        <v>34880.0</v>
      </c>
      <c r="B6929" s="11">
        <v>4.95137E12</v>
      </c>
    </row>
    <row r="6930">
      <c r="A6930" s="8">
        <v>34879.0</v>
      </c>
      <c r="B6930" s="11">
        <v>4.89884E12</v>
      </c>
    </row>
    <row r="6931">
      <c r="A6931" s="8">
        <v>34878.0</v>
      </c>
      <c r="B6931" s="11">
        <v>4.89275E12</v>
      </c>
    </row>
    <row r="6932">
      <c r="A6932" s="8">
        <v>34877.0</v>
      </c>
      <c r="B6932" s="11">
        <v>4.89015E12</v>
      </c>
    </row>
    <row r="6933">
      <c r="A6933" s="8">
        <v>34876.0</v>
      </c>
      <c r="B6933" s="11">
        <v>4.88905E12</v>
      </c>
    </row>
    <row r="6934">
      <c r="A6934" s="8">
        <v>34873.0</v>
      </c>
      <c r="B6934" s="11">
        <v>4.88761E12</v>
      </c>
    </row>
    <row r="6935">
      <c r="A6935" s="8">
        <v>34872.0</v>
      </c>
      <c r="B6935" s="11">
        <v>4.88597E12</v>
      </c>
    </row>
    <row r="6936">
      <c r="A6936" s="8">
        <v>34871.0</v>
      </c>
      <c r="B6936" s="11">
        <v>4.89807E12</v>
      </c>
    </row>
    <row r="6937">
      <c r="A6937" s="8">
        <v>34870.0</v>
      </c>
      <c r="B6937" s="11">
        <v>4.89534E12</v>
      </c>
    </row>
    <row r="6938">
      <c r="A6938" s="8">
        <v>34869.0</v>
      </c>
      <c r="B6938" s="11">
        <v>4.89292E12</v>
      </c>
    </row>
    <row r="6939">
      <c r="A6939" s="8">
        <v>34866.0</v>
      </c>
      <c r="B6939" s="11">
        <v>4.89237E12</v>
      </c>
    </row>
    <row r="6940">
      <c r="A6940" s="8">
        <v>34865.0</v>
      </c>
      <c r="B6940" s="11">
        <v>4.89307E12</v>
      </c>
    </row>
    <row r="6941">
      <c r="A6941" s="8">
        <v>34864.0</v>
      </c>
      <c r="B6941" s="11">
        <v>4.90556E12</v>
      </c>
    </row>
    <row r="6942">
      <c r="A6942" s="8">
        <v>34863.0</v>
      </c>
      <c r="B6942" s="11">
        <v>4.90328E12</v>
      </c>
    </row>
    <row r="6943">
      <c r="A6943" s="8">
        <v>34862.0</v>
      </c>
      <c r="B6943" s="11">
        <v>4.90142E12</v>
      </c>
    </row>
    <row r="6944">
      <c r="A6944" s="8">
        <v>34859.0</v>
      </c>
      <c r="B6944" s="11">
        <v>4.89937E12</v>
      </c>
    </row>
    <row r="6945">
      <c r="A6945" s="8">
        <v>34858.0</v>
      </c>
      <c r="B6945" s="11">
        <v>4.8982E12</v>
      </c>
    </row>
    <row r="6946">
      <c r="A6946" s="8">
        <v>34857.0</v>
      </c>
      <c r="B6946" s="11">
        <v>4.90204E12</v>
      </c>
    </row>
    <row r="6947">
      <c r="A6947" s="8">
        <v>34856.0</v>
      </c>
      <c r="B6947" s="11">
        <v>4.90437E12</v>
      </c>
    </row>
    <row r="6948">
      <c r="A6948" s="8">
        <v>34855.0</v>
      </c>
      <c r="B6948" s="11">
        <v>4.90393E12</v>
      </c>
    </row>
    <row r="6949">
      <c r="A6949" s="8">
        <v>34852.0</v>
      </c>
      <c r="B6949" s="11">
        <v>4.90288E12</v>
      </c>
    </row>
    <row r="6950">
      <c r="A6950" s="8">
        <v>34851.0</v>
      </c>
      <c r="B6950" s="11">
        <v>4.90055E12</v>
      </c>
    </row>
    <row r="6951">
      <c r="A6951" s="8">
        <v>34850.0</v>
      </c>
      <c r="B6951" s="11">
        <v>4.90393E12</v>
      </c>
    </row>
    <row r="6952">
      <c r="A6952" s="8">
        <v>34849.0</v>
      </c>
      <c r="B6952" s="11">
        <v>4.89307E12</v>
      </c>
    </row>
    <row r="6953">
      <c r="A6953" s="8">
        <v>34845.0</v>
      </c>
      <c r="B6953" s="11">
        <v>4.89245E12</v>
      </c>
    </row>
    <row r="6954">
      <c r="A6954" s="8">
        <v>34844.0</v>
      </c>
      <c r="B6954" s="11">
        <v>4.89125E12</v>
      </c>
    </row>
    <row r="6955">
      <c r="A6955" s="8">
        <v>34843.0</v>
      </c>
      <c r="B6955" s="11">
        <v>4.88779E12</v>
      </c>
    </row>
    <row r="6956">
      <c r="A6956" s="8">
        <v>34842.0</v>
      </c>
      <c r="B6956" s="11">
        <v>4.88533E12</v>
      </c>
    </row>
    <row r="6957">
      <c r="A6957" s="8">
        <v>34841.0</v>
      </c>
      <c r="B6957" s="11">
        <v>4.88384E12</v>
      </c>
    </row>
    <row r="6958">
      <c r="A6958" s="8">
        <v>34838.0</v>
      </c>
      <c r="B6958" s="11">
        <v>4.88315E12</v>
      </c>
    </row>
    <row r="6959">
      <c r="A6959" s="8">
        <v>34837.0</v>
      </c>
      <c r="B6959" s="11">
        <v>4.88526E12</v>
      </c>
    </row>
    <row r="6960">
      <c r="A6960" s="8">
        <v>34836.0</v>
      </c>
      <c r="B6960" s="11">
        <v>4.88425E12</v>
      </c>
    </row>
    <row r="6961">
      <c r="A6961" s="8">
        <v>34835.0</v>
      </c>
      <c r="B6961" s="11">
        <v>4.88277E12</v>
      </c>
    </row>
    <row r="6962">
      <c r="A6962" s="8">
        <v>34834.0</v>
      </c>
      <c r="B6962" s="11">
        <v>4.88138E12</v>
      </c>
    </row>
    <row r="6963">
      <c r="A6963" s="8">
        <v>34831.0</v>
      </c>
      <c r="B6963" s="11">
        <v>4.85913E12</v>
      </c>
    </row>
    <row r="6964">
      <c r="A6964" s="8">
        <v>34830.0</v>
      </c>
      <c r="B6964" s="11">
        <v>4.85634E12</v>
      </c>
    </row>
    <row r="6965">
      <c r="A6965" s="8">
        <v>34829.0</v>
      </c>
      <c r="B6965" s="11">
        <v>4.85677E12</v>
      </c>
    </row>
    <row r="6966">
      <c r="A6966" s="8">
        <v>34828.0</v>
      </c>
      <c r="B6966" s="11">
        <v>4.8537E12</v>
      </c>
    </row>
    <row r="6967">
      <c r="A6967" s="8">
        <v>34827.0</v>
      </c>
      <c r="B6967" s="11">
        <v>4.8565E12</v>
      </c>
    </row>
    <row r="6968">
      <c r="A6968" s="8">
        <v>34824.0</v>
      </c>
      <c r="B6968" s="11">
        <v>4.85768E12</v>
      </c>
    </row>
    <row r="6969">
      <c r="A6969" s="8">
        <v>34823.0</v>
      </c>
      <c r="B6969" s="11">
        <v>4.85483E12</v>
      </c>
    </row>
    <row r="6970">
      <c r="A6970" s="8">
        <v>34822.0</v>
      </c>
      <c r="B6970" s="11">
        <v>4.85515E12</v>
      </c>
    </row>
    <row r="6971">
      <c r="A6971" s="8">
        <v>34821.0</v>
      </c>
      <c r="B6971" s="11">
        <v>4.85913E12</v>
      </c>
    </row>
    <row r="6972">
      <c r="A6972" s="8">
        <v>34820.0</v>
      </c>
      <c r="B6972" s="11">
        <v>4.86033E12</v>
      </c>
    </row>
    <row r="6973">
      <c r="A6973" s="8">
        <v>34817.0</v>
      </c>
      <c r="B6973" s="11">
        <v>4.85233E12</v>
      </c>
    </row>
    <row r="6974">
      <c r="A6974" s="8">
        <v>34816.0</v>
      </c>
      <c r="B6974" s="11">
        <v>4.84678E12</v>
      </c>
    </row>
    <row r="6975">
      <c r="A6975" s="8">
        <v>34815.0</v>
      </c>
      <c r="B6975" s="11">
        <v>4.84809E12</v>
      </c>
    </row>
    <row r="6976">
      <c r="A6976" s="8">
        <v>34814.0</v>
      </c>
      <c r="B6976" s="11">
        <v>4.84277E12</v>
      </c>
    </row>
    <row r="6977">
      <c r="A6977" s="8">
        <v>34813.0</v>
      </c>
      <c r="B6977" s="11">
        <v>4.83955E12</v>
      </c>
    </row>
    <row r="6978">
      <c r="A6978" s="8">
        <v>34810.0</v>
      </c>
      <c r="B6978" s="11">
        <v>4.83738E12</v>
      </c>
    </row>
    <row r="6979">
      <c r="A6979" s="8">
        <v>34809.0</v>
      </c>
      <c r="B6979" s="11">
        <v>4.83608E12</v>
      </c>
    </row>
    <row r="6980">
      <c r="A6980" s="8">
        <v>34808.0</v>
      </c>
      <c r="B6980" s="11">
        <v>4.87131E12</v>
      </c>
    </row>
    <row r="6981">
      <c r="A6981" s="8">
        <v>34807.0</v>
      </c>
      <c r="B6981" s="11">
        <v>4.87122E12</v>
      </c>
    </row>
    <row r="6982">
      <c r="A6982" s="8">
        <v>34806.0</v>
      </c>
      <c r="B6982" s="11">
        <v>4.8692E12</v>
      </c>
    </row>
    <row r="6983">
      <c r="A6983" s="8">
        <v>34803.0</v>
      </c>
      <c r="B6983" s="11">
        <v>4.87341E12</v>
      </c>
    </row>
    <row r="6984">
      <c r="A6984" s="8">
        <v>34802.0</v>
      </c>
      <c r="B6984" s="11">
        <v>4.87224E12</v>
      </c>
    </row>
    <row r="6985">
      <c r="A6985" s="8">
        <v>34801.0</v>
      </c>
      <c r="B6985" s="11">
        <v>4.8741E12</v>
      </c>
    </row>
    <row r="6986">
      <c r="A6986" s="8">
        <v>34800.0</v>
      </c>
      <c r="B6986" s="11">
        <v>4.87139E12</v>
      </c>
    </row>
    <row r="6987">
      <c r="A6987" s="8">
        <v>34799.0</v>
      </c>
      <c r="B6987" s="11">
        <v>4.86942E12</v>
      </c>
    </row>
    <row r="6988">
      <c r="A6988" s="8">
        <v>34796.0</v>
      </c>
      <c r="B6988" s="11">
        <v>4.8685E12</v>
      </c>
    </row>
    <row r="6989">
      <c r="A6989" s="8">
        <v>34795.0</v>
      </c>
      <c r="B6989" s="11">
        <v>4.87297E12</v>
      </c>
    </row>
    <row r="6990">
      <c r="A6990" s="8">
        <v>34794.0</v>
      </c>
      <c r="B6990" s="11">
        <v>4.87816E12</v>
      </c>
    </row>
    <row r="6991">
      <c r="A6991" s="8">
        <v>34793.0</v>
      </c>
      <c r="B6991" s="11">
        <v>4.87621E12</v>
      </c>
    </row>
    <row r="6992">
      <c r="A6992" s="8">
        <v>34792.0</v>
      </c>
      <c r="B6992" s="11">
        <v>4.87348E12</v>
      </c>
    </row>
    <row r="6993">
      <c r="A6993" s="8">
        <v>34789.0</v>
      </c>
      <c r="B6993" s="11">
        <v>4.86412E12</v>
      </c>
    </row>
    <row r="6994">
      <c r="A6994" s="8">
        <v>34788.0</v>
      </c>
      <c r="B6994" s="11">
        <v>4.85291E12</v>
      </c>
    </row>
    <row r="6995">
      <c r="A6995" s="8">
        <v>34787.0</v>
      </c>
      <c r="B6995" s="11">
        <v>4.85186E12</v>
      </c>
    </row>
    <row r="6996">
      <c r="A6996" s="8">
        <v>34786.0</v>
      </c>
      <c r="B6996" s="11">
        <v>4.85E12</v>
      </c>
    </row>
    <row r="6997">
      <c r="A6997" s="8">
        <v>34785.0</v>
      </c>
      <c r="B6997" s="11">
        <v>4.84768E12</v>
      </c>
    </row>
    <row r="6998">
      <c r="A6998" s="8">
        <v>34782.0</v>
      </c>
      <c r="B6998" s="11">
        <v>4.84699E12</v>
      </c>
    </row>
    <row r="6999">
      <c r="A6999" s="8">
        <v>34781.0</v>
      </c>
      <c r="B6999" s="11">
        <v>4.84596E12</v>
      </c>
    </row>
    <row r="7000">
      <c r="A7000" s="8">
        <v>34780.0</v>
      </c>
      <c r="B7000" s="11">
        <v>4.84451E12</v>
      </c>
    </row>
    <row r="7001">
      <c r="A7001" s="8">
        <v>34779.0</v>
      </c>
      <c r="B7001" s="11">
        <v>4.84369E12</v>
      </c>
    </row>
    <row r="7002">
      <c r="A7002" s="8">
        <v>34778.0</v>
      </c>
      <c r="B7002" s="11">
        <v>4.84272E12</v>
      </c>
    </row>
    <row r="7003">
      <c r="A7003" s="8">
        <v>34775.0</v>
      </c>
      <c r="B7003" s="11">
        <v>4.84155E12</v>
      </c>
    </row>
    <row r="7004">
      <c r="A7004" s="8">
        <v>34774.0</v>
      </c>
      <c r="B7004" s="11">
        <v>4.84032E12</v>
      </c>
    </row>
    <row r="7005">
      <c r="A7005" s="8">
        <v>34773.0</v>
      </c>
      <c r="B7005" s="11">
        <v>4.84777E12</v>
      </c>
    </row>
    <row r="7006">
      <c r="A7006" s="8">
        <v>34772.0</v>
      </c>
      <c r="B7006" s="11">
        <v>4.84682E12</v>
      </c>
    </row>
    <row r="7007">
      <c r="A7007" s="8">
        <v>34771.0</v>
      </c>
      <c r="B7007" s="11">
        <v>4.84875E12</v>
      </c>
    </row>
    <row r="7008">
      <c r="A7008" s="8">
        <v>34768.0</v>
      </c>
      <c r="B7008" s="11">
        <v>4.84733E12</v>
      </c>
    </row>
    <row r="7009">
      <c r="A7009" s="8">
        <v>34767.0</v>
      </c>
      <c r="B7009" s="11">
        <v>4.8461E12</v>
      </c>
    </row>
    <row r="7010">
      <c r="A7010" s="8">
        <v>34766.0</v>
      </c>
      <c r="B7010" s="11">
        <v>4.84828E12</v>
      </c>
    </row>
    <row r="7011">
      <c r="A7011" s="8">
        <v>34765.0</v>
      </c>
      <c r="B7011" s="11">
        <v>4.85101E12</v>
      </c>
    </row>
    <row r="7012">
      <c r="A7012" s="8">
        <v>34764.0</v>
      </c>
      <c r="B7012" s="11">
        <v>4.84091E12</v>
      </c>
    </row>
    <row r="7013">
      <c r="A7013" s="8">
        <v>34761.0</v>
      </c>
      <c r="B7013" s="11">
        <v>4.84047E12</v>
      </c>
    </row>
    <row r="7014">
      <c r="A7014" s="8">
        <v>34760.0</v>
      </c>
      <c r="B7014" s="11">
        <v>4.85101E12</v>
      </c>
    </row>
    <row r="7015">
      <c r="A7015" s="8">
        <v>34759.0</v>
      </c>
      <c r="B7015" s="11">
        <v>4.84839E12</v>
      </c>
    </row>
    <row r="7016">
      <c r="A7016" s="8">
        <v>34758.0</v>
      </c>
      <c r="B7016" s="11">
        <v>4.8543E12</v>
      </c>
    </row>
    <row r="7017">
      <c r="A7017" s="8">
        <v>34757.0</v>
      </c>
      <c r="B7017" s="11">
        <v>4.83949E12</v>
      </c>
    </row>
    <row r="7018">
      <c r="A7018" s="8">
        <v>34754.0</v>
      </c>
      <c r="B7018" s="11">
        <v>4.83834E12</v>
      </c>
    </row>
    <row r="7019">
      <c r="A7019" s="8">
        <v>34753.0</v>
      </c>
      <c r="B7019" s="11">
        <v>4.83734E12</v>
      </c>
    </row>
    <row r="7020">
      <c r="A7020" s="8">
        <v>34752.0</v>
      </c>
      <c r="B7020" s="11">
        <v>4.836E12</v>
      </c>
    </row>
    <row r="7021">
      <c r="A7021" s="8">
        <v>34751.0</v>
      </c>
      <c r="B7021" s="11">
        <v>4.83464E12</v>
      </c>
    </row>
    <row r="7022">
      <c r="A7022" s="8">
        <v>34747.0</v>
      </c>
      <c r="B7022" s="11">
        <v>4.83269E12</v>
      </c>
    </row>
    <row r="7023">
      <c r="A7023" s="8">
        <v>34746.0</v>
      </c>
      <c r="B7023" s="11">
        <v>4.83128E12</v>
      </c>
    </row>
    <row r="7024">
      <c r="A7024" s="8">
        <v>34745.0</v>
      </c>
      <c r="B7024" s="11">
        <v>4.82868E12</v>
      </c>
    </row>
    <row r="7025">
      <c r="A7025" s="8">
        <v>34744.0</v>
      </c>
      <c r="B7025" s="11">
        <v>4.80707E12</v>
      </c>
    </row>
    <row r="7026">
      <c r="A7026" s="8">
        <v>34743.0</v>
      </c>
      <c r="B7026" s="11">
        <v>4.80596E12</v>
      </c>
    </row>
    <row r="7027">
      <c r="A7027" s="8">
        <v>34740.0</v>
      </c>
      <c r="B7027" s="11">
        <v>4.80527E12</v>
      </c>
    </row>
    <row r="7028">
      <c r="A7028" s="8">
        <v>34739.0</v>
      </c>
      <c r="B7028" s="11">
        <v>4.80344E12</v>
      </c>
    </row>
    <row r="7029">
      <c r="A7029" s="8">
        <v>34738.0</v>
      </c>
      <c r="B7029" s="11">
        <v>4.80561E12</v>
      </c>
    </row>
    <row r="7030">
      <c r="A7030" s="8">
        <v>34737.0</v>
      </c>
      <c r="B7030" s="11">
        <v>4.80697E12</v>
      </c>
    </row>
    <row r="7031">
      <c r="A7031" s="8">
        <v>34736.0</v>
      </c>
      <c r="B7031" s="11">
        <v>4.80491E12</v>
      </c>
    </row>
    <row r="7032">
      <c r="A7032" s="8">
        <v>34733.0</v>
      </c>
      <c r="B7032" s="11">
        <v>4.80473E12</v>
      </c>
    </row>
    <row r="7033">
      <c r="A7033" s="8">
        <v>34732.0</v>
      </c>
      <c r="B7033" s="11">
        <v>4.8142E12</v>
      </c>
    </row>
    <row r="7034">
      <c r="A7034" s="8">
        <v>34731.0</v>
      </c>
      <c r="B7034" s="11">
        <v>4.81086E12</v>
      </c>
    </row>
    <row r="7035">
      <c r="A7035" s="8">
        <v>34730.0</v>
      </c>
      <c r="B7035" s="11">
        <v>4.81583E12</v>
      </c>
    </row>
    <row r="7036">
      <c r="A7036" s="8">
        <v>34729.0</v>
      </c>
      <c r="B7036" s="11">
        <v>4.8038E12</v>
      </c>
    </row>
    <row r="7037">
      <c r="A7037" s="8">
        <v>34726.0</v>
      </c>
      <c r="B7037" s="11">
        <v>4.80532E12</v>
      </c>
    </row>
    <row r="7038">
      <c r="A7038" s="8">
        <v>34725.0</v>
      </c>
      <c r="B7038" s="11">
        <v>4.80141E12</v>
      </c>
    </row>
    <row r="7039">
      <c r="A7039" s="8">
        <v>34724.0</v>
      </c>
      <c r="B7039" s="11">
        <v>4.8001E12</v>
      </c>
    </row>
    <row r="7040">
      <c r="A7040" s="8">
        <v>34723.0</v>
      </c>
      <c r="B7040" s="11">
        <v>4.79937E12</v>
      </c>
    </row>
    <row r="7041">
      <c r="A7041" s="8">
        <v>34722.0</v>
      </c>
      <c r="B7041" s="11">
        <v>4.79679E12</v>
      </c>
    </row>
    <row r="7042">
      <c r="A7042" s="8">
        <v>34719.0</v>
      </c>
      <c r="B7042" s="11">
        <v>4.79654E12</v>
      </c>
    </row>
    <row r="7043">
      <c r="A7043" s="8">
        <v>34718.0</v>
      </c>
      <c r="B7043" s="11">
        <v>4.79532E12</v>
      </c>
    </row>
    <row r="7044">
      <c r="A7044" s="8">
        <v>34717.0</v>
      </c>
      <c r="B7044" s="11">
        <v>4.80693E12</v>
      </c>
    </row>
    <row r="7045">
      <c r="A7045" s="8">
        <v>34716.0</v>
      </c>
      <c r="B7045" s="11">
        <v>4.80287E12</v>
      </c>
    </row>
    <row r="7046">
      <c r="A7046" s="8">
        <v>34712.0</v>
      </c>
      <c r="B7046" s="11">
        <v>4.80866E12</v>
      </c>
    </row>
    <row r="7047">
      <c r="A7047" s="8">
        <v>34711.0</v>
      </c>
      <c r="B7047" s="11">
        <v>4.80918E12</v>
      </c>
    </row>
    <row r="7048">
      <c r="A7048" s="8">
        <v>34710.0</v>
      </c>
      <c r="B7048" s="11">
        <v>4.80257E12</v>
      </c>
    </row>
    <row r="7049">
      <c r="A7049" s="8">
        <v>34709.0</v>
      </c>
      <c r="B7049" s="11">
        <v>4.79879E12</v>
      </c>
    </row>
    <row r="7050">
      <c r="A7050" s="8">
        <v>34708.0</v>
      </c>
      <c r="B7050" s="11">
        <v>4.79584E12</v>
      </c>
    </row>
    <row r="7051">
      <c r="A7051" s="8">
        <v>34705.0</v>
      </c>
      <c r="B7051" s="11">
        <v>4.80213E12</v>
      </c>
    </row>
    <row r="7052">
      <c r="A7052" s="8">
        <v>34704.0</v>
      </c>
      <c r="B7052" s="11">
        <v>4.80564E12</v>
      </c>
    </row>
    <row r="7053">
      <c r="A7053" s="8">
        <v>34703.0</v>
      </c>
      <c r="B7053" s="11">
        <v>4.80179E12</v>
      </c>
    </row>
    <row r="7054">
      <c r="A7054" s="8">
        <v>34702.0</v>
      </c>
      <c r="B7054" s="11">
        <v>4.79812E12</v>
      </c>
    </row>
    <row r="7055">
      <c r="A7055" s="8">
        <v>34698.0</v>
      </c>
      <c r="B7055" s="11">
        <v>4.80015E12</v>
      </c>
    </row>
    <row r="7056">
      <c r="A7056" s="8">
        <v>34697.0</v>
      </c>
      <c r="B7056" s="11">
        <v>4.7588E12</v>
      </c>
    </row>
    <row r="7057">
      <c r="A7057" s="8">
        <v>34696.0</v>
      </c>
      <c r="B7057" s="11">
        <v>4.75219E12</v>
      </c>
    </row>
    <row r="7058">
      <c r="A7058" s="8">
        <v>34695.0</v>
      </c>
      <c r="B7058" s="11">
        <v>4.75123E12</v>
      </c>
    </row>
    <row r="7059">
      <c r="A7059" s="8">
        <v>34691.0</v>
      </c>
      <c r="B7059" s="11">
        <v>4.74959E12</v>
      </c>
    </row>
    <row r="7060">
      <c r="A7060" s="8">
        <v>34690.0</v>
      </c>
      <c r="B7060" s="11">
        <v>4.74797E12</v>
      </c>
    </row>
    <row r="7061">
      <c r="A7061" s="8">
        <v>34689.0</v>
      </c>
      <c r="B7061" s="11">
        <v>4.78016E12</v>
      </c>
    </row>
    <row r="7062">
      <c r="A7062" s="8">
        <v>34688.0</v>
      </c>
      <c r="B7062" s="11">
        <v>4.77732E12</v>
      </c>
    </row>
    <row r="7063">
      <c r="A7063" s="8">
        <v>34687.0</v>
      </c>
      <c r="B7063" s="11">
        <v>4.77629E12</v>
      </c>
    </row>
    <row r="7064">
      <c r="A7064" s="8">
        <v>34684.0</v>
      </c>
      <c r="B7064" s="11">
        <v>4.77607E12</v>
      </c>
    </row>
    <row r="7065">
      <c r="A7065" s="8">
        <v>34683.0</v>
      </c>
      <c r="B7065" s="11">
        <v>4.77713E12</v>
      </c>
    </row>
    <row r="7066">
      <c r="A7066" s="8">
        <v>34682.0</v>
      </c>
      <c r="B7066" s="11">
        <v>4.7719E12</v>
      </c>
    </row>
    <row r="7067">
      <c r="A7067" s="8">
        <v>34681.0</v>
      </c>
      <c r="B7067" s="11">
        <v>4.77085E12</v>
      </c>
    </row>
    <row r="7068">
      <c r="A7068" s="8">
        <v>34680.0</v>
      </c>
      <c r="B7068" s="11">
        <v>4.76978E12</v>
      </c>
    </row>
    <row r="7069">
      <c r="A7069" s="8">
        <v>34677.0</v>
      </c>
      <c r="B7069" s="11">
        <v>4.7685E12</v>
      </c>
    </row>
    <row r="7070">
      <c r="A7070" s="8">
        <v>34676.0</v>
      </c>
      <c r="B7070" s="11">
        <v>4.7678E12</v>
      </c>
    </row>
    <row r="7071">
      <c r="A7071" s="8">
        <v>34675.0</v>
      </c>
      <c r="B7071" s="11">
        <v>4.76844E12</v>
      </c>
    </row>
    <row r="7072">
      <c r="A7072" s="8">
        <v>34674.0</v>
      </c>
      <c r="B7072" s="11">
        <v>4.77116E12</v>
      </c>
    </row>
    <row r="7073">
      <c r="A7073" s="8">
        <v>34673.0</v>
      </c>
      <c r="B7073" s="11">
        <v>4.77067E12</v>
      </c>
    </row>
    <row r="7074">
      <c r="A7074" s="8">
        <v>34670.0</v>
      </c>
      <c r="B7074" s="11">
        <v>4.7706E12</v>
      </c>
    </row>
    <row r="7075">
      <c r="A7075" s="8">
        <v>34669.0</v>
      </c>
      <c r="B7075" s="11">
        <v>4.77485E12</v>
      </c>
    </row>
    <row r="7076">
      <c r="A7076" s="8">
        <v>34668.0</v>
      </c>
      <c r="B7076" s="11">
        <v>4.77852E12</v>
      </c>
    </row>
    <row r="7077">
      <c r="A7077" s="8">
        <v>34667.0</v>
      </c>
      <c r="B7077" s="11">
        <v>4.76196E12</v>
      </c>
    </row>
    <row r="7078">
      <c r="A7078" s="8">
        <v>34666.0</v>
      </c>
      <c r="B7078" s="11">
        <v>4.7592E12</v>
      </c>
    </row>
    <row r="7079">
      <c r="A7079" s="8">
        <v>34663.0</v>
      </c>
      <c r="B7079" s="11">
        <v>4.75794E12</v>
      </c>
    </row>
    <row r="7080">
      <c r="A7080" s="8">
        <v>34661.0</v>
      </c>
      <c r="B7080" s="11">
        <v>4.75635E12</v>
      </c>
    </row>
    <row r="7081">
      <c r="A7081" s="8">
        <v>34660.0</v>
      </c>
      <c r="B7081" s="11">
        <v>4.75335E12</v>
      </c>
    </row>
    <row r="7082">
      <c r="A7082" s="8">
        <v>34659.0</v>
      </c>
      <c r="B7082" s="11">
        <v>4.75236E12</v>
      </c>
    </row>
    <row r="7083">
      <c r="A7083" s="8">
        <v>34656.0</v>
      </c>
      <c r="B7083" s="11">
        <v>4.75272E12</v>
      </c>
    </row>
    <row r="7084">
      <c r="A7084" s="8">
        <v>34655.0</v>
      </c>
      <c r="B7084" s="11">
        <v>4.75275E12</v>
      </c>
    </row>
    <row r="7085">
      <c r="A7085" s="8">
        <v>34654.0</v>
      </c>
      <c r="B7085" s="11">
        <v>4.74842E12</v>
      </c>
    </row>
    <row r="7086">
      <c r="A7086" s="8">
        <v>34653.0</v>
      </c>
      <c r="B7086" s="11">
        <v>4.74713E12</v>
      </c>
    </row>
    <row r="7087">
      <c r="A7087" s="8">
        <v>34652.0</v>
      </c>
      <c r="B7087" s="11">
        <v>4.72648E12</v>
      </c>
    </row>
    <row r="7088">
      <c r="A7088" s="8">
        <v>34648.0</v>
      </c>
      <c r="B7088" s="11">
        <v>4.72548E12</v>
      </c>
    </row>
    <row r="7089">
      <c r="A7089" s="8">
        <v>34647.0</v>
      </c>
      <c r="B7089" s="11">
        <v>4.72092E12</v>
      </c>
    </row>
    <row r="7090">
      <c r="A7090" s="8">
        <v>34646.0</v>
      </c>
      <c r="B7090" s="11">
        <v>4.72411E12</v>
      </c>
    </row>
    <row r="7091">
      <c r="A7091" s="8">
        <v>34645.0</v>
      </c>
      <c r="B7091" s="11">
        <v>4.72612E12</v>
      </c>
    </row>
    <row r="7092">
      <c r="A7092" s="8">
        <v>34642.0</v>
      </c>
      <c r="B7092" s="11">
        <v>4.7238E12</v>
      </c>
    </row>
    <row r="7093">
      <c r="A7093" s="8">
        <v>34641.0</v>
      </c>
      <c r="B7093" s="11">
        <v>4.72373E12</v>
      </c>
    </row>
    <row r="7094">
      <c r="A7094" s="8">
        <v>34640.0</v>
      </c>
      <c r="B7094" s="11">
        <v>4.73036E12</v>
      </c>
    </row>
    <row r="7095">
      <c r="A7095" s="8">
        <v>34639.0</v>
      </c>
      <c r="B7095" s="11">
        <v>4.72871E12</v>
      </c>
    </row>
    <row r="7096">
      <c r="A7096" s="8">
        <v>34638.0</v>
      </c>
      <c r="B7096" s="11">
        <v>4.73417E12</v>
      </c>
    </row>
    <row r="7097">
      <c r="A7097" s="8">
        <v>34635.0</v>
      </c>
      <c r="B7097" s="11">
        <v>4.7177E12</v>
      </c>
    </row>
    <row r="7098">
      <c r="A7098" s="8">
        <v>34634.0</v>
      </c>
      <c r="B7098" s="11">
        <v>4.71678E12</v>
      </c>
    </row>
    <row r="7099">
      <c r="A7099" s="8">
        <v>34633.0</v>
      </c>
      <c r="B7099" s="11">
        <v>4.71311E12</v>
      </c>
    </row>
    <row r="7100">
      <c r="A7100" s="8">
        <v>34632.0</v>
      </c>
      <c r="B7100" s="11">
        <v>4.71144E12</v>
      </c>
    </row>
    <row r="7101">
      <c r="A7101" s="8">
        <v>34631.0</v>
      </c>
      <c r="B7101" s="11">
        <v>4.71016E12</v>
      </c>
    </row>
    <row r="7102">
      <c r="A7102" s="8">
        <v>34628.0</v>
      </c>
      <c r="B7102" s="11">
        <v>4.7098E12</v>
      </c>
    </row>
    <row r="7103">
      <c r="A7103" s="8">
        <v>34627.0</v>
      </c>
      <c r="B7103" s="11">
        <v>4.70936E12</v>
      </c>
    </row>
    <row r="7104">
      <c r="A7104" s="8">
        <v>34626.0</v>
      </c>
      <c r="B7104" s="11">
        <v>4.70519E12</v>
      </c>
    </row>
    <row r="7105">
      <c r="A7105" s="8">
        <v>34625.0</v>
      </c>
      <c r="B7105" s="11">
        <v>4.70205E12</v>
      </c>
    </row>
    <row r="7106">
      <c r="A7106" s="8">
        <v>34624.0</v>
      </c>
      <c r="B7106" s="11">
        <v>4.7006E12</v>
      </c>
    </row>
    <row r="7107">
      <c r="A7107" s="8">
        <v>34621.0</v>
      </c>
      <c r="B7107" s="11">
        <v>4.69192E12</v>
      </c>
    </row>
    <row r="7108">
      <c r="A7108" s="8">
        <v>34620.0</v>
      </c>
      <c r="B7108" s="11">
        <v>4.69087E12</v>
      </c>
    </row>
    <row r="7109">
      <c r="A7109" s="8">
        <v>34619.0</v>
      </c>
      <c r="B7109" s="11">
        <v>4.68673E12</v>
      </c>
    </row>
    <row r="7110">
      <c r="A7110" s="8">
        <v>34618.0</v>
      </c>
      <c r="B7110" s="11">
        <v>4.68566E12</v>
      </c>
    </row>
    <row r="7111">
      <c r="A7111" s="8">
        <v>34614.0</v>
      </c>
      <c r="B7111" s="11">
        <v>4.68479E12</v>
      </c>
    </row>
    <row r="7112">
      <c r="A7112" s="8">
        <v>34613.0</v>
      </c>
      <c r="B7112" s="11">
        <v>4.69045E12</v>
      </c>
    </row>
    <row r="7113">
      <c r="A7113" s="8">
        <v>34612.0</v>
      </c>
      <c r="B7113" s="11">
        <v>4.69297E12</v>
      </c>
    </row>
    <row r="7114">
      <c r="A7114" s="8">
        <v>34611.0</v>
      </c>
      <c r="B7114" s="11">
        <v>4.69203E12</v>
      </c>
    </row>
    <row r="7115">
      <c r="A7115" s="8">
        <v>34610.0</v>
      </c>
      <c r="B7115" s="11">
        <v>4.68647E12</v>
      </c>
    </row>
    <row r="7116">
      <c r="A7116" s="8">
        <v>34607.0</v>
      </c>
      <c r="B7116" s="11">
        <v>4.69275E12</v>
      </c>
    </row>
    <row r="7117">
      <c r="A7117" s="8">
        <v>34606.0</v>
      </c>
      <c r="B7117" s="11">
        <v>4.66982E12</v>
      </c>
    </row>
    <row r="7118">
      <c r="A7118" s="8">
        <v>34605.0</v>
      </c>
      <c r="B7118" s="11">
        <v>4.67248E12</v>
      </c>
    </row>
    <row r="7119">
      <c r="A7119" s="8">
        <v>34604.0</v>
      </c>
      <c r="B7119" s="11">
        <v>4.67011E12</v>
      </c>
    </row>
    <row r="7120">
      <c r="A7120" s="8">
        <v>34603.0</v>
      </c>
      <c r="B7120" s="11">
        <v>4.66822E12</v>
      </c>
    </row>
    <row r="7121">
      <c r="A7121" s="8">
        <v>34600.0</v>
      </c>
      <c r="B7121" s="11">
        <v>4.66747E12</v>
      </c>
    </row>
    <row r="7122">
      <c r="A7122" s="8">
        <v>34599.0</v>
      </c>
      <c r="B7122" s="11">
        <v>4.66642E12</v>
      </c>
    </row>
    <row r="7123">
      <c r="A7123" s="8">
        <v>34598.0</v>
      </c>
      <c r="B7123" s="11">
        <v>4.68597E12</v>
      </c>
    </row>
    <row r="7124">
      <c r="A7124" s="8">
        <v>34597.0</v>
      </c>
      <c r="B7124" s="11">
        <v>4.68387E12</v>
      </c>
    </row>
    <row r="7125">
      <c r="A7125" s="8">
        <v>34596.0</v>
      </c>
      <c r="B7125" s="11">
        <v>4.682E12</v>
      </c>
    </row>
    <row r="7126">
      <c r="A7126" s="8">
        <v>34593.0</v>
      </c>
      <c r="B7126" s="11">
        <v>4.68105E12</v>
      </c>
    </row>
    <row r="7127">
      <c r="A7127" s="8">
        <v>34592.0</v>
      </c>
      <c r="B7127" s="11">
        <v>4.6839E12</v>
      </c>
    </row>
    <row r="7128">
      <c r="A7128" s="8">
        <v>34591.0</v>
      </c>
      <c r="B7128" s="11">
        <v>4.68379E12</v>
      </c>
    </row>
    <row r="7129">
      <c r="A7129" s="8">
        <v>34590.0</v>
      </c>
      <c r="B7129" s="11">
        <v>4.68159E12</v>
      </c>
    </row>
    <row r="7130">
      <c r="A7130" s="8">
        <v>34589.0</v>
      </c>
      <c r="B7130" s="11">
        <v>4.68008E12</v>
      </c>
    </row>
    <row r="7131">
      <c r="A7131" s="8">
        <v>34586.0</v>
      </c>
      <c r="B7131" s="11">
        <v>4.67967E12</v>
      </c>
    </row>
    <row r="7132">
      <c r="A7132" s="8">
        <v>34585.0</v>
      </c>
      <c r="B7132" s="11">
        <v>4.67934E12</v>
      </c>
    </row>
    <row r="7133">
      <c r="A7133" s="8">
        <v>34584.0</v>
      </c>
      <c r="B7133" s="11">
        <v>4.6835E12</v>
      </c>
    </row>
    <row r="7134">
      <c r="A7134" s="8">
        <v>34583.0</v>
      </c>
      <c r="B7134" s="11">
        <v>4.68357E12</v>
      </c>
    </row>
    <row r="7135">
      <c r="A7135" s="8">
        <v>34579.0</v>
      </c>
      <c r="B7135" s="11">
        <v>4.67596E12</v>
      </c>
    </row>
    <row r="7136">
      <c r="A7136" s="8">
        <v>34578.0</v>
      </c>
      <c r="B7136" s="11">
        <v>4.68583E12</v>
      </c>
    </row>
    <row r="7137">
      <c r="A7137" s="8">
        <v>34577.0</v>
      </c>
      <c r="B7137" s="11">
        <v>4.69199E12</v>
      </c>
    </row>
    <row r="7138">
      <c r="A7138" s="8">
        <v>34576.0</v>
      </c>
      <c r="B7138" s="11">
        <v>4.67849E12</v>
      </c>
    </row>
    <row r="7139">
      <c r="A7139" s="8">
        <v>34575.0</v>
      </c>
      <c r="B7139" s="11">
        <v>4.67796E12</v>
      </c>
    </row>
    <row r="7140">
      <c r="A7140" s="8">
        <v>34572.0</v>
      </c>
      <c r="B7140" s="11">
        <v>4.6774E12</v>
      </c>
    </row>
    <row r="7141">
      <c r="A7141" s="8">
        <v>34571.0</v>
      </c>
      <c r="B7141" s="11">
        <v>4.67666E12</v>
      </c>
    </row>
    <row r="7142">
      <c r="A7142" s="8">
        <v>34570.0</v>
      </c>
      <c r="B7142" s="11">
        <v>4.67609E12</v>
      </c>
    </row>
    <row r="7143">
      <c r="A7143" s="8">
        <v>34569.0</v>
      </c>
      <c r="B7143" s="11">
        <v>4.67417E12</v>
      </c>
    </row>
    <row r="7144">
      <c r="A7144" s="8">
        <v>34568.0</v>
      </c>
      <c r="B7144" s="11">
        <v>4.67264E12</v>
      </c>
    </row>
    <row r="7145">
      <c r="A7145" s="8">
        <v>34565.0</v>
      </c>
      <c r="B7145" s="11">
        <v>4.67152E12</v>
      </c>
    </row>
    <row r="7146">
      <c r="A7146" s="8">
        <v>34564.0</v>
      </c>
      <c r="B7146" s="11">
        <v>4.6707E12</v>
      </c>
    </row>
    <row r="7147">
      <c r="A7147" s="8">
        <v>34563.0</v>
      </c>
      <c r="B7147" s="11">
        <v>4.66868E12</v>
      </c>
    </row>
    <row r="7148">
      <c r="A7148" s="8">
        <v>34562.0</v>
      </c>
      <c r="B7148" s="11">
        <v>4.66739E12</v>
      </c>
    </row>
    <row r="7149">
      <c r="A7149" s="8">
        <v>34561.0</v>
      </c>
      <c r="B7149" s="11">
        <v>4.66643E12</v>
      </c>
    </row>
    <row r="7150">
      <c r="A7150" s="8">
        <v>34558.0</v>
      </c>
      <c r="B7150" s="11">
        <v>4.64575E12</v>
      </c>
    </row>
    <row r="7151">
      <c r="A7151" s="8">
        <v>34557.0</v>
      </c>
      <c r="B7151" s="11">
        <v>4.65416E12</v>
      </c>
    </row>
    <row r="7152">
      <c r="A7152" s="8">
        <v>34556.0</v>
      </c>
      <c r="B7152" s="11">
        <v>4.64451E12</v>
      </c>
    </row>
    <row r="7153">
      <c r="A7153" s="8">
        <v>34555.0</v>
      </c>
      <c r="B7153" s="11">
        <v>4.64122E12</v>
      </c>
    </row>
    <row r="7154">
      <c r="A7154" s="8">
        <v>34554.0</v>
      </c>
      <c r="B7154" s="11">
        <v>4.64472E12</v>
      </c>
    </row>
    <row r="7155">
      <c r="A7155" s="8">
        <v>34551.0</v>
      </c>
      <c r="B7155" s="11">
        <v>4.64647E12</v>
      </c>
    </row>
    <row r="7156">
      <c r="A7156" s="8">
        <v>34550.0</v>
      </c>
      <c r="B7156" s="11">
        <v>4.64345E12</v>
      </c>
    </row>
    <row r="7157">
      <c r="A7157" s="8">
        <v>34549.0</v>
      </c>
      <c r="B7157" s="11">
        <v>4.64019E12</v>
      </c>
    </row>
    <row r="7158">
      <c r="A7158" s="8">
        <v>34548.0</v>
      </c>
      <c r="B7158" s="11">
        <v>4.64862E12</v>
      </c>
    </row>
    <row r="7159">
      <c r="A7159" s="8">
        <v>34547.0</v>
      </c>
      <c r="B7159" s="11">
        <v>4.64603E12</v>
      </c>
    </row>
    <row r="7160">
      <c r="A7160" s="8">
        <v>34544.0</v>
      </c>
      <c r="B7160" s="11">
        <v>4.63636E12</v>
      </c>
    </row>
    <row r="7161">
      <c r="A7161" s="8">
        <v>34543.0</v>
      </c>
      <c r="B7161" s="11">
        <v>4.63886E12</v>
      </c>
    </row>
    <row r="7162">
      <c r="A7162" s="8">
        <v>34542.0</v>
      </c>
      <c r="B7162" s="11">
        <v>4.63471E12</v>
      </c>
    </row>
    <row r="7163">
      <c r="A7163" s="8">
        <v>34541.0</v>
      </c>
      <c r="B7163" s="11">
        <v>4.6323E12</v>
      </c>
    </row>
    <row r="7164">
      <c r="A7164" s="8">
        <v>34540.0</v>
      </c>
      <c r="B7164" s="11">
        <v>4.63135E12</v>
      </c>
    </row>
    <row r="7165">
      <c r="A7165" s="8">
        <v>34537.0</v>
      </c>
      <c r="B7165" s="11">
        <v>4.62965E12</v>
      </c>
    </row>
    <row r="7166">
      <c r="A7166" s="8">
        <v>34536.0</v>
      </c>
      <c r="B7166" s="11">
        <v>4.62845E12</v>
      </c>
    </row>
    <row r="7167">
      <c r="A7167" s="8">
        <v>34535.0</v>
      </c>
      <c r="B7167" s="11">
        <v>4.6264E12</v>
      </c>
    </row>
    <row r="7168">
      <c r="A7168" s="8">
        <v>34534.0</v>
      </c>
      <c r="B7168" s="11">
        <v>4.62547E12</v>
      </c>
    </row>
    <row r="7169">
      <c r="A7169" s="8">
        <v>34533.0</v>
      </c>
      <c r="B7169" s="11">
        <v>4.62428E12</v>
      </c>
    </row>
    <row r="7170">
      <c r="A7170" s="8">
        <v>34530.0</v>
      </c>
      <c r="B7170" s="11">
        <v>4.62415E12</v>
      </c>
    </row>
    <row r="7171">
      <c r="A7171" s="8">
        <v>34529.0</v>
      </c>
      <c r="B7171" s="11">
        <v>4.625E12</v>
      </c>
    </row>
    <row r="7172">
      <c r="A7172" s="8">
        <v>34528.0</v>
      </c>
      <c r="B7172" s="11">
        <v>4.62434E12</v>
      </c>
    </row>
    <row r="7173">
      <c r="A7173" s="8">
        <v>34527.0</v>
      </c>
      <c r="B7173" s="11">
        <v>4.62183E12</v>
      </c>
    </row>
    <row r="7174">
      <c r="A7174" s="8">
        <v>34526.0</v>
      </c>
      <c r="B7174" s="11">
        <v>4.62036E12</v>
      </c>
    </row>
    <row r="7175">
      <c r="A7175" s="8">
        <v>34523.0</v>
      </c>
      <c r="B7175" s="11">
        <v>4.61883E12</v>
      </c>
    </row>
    <row r="7176">
      <c r="A7176" s="8">
        <v>34522.0</v>
      </c>
      <c r="B7176" s="11">
        <v>4.62373E12</v>
      </c>
    </row>
    <row r="7177">
      <c r="A7177" s="8">
        <v>34521.0</v>
      </c>
      <c r="B7177" s="11">
        <v>4.62808E12</v>
      </c>
    </row>
    <row r="7178">
      <c r="A7178" s="8">
        <v>34520.0</v>
      </c>
      <c r="B7178" s="11">
        <v>4.62774E12</v>
      </c>
    </row>
    <row r="7179">
      <c r="A7179" s="8">
        <v>34516.0</v>
      </c>
      <c r="B7179" s="11">
        <v>4.62691E12</v>
      </c>
    </row>
    <row r="7180">
      <c r="A7180" s="8">
        <v>34515.0</v>
      </c>
      <c r="B7180" s="11">
        <v>4.6458E12</v>
      </c>
    </row>
    <row r="7181">
      <c r="A7181" s="8">
        <v>34514.0</v>
      </c>
      <c r="B7181" s="11">
        <v>4.60497E12</v>
      </c>
    </row>
    <row r="7182">
      <c r="A7182" s="8">
        <v>34513.0</v>
      </c>
      <c r="B7182" s="11">
        <v>4.60369E12</v>
      </c>
    </row>
    <row r="7183">
      <c r="A7183" s="8">
        <v>34512.0</v>
      </c>
      <c r="B7183" s="11">
        <v>4.60145E12</v>
      </c>
    </row>
    <row r="7184">
      <c r="A7184" s="8">
        <v>34509.0</v>
      </c>
      <c r="B7184" s="11">
        <v>4.60032E12</v>
      </c>
    </row>
    <row r="7185">
      <c r="A7185" s="8">
        <v>34508.0</v>
      </c>
      <c r="B7185" s="11">
        <v>4.59816E12</v>
      </c>
    </row>
    <row r="7186">
      <c r="A7186" s="8">
        <v>34507.0</v>
      </c>
      <c r="B7186" s="11">
        <v>4.59707E12</v>
      </c>
    </row>
    <row r="7187">
      <c r="A7187" s="8">
        <v>34506.0</v>
      </c>
      <c r="B7187" s="11">
        <v>4.5945E12</v>
      </c>
    </row>
    <row r="7188">
      <c r="A7188" s="8">
        <v>34505.0</v>
      </c>
      <c r="B7188" s="11">
        <v>4.59253E12</v>
      </c>
    </row>
    <row r="7189">
      <c r="A7189" s="8">
        <v>34502.0</v>
      </c>
      <c r="B7189" s="11">
        <v>4.59191E12</v>
      </c>
    </row>
    <row r="7190">
      <c r="A7190" s="8">
        <v>34501.0</v>
      </c>
      <c r="B7190" s="11">
        <v>4.59264E12</v>
      </c>
    </row>
    <row r="7191">
      <c r="A7191" s="8">
        <v>34500.0</v>
      </c>
      <c r="B7191" s="11">
        <v>4.60723E12</v>
      </c>
    </row>
    <row r="7192">
      <c r="A7192" s="8">
        <v>34499.0</v>
      </c>
      <c r="B7192" s="11">
        <v>4.60576E12</v>
      </c>
    </row>
    <row r="7193">
      <c r="A7193" s="8">
        <v>34498.0</v>
      </c>
      <c r="B7193" s="11">
        <v>4.60454E12</v>
      </c>
    </row>
    <row r="7194">
      <c r="A7194" s="8">
        <v>34495.0</v>
      </c>
      <c r="B7194" s="11">
        <v>4.60399E12</v>
      </c>
    </row>
    <row r="7195">
      <c r="A7195" s="8">
        <v>34494.0</v>
      </c>
      <c r="B7195" s="11">
        <v>4.60186E12</v>
      </c>
    </row>
    <row r="7196">
      <c r="A7196" s="8">
        <v>34493.0</v>
      </c>
      <c r="B7196" s="11">
        <v>4.60563E12</v>
      </c>
    </row>
    <row r="7197">
      <c r="A7197" s="8">
        <v>34492.0</v>
      </c>
      <c r="B7197" s="11">
        <v>4.60657E12</v>
      </c>
    </row>
    <row r="7198">
      <c r="A7198" s="8">
        <v>34491.0</v>
      </c>
      <c r="B7198" s="11">
        <v>4.60534E12</v>
      </c>
    </row>
    <row r="7199">
      <c r="A7199" s="8">
        <v>34488.0</v>
      </c>
      <c r="B7199" s="11">
        <v>4.60574E12</v>
      </c>
    </row>
    <row r="7200">
      <c r="A7200" s="8">
        <v>34487.0</v>
      </c>
      <c r="B7200" s="11">
        <v>4.60236E12</v>
      </c>
    </row>
    <row r="7201">
      <c r="A7201" s="8">
        <v>34486.0</v>
      </c>
      <c r="B7201" s="11">
        <v>4.60337E12</v>
      </c>
    </row>
    <row r="7202">
      <c r="A7202" s="8">
        <v>34485.0</v>
      </c>
      <c r="B7202" s="11">
        <v>4.6093E12</v>
      </c>
    </row>
    <row r="7203">
      <c r="A7203" s="8">
        <v>34481.0</v>
      </c>
      <c r="B7203" s="11">
        <v>4.59684E12</v>
      </c>
    </row>
    <row r="7204">
      <c r="A7204" s="8">
        <v>34480.0</v>
      </c>
      <c r="B7204" s="11">
        <v>4.59609E12</v>
      </c>
    </row>
    <row r="7205">
      <c r="A7205" s="8">
        <v>34479.0</v>
      </c>
      <c r="B7205" s="11">
        <v>4.59415E12</v>
      </c>
    </row>
    <row r="7206">
      <c r="A7206" s="8">
        <v>34478.0</v>
      </c>
      <c r="B7206" s="11">
        <v>4.59188E12</v>
      </c>
    </row>
    <row r="7207">
      <c r="A7207" s="8">
        <v>34477.0</v>
      </c>
      <c r="B7207" s="11">
        <v>4.59049E12</v>
      </c>
    </row>
    <row r="7208">
      <c r="A7208" s="8">
        <v>34474.0</v>
      </c>
      <c r="B7208" s="11">
        <v>4.58927E12</v>
      </c>
    </row>
    <row r="7209">
      <c r="A7209" s="8">
        <v>34473.0</v>
      </c>
      <c r="B7209" s="11">
        <v>4.58899E12</v>
      </c>
    </row>
    <row r="7210">
      <c r="A7210" s="8">
        <v>34472.0</v>
      </c>
      <c r="B7210" s="11">
        <v>4.5902E12</v>
      </c>
    </row>
    <row r="7211">
      <c r="A7211" s="8">
        <v>34471.0</v>
      </c>
      <c r="B7211" s="11">
        <v>4.58871E12</v>
      </c>
    </row>
    <row r="7212">
      <c r="A7212" s="8">
        <v>34470.0</v>
      </c>
      <c r="B7212" s="11">
        <v>4.58788E12</v>
      </c>
    </row>
    <row r="7213">
      <c r="A7213" s="8">
        <v>34467.0</v>
      </c>
      <c r="B7213" s="11">
        <v>4.5795E12</v>
      </c>
    </row>
    <row r="7214">
      <c r="A7214" s="8">
        <v>34466.0</v>
      </c>
      <c r="B7214" s="11">
        <v>4.57741E12</v>
      </c>
    </row>
    <row r="7215">
      <c r="A7215" s="8">
        <v>34465.0</v>
      </c>
      <c r="B7215" s="11">
        <v>4.57566E12</v>
      </c>
    </row>
    <row r="7216">
      <c r="A7216" s="8">
        <v>34464.0</v>
      </c>
      <c r="B7216" s="11">
        <v>4.57181E12</v>
      </c>
    </row>
    <row r="7217">
      <c r="A7217" s="8">
        <v>34463.0</v>
      </c>
      <c r="B7217" s="11">
        <v>4.56934E12</v>
      </c>
    </row>
    <row r="7218">
      <c r="A7218" s="8">
        <v>34460.0</v>
      </c>
      <c r="B7218" s="11">
        <v>4.57184E12</v>
      </c>
    </row>
    <row r="7219">
      <c r="A7219" s="8">
        <v>34459.0</v>
      </c>
      <c r="B7219" s="11">
        <v>4.57371E12</v>
      </c>
    </row>
    <row r="7220">
      <c r="A7220" s="8">
        <v>34458.0</v>
      </c>
      <c r="B7220" s="11">
        <v>4.57299E12</v>
      </c>
    </row>
    <row r="7221">
      <c r="A7221" s="8">
        <v>34457.0</v>
      </c>
      <c r="B7221" s="11">
        <v>4.56952E12</v>
      </c>
    </row>
    <row r="7222">
      <c r="A7222" s="8">
        <v>34456.0</v>
      </c>
      <c r="B7222" s="11">
        <v>4.57774E12</v>
      </c>
    </row>
    <row r="7223">
      <c r="A7223" s="8">
        <v>34453.0</v>
      </c>
      <c r="B7223" s="11">
        <v>4.5687E12</v>
      </c>
    </row>
    <row r="7224">
      <c r="A7224" s="8">
        <v>34452.0</v>
      </c>
      <c r="B7224" s="11">
        <v>4.56429E12</v>
      </c>
    </row>
    <row r="7225">
      <c r="A7225" s="8">
        <v>34451.0</v>
      </c>
      <c r="B7225" s="11">
        <v>4.56236E12</v>
      </c>
    </row>
    <row r="7226">
      <c r="A7226" s="8">
        <v>34450.0</v>
      </c>
      <c r="B7226" s="11">
        <v>4.56145E12</v>
      </c>
    </row>
    <row r="7227">
      <c r="A7227" s="8">
        <v>34449.0</v>
      </c>
      <c r="B7227" s="11">
        <v>4.55835E12</v>
      </c>
    </row>
    <row r="7228">
      <c r="A7228" s="8">
        <v>34446.0</v>
      </c>
      <c r="B7228" s="11">
        <v>4.55626E12</v>
      </c>
    </row>
    <row r="7229">
      <c r="A7229" s="8">
        <v>34445.0</v>
      </c>
      <c r="B7229" s="11">
        <v>4.55516E12</v>
      </c>
    </row>
    <row r="7230">
      <c r="A7230" s="8">
        <v>34444.0</v>
      </c>
      <c r="B7230" s="11">
        <v>4.56909E12</v>
      </c>
    </row>
    <row r="7231">
      <c r="A7231" s="8">
        <v>34443.0</v>
      </c>
      <c r="B7231" s="11">
        <v>4.56595E12</v>
      </c>
    </row>
    <row r="7232">
      <c r="A7232" s="8">
        <v>34442.0</v>
      </c>
      <c r="B7232" s="11">
        <v>4.56327E12</v>
      </c>
    </row>
    <row r="7233">
      <c r="A7233" s="8">
        <v>34439.0</v>
      </c>
      <c r="B7233" s="11">
        <v>4.56168E12</v>
      </c>
    </row>
    <row r="7234">
      <c r="A7234" s="8">
        <v>34438.0</v>
      </c>
      <c r="B7234" s="11">
        <v>4.56734E12</v>
      </c>
    </row>
    <row r="7235">
      <c r="A7235" s="8">
        <v>34437.0</v>
      </c>
      <c r="B7235" s="11">
        <v>4.56799E12</v>
      </c>
    </row>
    <row r="7236">
      <c r="A7236" s="8">
        <v>34436.0</v>
      </c>
      <c r="B7236" s="11">
        <v>4.56511E12</v>
      </c>
    </row>
    <row r="7237">
      <c r="A7237" s="8">
        <v>34435.0</v>
      </c>
      <c r="B7237" s="11">
        <v>4.56184E12</v>
      </c>
    </row>
    <row r="7238">
      <c r="A7238" s="8">
        <v>34432.0</v>
      </c>
      <c r="B7238" s="11">
        <v>4.56073E12</v>
      </c>
    </row>
    <row r="7239">
      <c r="A7239" s="8">
        <v>34431.0</v>
      </c>
      <c r="B7239" s="11">
        <v>4.55925E12</v>
      </c>
    </row>
    <row r="7240">
      <c r="A7240" s="8">
        <v>34430.0</v>
      </c>
      <c r="B7240" s="11">
        <v>4.56026E12</v>
      </c>
    </row>
    <row r="7241">
      <c r="A7241" s="8">
        <v>34429.0</v>
      </c>
      <c r="B7241" s="11">
        <v>4.56321E12</v>
      </c>
    </row>
    <row r="7242">
      <c r="A7242" s="8">
        <v>34428.0</v>
      </c>
      <c r="B7242" s="11">
        <v>4.56245E12</v>
      </c>
    </row>
    <row r="7243">
      <c r="A7243" s="8">
        <v>34425.0</v>
      </c>
      <c r="B7243" s="11">
        <v>4.5608E12</v>
      </c>
    </row>
    <row r="7244">
      <c r="A7244" s="8">
        <v>34424.0</v>
      </c>
      <c r="B7244" s="11">
        <v>4.57587E12</v>
      </c>
    </row>
    <row r="7245">
      <c r="A7245" s="8">
        <v>34423.0</v>
      </c>
      <c r="B7245" s="11">
        <v>4.55842E12</v>
      </c>
    </row>
    <row r="7246">
      <c r="A7246" s="8">
        <v>34422.0</v>
      </c>
      <c r="B7246" s="11">
        <v>4.55884E12</v>
      </c>
    </row>
    <row r="7247">
      <c r="A7247" s="8">
        <v>34421.0</v>
      </c>
      <c r="B7247" s="11">
        <v>4.55742E12</v>
      </c>
    </row>
    <row r="7248">
      <c r="A7248" s="8">
        <v>34418.0</v>
      </c>
      <c r="B7248" s="11">
        <v>4.55633E12</v>
      </c>
    </row>
    <row r="7249">
      <c r="A7249" s="8">
        <v>34417.0</v>
      </c>
      <c r="B7249" s="11">
        <v>4.5563E12</v>
      </c>
    </row>
    <row r="7250">
      <c r="A7250" s="8">
        <v>34416.0</v>
      </c>
      <c r="B7250" s="11">
        <v>4.55937E12</v>
      </c>
    </row>
    <row r="7251">
      <c r="A7251" s="8">
        <v>34415.0</v>
      </c>
      <c r="B7251" s="11">
        <v>4.55722E12</v>
      </c>
    </row>
    <row r="7252">
      <c r="A7252" s="8">
        <v>34414.0</v>
      </c>
      <c r="B7252" s="11">
        <v>4.5555E12</v>
      </c>
    </row>
    <row r="7253">
      <c r="A7253" s="8">
        <v>34411.0</v>
      </c>
      <c r="B7253" s="11">
        <v>4.55411E12</v>
      </c>
    </row>
    <row r="7254">
      <c r="A7254" s="8">
        <v>34410.0</v>
      </c>
      <c r="B7254" s="11">
        <v>4.55303E12</v>
      </c>
    </row>
    <row r="7255">
      <c r="A7255" s="8">
        <v>34409.0</v>
      </c>
      <c r="B7255" s="11">
        <v>4.55047E12</v>
      </c>
    </row>
    <row r="7256">
      <c r="A7256" s="8">
        <v>34408.0</v>
      </c>
      <c r="B7256" s="11">
        <v>4.54906E12</v>
      </c>
    </row>
    <row r="7257">
      <c r="A7257" s="8">
        <v>34407.0</v>
      </c>
      <c r="B7257" s="11">
        <v>4.54839E12</v>
      </c>
    </row>
    <row r="7258">
      <c r="A7258" s="8">
        <v>34404.0</v>
      </c>
      <c r="B7258" s="11">
        <v>4.54762E12</v>
      </c>
    </row>
    <row r="7259">
      <c r="A7259" s="8">
        <v>34403.0</v>
      </c>
      <c r="B7259" s="11">
        <v>4.5468E12</v>
      </c>
    </row>
    <row r="7260">
      <c r="A7260" s="8">
        <v>34402.0</v>
      </c>
      <c r="B7260" s="11">
        <v>4.54264E12</v>
      </c>
    </row>
    <row r="7261">
      <c r="A7261" s="8">
        <v>34401.0</v>
      </c>
      <c r="B7261" s="11">
        <v>4.54581E12</v>
      </c>
    </row>
    <row r="7262">
      <c r="A7262" s="8">
        <v>34400.0</v>
      </c>
      <c r="B7262" s="11">
        <v>4.54779E12</v>
      </c>
    </row>
    <row r="7263">
      <c r="A7263" s="8">
        <v>34397.0</v>
      </c>
      <c r="B7263" s="11">
        <v>4.54683E12</v>
      </c>
    </row>
    <row r="7264">
      <c r="A7264" s="8">
        <v>34396.0</v>
      </c>
      <c r="B7264" s="11">
        <v>4.54623E12</v>
      </c>
    </row>
    <row r="7265">
      <c r="A7265" s="8">
        <v>34395.0</v>
      </c>
      <c r="B7265" s="11">
        <v>4.55485E12</v>
      </c>
    </row>
    <row r="7266">
      <c r="A7266" s="8">
        <v>34394.0</v>
      </c>
      <c r="B7266" s="11">
        <v>4.55454E12</v>
      </c>
    </row>
    <row r="7267">
      <c r="A7267" s="8">
        <v>34393.0</v>
      </c>
      <c r="B7267" s="11">
        <v>4.55954E12</v>
      </c>
    </row>
    <row r="7268">
      <c r="A7268" s="8">
        <v>34390.0</v>
      </c>
      <c r="B7268" s="11">
        <v>4.54347E12</v>
      </c>
    </row>
    <row r="7269">
      <c r="A7269" s="8">
        <v>34389.0</v>
      </c>
      <c r="B7269" s="11">
        <v>4.54155E12</v>
      </c>
    </row>
    <row r="7270">
      <c r="A7270" s="8">
        <v>34388.0</v>
      </c>
      <c r="B7270" s="11">
        <v>4.54117E12</v>
      </c>
    </row>
    <row r="7271">
      <c r="A7271" s="8">
        <v>34387.0</v>
      </c>
      <c r="B7271" s="11">
        <v>4.54013E12</v>
      </c>
    </row>
    <row r="7272">
      <c r="A7272" s="8">
        <v>34383.0</v>
      </c>
      <c r="B7272" s="11">
        <v>4.53933E12</v>
      </c>
    </row>
    <row r="7273">
      <c r="A7273" s="8">
        <v>34382.0</v>
      </c>
      <c r="B7273" s="11">
        <v>4.53844E12</v>
      </c>
    </row>
    <row r="7274">
      <c r="A7274" s="8">
        <v>34381.0</v>
      </c>
      <c r="B7274" s="11">
        <v>4.53789E12</v>
      </c>
    </row>
    <row r="7275">
      <c r="A7275" s="8">
        <v>34380.0</v>
      </c>
      <c r="B7275" s="11">
        <v>4.53651E12</v>
      </c>
    </row>
    <row r="7276">
      <c r="A7276" s="8">
        <v>34379.0</v>
      </c>
      <c r="B7276" s="11">
        <v>4.51657E12</v>
      </c>
    </row>
    <row r="7277">
      <c r="A7277" s="8">
        <v>34376.0</v>
      </c>
      <c r="B7277" s="11">
        <v>4.51495E12</v>
      </c>
    </row>
    <row r="7278">
      <c r="A7278" s="8">
        <v>34375.0</v>
      </c>
      <c r="B7278" s="11">
        <v>4.51595E12</v>
      </c>
    </row>
    <row r="7279">
      <c r="A7279" s="8">
        <v>34374.0</v>
      </c>
      <c r="B7279" s="11">
        <v>4.51843E12</v>
      </c>
    </row>
    <row r="7280">
      <c r="A7280" s="8">
        <v>34373.0</v>
      </c>
      <c r="B7280" s="11">
        <v>4.51611E12</v>
      </c>
    </row>
    <row r="7281">
      <c r="A7281" s="8">
        <v>34372.0</v>
      </c>
      <c r="B7281" s="11">
        <v>4.51732E12</v>
      </c>
    </row>
    <row r="7282">
      <c r="A7282" s="8">
        <v>34369.0</v>
      </c>
      <c r="B7282" s="11">
        <v>4.51629E12</v>
      </c>
    </row>
    <row r="7283">
      <c r="A7283" s="8">
        <v>34368.0</v>
      </c>
      <c r="B7283" s="11">
        <v>4.51506E12</v>
      </c>
    </row>
    <row r="7284">
      <c r="A7284" s="8">
        <v>34367.0</v>
      </c>
      <c r="B7284" s="11">
        <v>4.52436E12</v>
      </c>
    </row>
    <row r="7285">
      <c r="A7285" s="8">
        <v>34366.0</v>
      </c>
      <c r="B7285" s="11">
        <v>4.52274E12</v>
      </c>
    </row>
    <row r="7286">
      <c r="A7286" s="8">
        <v>34365.0</v>
      </c>
      <c r="B7286" s="11">
        <v>4.52631E12</v>
      </c>
    </row>
    <row r="7287">
      <c r="A7287" s="8">
        <v>34362.0</v>
      </c>
      <c r="B7287" s="11">
        <v>4.51295E12</v>
      </c>
    </row>
    <row r="7288">
      <c r="A7288" s="8">
        <v>34361.0</v>
      </c>
      <c r="B7288" s="11">
        <v>4.51418E12</v>
      </c>
    </row>
    <row r="7289">
      <c r="A7289" s="8">
        <v>34360.0</v>
      </c>
      <c r="B7289" s="11">
        <v>4.51123E12</v>
      </c>
    </row>
    <row r="7290">
      <c r="A7290" s="8">
        <v>34359.0</v>
      </c>
      <c r="B7290" s="11">
        <v>4.50881E12</v>
      </c>
    </row>
    <row r="7291">
      <c r="A7291" s="8">
        <v>34358.0</v>
      </c>
      <c r="B7291" s="11">
        <v>4.50679E12</v>
      </c>
    </row>
    <row r="7292">
      <c r="A7292" s="8">
        <v>34355.0</v>
      </c>
      <c r="B7292" s="11">
        <v>4.50371E12</v>
      </c>
    </row>
    <row r="7293">
      <c r="A7293" s="8">
        <v>34354.0</v>
      </c>
      <c r="B7293" s="11">
        <v>4.50068E12</v>
      </c>
    </row>
    <row r="7294">
      <c r="A7294" s="8">
        <v>34353.0</v>
      </c>
      <c r="B7294" s="11">
        <v>4.51599E12</v>
      </c>
    </row>
    <row r="7295">
      <c r="A7295" s="8">
        <v>34352.0</v>
      </c>
      <c r="B7295" s="11">
        <v>4.51474E12</v>
      </c>
    </row>
    <row r="7296">
      <c r="A7296" s="8">
        <v>34348.0</v>
      </c>
      <c r="B7296" s="11">
        <v>4.52221E12</v>
      </c>
    </row>
    <row r="7297">
      <c r="A7297" s="8">
        <v>34347.0</v>
      </c>
      <c r="B7297" s="11">
        <v>4.52392E12</v>
      </c>
    </row>
    <row r="7298">
      <c r="A7298" s="8">
        <v>34346.0</v>
      </c>
      <c r="B7298" s="11">
        <v>4.52233E12</v>
      </c>
    </row>
    <row r="7299">
      <c r="A7299" s="8">
        <v>34345.0</v>
      </c>
      <c r="B7299" s="11">
        <v>4.51878E12</v>
      </c>
    </row>
    <row r="7300">
      <c r="A7300" s="8">
        <v>34344.0</v>
      </c>
      <c r="B7300" s="11">
        <v>4.51673E12</v>
      </c>
    </row>
    <row r="7301">
      <c r="A7301" s="8">
        <v>34341.0</v>
      </c>
      <c r="B7301" s="11">
        <v>4.51471E12</v>
      </c>
    </row>
    <row r="7302">
      <c r="A7302" s="8">
        <v>34340.0</v>
      </c>
      <c r="B7302" s="11">
        <v>4.51795E12</v>
      </c>
    </row>
    <row r="7303">
      <c r="A7303" s="8">
        <v>34339.0</v>
      </c>
      <c r="B7303" s="11">
        <v>4.51639E12</v>
      </c>
    </row>
    <row r="7304">
      <c r="A7304" s="8">
        <v>34338.0</v>
      </c>
      <c r="B7304" s="11">
        <v>4.51402E12</v>
      </c>
    </row>
    <row r="7305">
      <c r="A7305" s="8">
        <v>34337.0</v>
      </c>
      <c r="B7305" s="11">
        <v>4.51232E12</v>
      </c>
    </row>
    <row r="7306">
      <c r="A7306" s="8">
        <v>34334.0</v>
      </c>
      <c r="B7306" s="11">
        <v>4.53569E12</v>
      </c>
    </row>
    <row r="7307">
      <c r="A7307" s="8">
        <v>34333.0</v>
      </c>
      <c r="B7307" s="11">
        <v>4.49571E12</v>
      </c>
    </row>
    <row r="7308">
      <c r="A7308" s="8">
        <v>34332.0</v>
      </c>
      <c r="B7308" s="11">
        <v>4.48792E12</v>
      </c>
    </row>
    <row r="7309">
      <c r="A7309" s="8">
        <v>34331.0</v>
      </c>
      <c r="B7309" s="11">
        <v>4.48472E12</v>
      </c>
    </row>
    <row r="7310">
      <c r="A7310" s="8">
        <v>34330.0</v>
      </c>
      <c r="B7310" s="11">
        <v>4.48499E12</v>
      </c>
    </row>
    <row r="7311">
      <c r="A7311" s="8">
        <v>34327.0</v>
      </c>
      <c r="B7311" s="11">
        <v>4.4829E12</v>
      </c>
    </row>
    <row r="7312">
      <c r="A7312" s="8">
        <v>34326.0</v>
      </c>
      <c r="B7312" s="11">
        <v>4.48264E12</v>
      </c>
    </row>
    <row r="7313">
      <c r="A7313" s="8">
        <v>34325.0</v>
      </c>
      <c r="B7313" s="11">
        <v>4.47748E12</v>
      </c>
    </row>
    <row r="7314">
      <c r="A7314" s="8">
        <v>34324.0</v>
      </c>
      <c r="B7314" s="11">
        <v>4.47611E12</v>
      </c>
    </row>
    <row r="7315">
      <c r="A7315" s="8">
        <v>34323.0</v>
      </c>
      <c r="B7315" s="11">
        <v>4.47512E12</v>
      </c>
    </row>
    <row r="7316">
      <c r="A7316" s="8">
        <v>34320.0</v>
      </c>
      <c r="B7316" s="11">
        <v>4.47443E12</v>
      </c>
    </row>
    <row r="7317">
      <c r="A7317" s="8">
        <v>34319.0</v>
      </c>
      <c r="B7317" s="11">
        <v>4.47549E12</v>
      </c>
    </row>
    <row r="7318">
      <c r="A7318" s="8">
        <v>34318.0</v>
      </c>
      <c r="B7318" s="11">
        <v>4.48357E12</v>
      </c>
    </row>
    <row r="7319">
      <c r="A7319" s="8">
        <v>34317.0</v>
      </c>
      <c r="B7319" s="11">
        <v>4.48492E12</v>
      </c>
    </row>
    <row r="7320">
      <c r="A7320" s="8">
        <v>34316.0</v>
      </c>
      <c r="B7320" s="11">
        <v>4.48355E12</v>
      </c>
    </row>
    <row r="7321">
      <c r="A7321" s="8">
        <v>34313.0</v>
      </c>
      <c r="B7321" s="11">
        <v>4.48298E12</v>
      </c>
    </row>
    <row r="7322">
      <c r="A7322" s="8">
        <v>34312.0</v>
      </c>
      <c r="B7322" s="11">
        <v>4.48221E12</v>
      </c>
    </row>
    <row r="7323">
      <c r="A7323" s="8">
        <v>34311.0</v>
      </c>
      <c r="B7323" s="11">
        <v>4.48321E12</v>
      </c>
    </row>
    <row r="7324">
      <c r="A7324" s="8">
        <v>34310.0</v>
      </c>
      <c r="B7324" s="11">
        <v>4.48519E12</v>
      </c>
    </row>
    <row r="7325">
      <c r="A7325" s="8">
        <v>34309.0</v>
      </c>
      <c r="B7325" s="11">
        <v>4.48441E12</v>
      </c>
    </row>
    <row r="7326">
      <c r="A7326" s="8">
        <v>34306.0</v>
      </c>
      <c r="B7326" s="11">
        <v>4.48138E12</v>
      </c>
    </row>
    <row r="7327">
      <c r="A7327" s="8">
        <v>34305.0</v>
      </c>
      <c r="B7327" s="11">
        <v>4.49256E12</v>
      </c>
    </row>
    <row r="7328">
      <c r="A7328" s="8">
        <v>34304.0</v>
      </c>
      <c r="B7328" s="11">
        <v>4.48748E12</v>
      </c>
    </row>
    <row r="7329">
      <c r="A7329" s="8">
        <v>34303.0</v>
      </c>
      <c r="B7329" s="11">
        <v>4.49354E12</v>
      </c>
    </row>
    <row r="7330">
      <c r="A7330" s="8">
        <v>34302.0</v>
      </c>
      <c r="B7330" s="11">
        <v>4.47647E12</v>
      </c>
    </row>
    <row r="7331">
      <c r="A7331" s="8">
        <v>34299.0</v>
      </c>
      <c r="B7331" s="11">
        <v>4.4759E12</v>
      </c>
    </row>
    <row r="7332">
      <c r="A7332" s="8">
        <v>34297.0</v>
      </c>
      <c r="B7332" s="11">
        <v>4.47192E12</v>
      </c>
    </row>
    <row r="7333">
      <c r="A7333" s="8">
        <v>34296.0</v>
      </c>
      <c r="B7333" s="11">
        <v>4.46926E12</v>
      </c>
    </row>
    <row r="7334">
      <c r="A7334" s="8">
        <v>34295.0</v>
      </c>
      <c r="B7334" s="11">
        <v>4.44698E12</v>
      </c>
    </row>
    <row r="7335">
      <c r="A7335" s="8">
        <v>34292.0</v>
      </c>
      <c r="B7335" s="11">
        <v>4.4691E12</v>
      </c>
    </row>
    <row r="7336">
      <c r="A7336" s="8">
        <v>34291.0</v>
      </c>
      <c r="B7336" s="11">
        <v>4.4686E12</v>
      </c>
    </row>
    <row r="7337">
      <c r="A7337" s="8">
        <v>34290.0</v>
      </c>
      <c r="B7337" s="11">
        <v>4.46281E12</v>
      </c>
    </row>
    <row r="7338">
      <c r="A7338" s="8">
        <v>34289.0</v>
      </c>
      <c r="B7338" s="11">
        <v>4.46166E12</v>
      </c>
    </row>
    <row r="7339">
      <c r="A7339" s="8">
        <v>34288.0</v>
      </c>
      <c r="B7339" s="11">
        <v>4.45959E12</v>
      </c>
    </row>
    <row r="7340">
      <c r="A7340" s="8">
        <v>34285.0</v>
      </c>
      <c r="B7340" s="11">
        <v>4.44183E12</v>
      </c>
    </row>
    <row r="7341">
      <c r="A7341" s="8">
        <v>34283.0</v>
      </c>
      <c r="B7341" s="11">
        <v>4.43671E12</v>
      </c>
    </row>
    <row r="7342">
      <c r="A7342" s="8">
        <v>34282.0</v>
      </c>
      <c r="B7342" s="11">
        <v>4.42328E12</v>
      </c>
    </row>
    <row r="7343">
      <c r="A7343" s="8">
        <v>34281.0</v>
      </c>
      <c r="B7343" s="11">
        <v>4.42723E12</v>
      </c>
    </row>
    <row r="7344">
      <c r="A7344" s="8">
        <v>34278.0</v>
      </c>
      <c r="B7344" s="11">
        <v>4.42951E12</v>
      </c>
    </row>
    <row r="7345">
      <c r="A7345" s="8">
        <v>34277.0</v>
      </c>
      <c r="B7345" s="11">
        <v>4.42923E12</v>
      </c>
    </row>
    <row r="7346">
      <c r="A7346" s="8">
        <v>34276.0</v>
      </c>
      <c r="B7346" s="11">
        <v>4.42496E12</v>
      </c>
    </row>
    <row r="7347">
      <c r="A7347" s="8">
        <v>34275.0</v>
      </c>
      <c r="B7347" s="11">
        <v>4.43298E12</v>
      </c>
    </row>
    <row r="7348">
      <c r="A7348" s="8">
        <v>34274.0</v>
      </c>
      <c r="B7348" s="11">
        <v>4.43242E12</v>
      </c>
    </row>
    <row r="7349">
      <c r="A7349" s="8">
        <v>34271.0</v>
      </c>
      <c r="B7349" s="11">
        <v>4.42251E12</v>
      </c>
    </row>
    <row r="7350">
      <c r="A7350" s="8">
        <v>34270.0</v>
      </c>
      <c r="B7350" s="11">
        <v>4.42068E12</v>
      </c>
    </row>
    <row r="7351">
      <c r="A7351" s="8">
        <v>34269.0</v>
      </c>
      <c r="B7351" s="11">
        <v>4.41593E12</v>
      </c>
    </row>
    <row r="7352">
      <c r="A7352" s="8">
        <v>34268.0</v>
      </c>
      <c r="B7352" s="11">
        <v>4.41305E12</v>
      </c>
    </row>
    <row r="7353">
      <c r="A7353" s="8">
        <v>34267.0</v>
      </c>
      <c r="B7353" s="11">
        <v>4.41159E12</v>
      </c>
    </row>
    <row r="7354">
      <c r="A7354" s="8">
        <v>34264.0</v>
      </c>
      <c r="B7354" s="11">
        <v>4.41068E12</v>
      </c>
    </row>
    <row r="7355">
      <c r="A7355" s="8">
        <v>34263.0</v>
      </c>
      <c r="B7355" s="11">
        <v>4.41042E12</v>
      </c>
    </row>
    <row r="7356">
      <c r="A7356" s="8">
        <v>34262.0</v>
      </c>
      <c r="B7356" s="11">
        <v>4.40512E12</v>
      </c>
    </row>
    <row r="7357">
      <c r="A7357" s="8">
        <v>34261.0</v>
      </c>
      <c r="B7357" s="11">
        <v>4.4039E12</v>
      </c>
    </row>
    <row r="7358">
      <c r="A7358" s="8">
        <v>34260.0</v>
      </c>
      <c r="B7358" s="11">
        <v>4.40199E12</v>
      </c>
    </row>
    <row r="7359">
      <c r="A7359" s="8">
        <v>34257.0</v>
      </c>
      <c r="B7359" s="11">
        <v>4.40182E12</v>
      </c>
    </row>
    <row r="7360">
      <c r="A7360" s="8">
        <v>34256.0</v>
      </c>
      <c r="B7360" s="11">
        <v>4.40756E12</v>
      </c>
    </row>
    <row r="7361">
      <c r="A7361" s="8">
        <v>34255.0</v>
      </c>
      <c r="B7361" s="11">
        <v>4.40348E12</v>
      </c>
    </row>
    <row r="7362">
      <c r="A7362" s="8">
        <v>34254.0</v>
      </c>
      <c r="B7362" s="11">
        <v>4.40139E12</v>
      </c>
    </row>
    <row r="7363">
      <c r="A7363" s="8">
        <v>34250.0</v>
      </c>
      <c r="B7363" s="11">
        <v>4.40058E12</v>
      </c>
    </row>
    <row r="7364">
      <c r="A7364" s="8">
        <v>34249.0</v>
      </c>
      <c r="B7364" s="11">
        <v>4.39963E12</v>
      </c>
    </row>
    <row r="7365">
      <c r="A7365" s="8">
        <v>34248.0</v>
      </c>
      <c r="B7365" s="11">
        <v>4.40406E12</v>
      </c>
    </row>
    <row r="7366">
      <c r="A7366" s="8">
        <v>34247.0</v>
      </c>
      <c r="B7366" s="11">
        <v>4.40791E12</v>
      </c>
    </row>
    <row r="7367">
      <c r="A7367" s="8">
        <v>34246.0</v>
      </c>
      <c r="B7367" s="11">
        <v>4.40777E12</v>
      </c>
    </row>
    <row r="7368">
      <c r="A7368" s="8">
        <v>34243.0</v>
      </c>
      <c r="B7368" s="11">
        <v>4.40634E12</v>
      </c>
    </row>
    <row r="7369">
      <c r="A7369" s="8">
        <v>34242.0</v>
      </c>
      <c r="B7369" s="11">
        <v>4.41149E12</v>
      </c>
    </row>
    <row r="7370">
      <c r="A7370" s="8">
        <v>34241.0</v>
      </c>
      <c r="B7370" s="11">
        <v>4.38784E12</v>
      </c>
    </row>
    <row r="7371">
      <c r="A7371" s="8">
        <v>34240.0</v>
      </c>
      <c r="B7371" s="11">
        <v>4.38635E12</v>
      </c>
    </row>
    <row r="7372">
      <c r="A7372" s="8">
        <v>34239.0</v>
      </c>
      <c r="B7372" s="11">
        <v>4.38431E12</v>
      </c>
    </row>
    <row r="7373">
      <c r="A7373" s="8">
        <v>34236.0</v>
      </c>
      <c r="B7373" s="11">
        <v>4.38185E12</v>
      </c>
    </row>
    <row r="7374">
      <c r="A7374" s="8">
        <v>34235.0</v>
      </c>
      <c r="B7374" s="11">
        <v>4.38095E12</v>
      </c>
    </row>
    <row r="7375">
      <c r="A7375" s="8">
        <v>34234.0</v>
      </c>
      <c r="B7375" s="11">
        <v>4.39575E12</v>
      </c>
    </row>
    <row r="7376">
      <c r="A7376" s="8">
        <v>34233.0</v>
      </c>
      <c r="B7376" s="11">
        <v>4.3929E12</v>
      </c>
    </row>
    <row r="7377">
      <c r="A7377" s="8">
        <v>34232.0</v>
      </c>
      <c r="B7377" s="11">
        <v>4.39087E12</v>
      </c>
    </row>
    <row r="7378">
      <c r="A7378" s="8">
        <v>34229.0</v>
      </c>
      <c r="B7378" s="11">
        <v>4.38996E12</v>
      </c>
    </row>
    <row r="7379">
      <c r="A7379" s="8">
        <v>34228.0</v>
      </c>
      <c r="B7379" s="11">
        <v>4.38888E12</v>
      </c>
    </row>
    <row r="7380">
      <c r="A7380" s="8">
        <v>34227.0</v>
      </c>
      <c r="B7380" s="11">
        <v>4.388E12</v>
      </c>
    </row>
    <row r="7381">
      <c r="A7381" s="8">
        <v>34226.0</v>
      </c>
      <c r="B7381" s="11">
        <v>4.38714E12</v>
      </c>
    </row>
    <row r="7382">
      <c r="A7382" s="8">
        <v>34225.0</v>
      </c>
      <c r="B7382" s="11">
        <v>4.38533E12</v>
      </c>
    </row>
    <row r="7383">
      <c r="A7383" s="8">
        <v>34222.0</v>
      </c>
      <c r="B7383" s="11">
        <v>4.38411E12</v>
      </c>
    </row>
    <row r="7384">
      <c r="A7384" s="8">
        <v>34221.0</v>
      </c>
      <c r="B7384" s="11">
        <v>4.3892E12</v>
      </c>
    </row>
    <row r="7385">
      <c r="A7385" s="8">
        <v>34220.0</v>
      </c>
      <c r="B7385" s="11">
        <v>4.39132E12</v>
      </c>
    </row>
    <row r="7386">
      <c r="A7386" s="8">
        <v>34219.0</v>
      </c>
      <c r="B7386" s="11">
        <v>4.39068E12</v>
      </c>
    </row>
    <row r="7387">
      <c r="A7387" s="8">
        <v>34215.0</v>
      </c>
      <c r="B7387" s="11">
        <v>4.39074E12</v>
      </c>
    </row>
    <row r="7388">
      <c r="A7388" s="8">
        <v>34214.0</v>
      </c>
      <c r="B7388" s="11">
        <v>4.39926E12</v>
      </c>
    </row>
    <row r="7389">
      <c r="A7389" s="8">
        <v>34213.0</v>
      </c>
      <c r="B7389" s="11">
        <v>4.39885E12</v>
      </c>
    </row>
    <row r="7390">
      <c r="A7390" s="8">
        <v>34212.0</v>
      </c>
      <c r="B7390" s="11">
        <v>4.40325E12</v>
      </c>
    </row>
    <row r="7391">
      <c r="A7391" s="8">
        <v>34211.0</v>
      </c>
      <c r="B7391" s="11">
        <v>4.3877E12</v>
      </c>
    </row>
    <row r="7392">
      <c r="A7392" s="8">
        <v>34208.0</v>
      </c>
      <c r="B7392" s="11">
        <v>4.38715E12</v>
      </c>
    </row>
    <row r="7393">
      <c r="A7393" s="8">
        <v>34207.0</v>
      </c>
      <c r="B7393" s="11">
        <v>4.38624E12</v>
      </c>
    </row>
    <row r="7394">
      <c r="A7394" s="8">
        <v>34206.0</v>
      </c>
      <c r="B7394" s="11">
        <v>4.38391E12</v>
      </c>
    </row>
    <row r="7395">
      <c r="A7395" s="8">
        <v>34205.0</v>
      </c>
      <c r="B7395" s="11">
        <v>4.38142E12</v>
      </c>
    </row>
    <row r="7396">
      <c r="A7396" s="8">
        <v>34204.0</v>
      </c>
      <c r="B7396" s="11">
        <v>4.38032E12</v>
      </c>
    </row>
    <row r="7397">
      <c r="A7397" s="8">
        <v>34201.0</v>
      </c>
      <c r="B7397" s="11">
        <v>4.37896E12</v>
      </c>
    </row>
    <row r="7398">
      <c r="A7398" s="8">
        <v>34200.0</v>
      </c>
      <c r="B7398" s="11">
        <v>4.37793E12</v>
      </c>
    </row>
    <row r="7399">
      <c r="A7399" s="8">
        <v>34199.0</v>
      </c>
      <c r="B7399" s="11">
        <v>4.37645E12</v>
      </c>
    </row>
    <row r="7400">
      <c r="A7400" s="8">
        <v>34198.0</v>
      </c>
      <c r="B7400" s="11">
        <v>4.37585E12</v>
      </c>
    </row>
    <row r="7401">
      <c r="A7401" s="8">
        <v>34197.0</v>
      </c>
      <c r="B7401" s="11">
        <v>4.3749E12</v>
      </c>
    </row>
    <row r="7402">
      <c r="A7402" s="8">
        <v>34194.0</v>
      </c>
      <c r="B7402" s="11">
        <v>4.35963E12</v>
      </c>
    </row>
    <row r="7403">
      <c r="A7403" s="8">
        <v>34193.0</v>
      </c>
      <c r="B7403" s="11">
        <v>4.35914E12</v>
      </c>
    </row>
    <row r="7404">
      <c r="A7404" s="8">
        <v>34192.0</v>
      </c>
      <c r="B7404" s="11">
        <v>4.35572E12</v>
      </c>
    </row>
    <row r="7405">
      <c r="A7405" s="8">
        <v>34191.0</v>
      </c>
      <c r="B7405" s="11">
        <v>4.35385E12</v>
      </c>
    </row>
    <row r="7406">
      <c r="A7406" s="8">
        <v>34190.0</v>
      </c>
      <c r="B7406" s="11">
        <v>4.35185E12</v>
      </c>
    </row>
    <row r="7407">
      <c r="A7407" s="8">
        <v>34187.0</v>
      </c>
      <c r="B7407" s="11">
        <v>4.3551E12</v>
      </c>
    </row>
    <row r="7408">
      <c r="A7408" s="8">
        <v>34186.0</v>
      </c>
      <c r="B7408" s="11">
        <v>4.35952E12</v>
      </c>
    </row>
    <row r="7409">
      <c r="A7409" s="8">
        <v>34185.0</v>
      </c>
      <c r="B7409" s="11">
        <v>4.35523E12</v>
      </c>
    </row>
    <row r="7410">
      <c r="A7410" s="8">
        <v>34184.0</v>
      </c>
      <c r="B7410" s="11">
        <v>4.35279E12</v>
      </c>
    </row>
    <row r="7411">
      <c r="A7411" s="8">
        <v>34183.0</v>
      </c>
      <c r="B7411" s="11">
        <v>4.36001E12</v>
      </c>
    </row>
    <row r="7412">
      <c r="A7412" s="8">
        <v>34180.0</v>
      </c>
      <c r="B7412" s="11">
        <v>4.35026E12</v>
      </c>
    </row>
    <row r="7413">
      <c r="A7413" s="8">
        <v>34179.0</v>
      </c>
      <c r="B7413" s="11">
        <v>4.35249E12</v>
      </c>
    </row>
    <row r="7414">
      <c r="A7414" s="8">
        <v>34178.0</v>
      </c>
      <c r="B7414" s="11">
        <v>4.34815E12</v>
      </c>
    </row>
    <row r="7415">
      <c r="A7415" s="8">
        <v>34177.0</v>
      </c>
      <c r="B7415" s="11">
        <v>4.34608E12</v>
      </c>
    </row>
    <row r="7416">
      <c r="A7416" s="8">
        <v>34176.0</v>
      </c>
      <c r="B7416" s="11">
        <v>4.34378E12</v>
      </c>
    </row>
    <row r="7417">
      <c r="A7417" s="8">
        <v>34173.0</v>
      </c>
      <c r="B7417" s="11">
        <v>4.34254E12</v>
      </c>
    </row>
    <row r="7418">
      <c r="A7418" s="8">
        <v>34172.0</v>
      </c>
      <c r="B7418" s="11">
        <v>4.34098E12</v>
      </c>
    </row>
    <row r="7419">
      <c r="A7419" s="8">
        <v>34171.0</v>
      </c>
      <c r="B7419" s="11">
        <v>4.33661E12</v>
      </c>
    </row>
    <row r="7420">
      <c r="A7420" s="8">
        <v>34170.0</v>
      </c>
      <c r="B7420" s="11">
        <v>4.33549E12</v>
      </c>
    </row>
    <row r="7421">
      <c r="A7421" s="8">
        <v>34169.0</v>
      </c>
      <c r="B7421" s="11">
        <v>4.3344E12</v>
      </c>
    </row>
    <row r="7422">
      <c r="A7422" s="8">
        <v>34166.0</v>
      </c>
      <c r="B7422" s="11">
        <v>4.33409E12</v>
      </c>
    </row>
    <row r="7423">
      <c r="A7423" s="8">
        <v>34165.0</v>
      </c>
      <c r="B7423" s="11">
        <v>4.33309E12</v>
      </c>
    </row>
    <row r="7424">
      <c r="A7424" s="8">
        <v>34164.0</v>
      </c>
      <c r="B7424" s="11">
        <v>4.33691E12</v>
      </c>
    </row>
    <row r="7425">
      <c r="A7425" s="8">
        <v>34163.0</v>
      </c>
      <c r="B7425" s="11">
        <v>4.33559E12</v>
      </c>
    </row>
    <row r="7426">
      <c r="A7426" s="8">
        <v>34162.0</v>
      </c>
      <c r="B7426" s="11">
        <v>4.33369E12</v>
      </c>
    </row>
    <row r="7427">
      <c r="A7427" s="8">
        <v>34159.0</v>
      </c>
      <c r="B7427" s="11">
        <v>4.33658E12</v>
      </c>
    </row>
    <row r="7428">
      <c r="A7428" s="8">
        <v>34158.0</v>
      </c>
      <c r="B7428" s="11">
        <v>4.34081E12</v>
      </c>
    </row>
    <row r="7429">
      <c r="A7429" s="8">
        <v>34157.0</v>
      </c>
      <c r="B7429" s="11">
        <v>4.33778E12</v>
      </c>
    </row>
    <row r="7430">
      <c r="A7430" s="8">
        <v>34156.0</v>
      </c>
      <c r="B7430" s="11">
        <v>4.33712E12</v>
      </c>
    </row>
    <row r="7431">
      <c r="A7431" s="8">
        <v>34152.0</v>
      </c>
      <c r="B7431" s="11">
        <v>4.33643E12</v>
      </c>
    </row>
    <row r="7432">
      <c r="A7432" s="8">
        <v>34151.0</v>
      </c>
      <c r="B7432" s="11">
        <v>4.34636E12</v>
      </c>
    </row>
    <row r="7433">
      <c r="A7433" s="8">
        <v>34150.0</v>
      </c>
      <c r="B7433" s="11">
        <v>4.35195E12</v>
      </c>
    </row>
    <row r="7434">
      <c r="A7434" s="8">
        <v>34149.0</v>
      </c>
      <c r="B7434" s="11">
        <v>4.30961E12</v>
      </c>
    </row>
    <row r="7435">
      <c r="A7435" s="8">
        <v>34148.0</v>
      </c>
      <c r="B7435" s="11">
        <v>4.30843E12</v>
      </c>
    </row>
    <row r="7436">
      <c r="A7436" s="8">
        <v>34145.0</v>
      </c>
      <c r="B7436" s="11">
        <v>4.30527E12</v>
      </c>
    </row>
    <row r="7437">
      <c r="A7437" s="8">
        <v>34144.0</v>
      </c>
      <c r="B7437" s="11">
        <v>4.30436E12</v>
      </c>
    </row>
    <row r="7438">
      <c r="A7438" s="8">
        <v>34143.0</v>
      </c>
      <c r="B7438" s="11">
        <v>4.30243E12</v>
      </c>
    </row>
    <row r="7439">
      <c r="A7439" s="8">
        <v>34142.0</v>
      </c>
      <c r="B7439" s="11">
        <v>4.29989E12</v>
      </c>
    </row>
    <row r="7440">
      <c r="A7440" s="8">
        <v>34141.0</v>
      </c>
      <c r="B7440" s="11">
        <v>4.29802E12</v>
      </c>
    </row>
    <row r="7441">
      <c r="A7441" s="8">
        <v>34138.0</v>
      </c>
      <c r="B7441" s="11">
        <v>4.29699E12</v>
      </c>
    </row>
    <row r="7442">
      <c r="A7442" s="8">
        <v>34137.0</v>
      </c>
      <c r="B7442" s="11">
        <v>4.29679E12</v>
      </c>
    </row>
    <row r="7443">
      <c r="A7443" s="8">
        <v>34136.0</v>
      </c>
      <c r="B7443" s="11">
        <v>4.3027E12</v>
      </c>
    </row>
    <row r="7444">
      <c r="A7444" s="8">
        <v>34135.0</v>
      </c>
      <c r="B7444" s="11">
        <v>4.3013E12</v>
      </c>
    </row>
    <row r="7445">
      <c r="A7445" s="8">
        <v>34134.0</v>
      </c>
      <c r="B7445" s="11">
        <v>4.30111E12</v>
      </c>
    </row>
    <row r="7446">
      <c r="A7446" s="8">
        <v>34131.0</v>
      </c>
      <c r="B7446" s="11">
        <v>4.30044E12</v>
      </c>
    </row>
    <row r="7447">
      <c r="A7447" s="8">
        <v>34130.0</v>
      </c>
      <c r="B7447" s="11">
        <v>4.29871E12</v>
      </c>
    </row>
    <row r="7448">
      <c r="A7448" s="8">
        <v>34129.0</v>
      </c>
      <c r="B7448" s="11">
        <v>4.30036E12</v>
      </c>
    </row>
    <row r="7449">
      <c r="A7449" s="8">
        <v>34128.0</v>
      </c>
      <c r="B7449" s="11">
        <v>4.30373E12</v>
      </c>
    </row>
    <row r="7450">
      <c r="A7450" s="8">
        <v>34127.0</v>
      </c>
      <c r="B7450" s="11">
        <v>4.30128E12</v>
      </c>
    </row>
    <row r="7451">
      <c r="A7451" s="8">
        <v>34124.0</v>
      </c>
      <c r="B7451" s="11">
        <v>4.30135E12</v>
      </c>
    </row>
    <row r="7452">
      <c r="A7452" s="8">
        <v>34123.0</v>
      </c>
      <c r="B7452" s="11">
        <v>4.29417E12</v>
      </c>
    </row>
    <row r="7453">
      <c r="A7453" s="8">
        <v>34122.0</v>
      </c>
      <c r="B7453" s="11">
        <v>4.3016E12</v>
      </c>
    </row>
    <row r="7454">
      <c r="A7454" s="8">
        <v>34121.0</v>
      </c>
      <c r="B7454" s="11">
        <v>4.30485E12</v>
      </c>
    </row>
    <row r="7455">
      <c r="A7455" s="8">
        <v>34117.0</v>
      </c>
      <c r="B7455" s="11">
        <v>4.29628E12</v>
      </c>
    </row>
    <row r="7456">
      <c r="A7456" s="8">
        <v>34116.0</v>
      </c>
      <c r="B7456" s="11">
        <v>4.29564E12</v>
      </c>
    </row>
    <row r="7457">
      <c r="A7457" s="8">
        <v>34115.0</v>
      </c>
      <c r="B7457" s="11">
        <v>4.2933E12</v>
      </c>
    </row>
    <row r="7458">
      <c r="A7458" s="8">
        <v>34114.0</v>
      </c>
      <c r="B7458" s="11">
        <v>4.29E12</v>
      </c>
    </row>
    <row r="7459">
      <c r="A7459" s="8">
        <v>34113.0</v>
      </c>
      <c r="B7459" s="11">
        <v>4.28925E12</v>
      </c>
    </row>
    <row r="7460">
      <c r="A7460" s="8">
        <v>34110.0</v>
      </c>
      <c r="B7460" s="11">
        <v>4.28785E12</v>
      </c>
    </row>
    <row r="7461">
      <c r="A7461" s="8">
        <v>34109.0</v>
      </c>
      <c r="B7461" s="11">
        <v>4.2873E12</v>
      </c>
    </row>
    <row r="7462">
      <c r="A7462" s="8">
        <v>34108.0</v>
      </c>
      <c r="B7462" s="11">
        <v>4.28594E12</v>
      </c>
    </row>
    <row r="7463">
      <c r="A7463" s="8">
        <v>34107.0</v>
      </c>
      <c r="B7463" s="11">
        <v>4.28432E12</v>
      </c>
    </row>
    <row r="7464">
      <c r="A7464" s="8">
        <v>34106.0</v>
      </c>
      <c r="B7464" s="11">
        <v>4.28284E12</v>
      </c>
    </row>
    <row r="7465">
      <c r="A7465" s="8">
        <v>34103.0</v>
      </c>
      <c r="B7465" s="11">
        <v>4.24791E12</v>
      </c>
    </row>
    <row r="7466">
      <c r="A7466" s="8">
        <v>34102.0</v>
      </c>
      <c r="B7466" s="11">
        <v>4.24727E12</v>
      </c>
    </row>
    <row r="7467">
      <c r="A7467" s="8">
        <v>34101.0</v>
      </c>
      <c r="B7467" s="11">
        <v>4.24557E12</v>
      </c>
    </row>
    <row r="7468">
      <c r="A7468" s="8">
        <v>34100.0</v>
      </c>
      <c r="B7468" s="11">
        <v>4.24156E12</v>
      </c>
    </row>
    <row r="7469">
      <c r="A7469" s="8">
        <v>34099.0</v>
      </c>
      <c r="B7469" s="11">
        <v>4.23918E12</v>
      </c>
    </row>
    <row r="7470">
      <c r="A7470" s="8">
        <v>34096.0</v>
      </c>
      <c r="B7470" s="11">
        <v>4.24047E12</v>
      </c>
    </row>
    <row r="7471">
      <c r="A7471" s="8">
        <v>34095.0</v>
      </c>
      <c r="B7471" s="11">
        <v>4.24449E12</v>
      </c>
    </row>
    <row r="7472">
      <c r="A7472" s="8">
        <v>34094.0</v>
      </c>
      <c r="B7472" s="11">
        <v>4.24381E12</v>
      </c>
    </row>
    <row r="7473">
      <c r="A7473" s="8">
        <v>34093.0</v>
      </c>
      <c r="B7473" s="11">
        <v>4.24075E12</v>
      </c>
    </row>
    <row r="7474">
      <c r="A7474" s="8">
        <v>34092.0</v>
      </c>
      <c r="B7474" s="11">
        <v>4.23835E12</v>
      </c>
    </row>
    <row r="7475">
      <c r="A7475" s="8">
        <v>34089.0</v>
      </c>
      <c r="B7475" s="11">
        <v>4.25408E12</v>
      </c>
    </row>
    <row r="7476">
      <c r="A7476" s="8">
        <v>34088.0</v>
      </c>
      <c r="B7476" s="11">
        <v>4.23717E12</v>
      </c>
    </row>
    <row r="7477">
      <c r="A7477" s="8">
        <v>34087.0</v>
      </c>
      <c r="B7477" s="11">
        <v>4.23857E12</v>
      </c>
    </row>
    <row r="7478">
      <c r="A7478" s="8">
        <v>34086.0</v>
      </c>
      <c r="B7478" s="11">
        <v>4.2349E12</v>
      </c>
    </row>
    <row r="7479">
      <c r="A7479" s="8">
        <v>34085.0</v>
      </c>
      <c r="B7479" s="11">
        <v>4.23246E12</v>
      </c>
    </row>
    <row r="7480">
      <c r="A7480" s="8">
        <v>34082.0</v>
      </c>
      <c r="B7480" s="11">
        <v>4.2302E12</v>
      </c>
    </row>
    <row r="7481">
      <c r="A7481" s="8">
        <v>34081.0</v>
      </c>
      <c r="B7481" s="11">
        <v>4.22812E12</v>
      </c>
    </row>
    <row r="7482">
      <c r="A7482" s="8">
        <v>34080.0</v>
      </c>
      <c r="B7482" s="11">
        <v>4.25753E12</v>
      </c>
    </row>
    <row r="7483">
      <c r="A7483" s="8">
        <v>34079.0</v>
      </c>
      <c r="B7483" s="11">
        <v>4.25448E12</v>
      </c>
    </row>
    <row r="7484">
      <c r="A7484" s="8">
        <v>34078.0</v>
      </c>
      <c r="B7484" s="11">
        <v>4.253E12</v>
      </c>
    </row>
    <row r="7485">
      <c r="A7485" s="8">
        <v>34075.0</v>
      </c>
      <c r="B7485" s="11">
        <v>4.25147E12</v>
      </c>
    </row>
    <row r="7486">
      <c r="A7486" s="8">
        <v>34074.0</v>
      </c>
      <c r="B7486" s="11">
        <v>4.24999E12</v>
      </c>
    </row>
    <row r="7487">
      <c r="A7487" s="8">
        <v>34073.0</v>
      </c>
      <c r="B7487" s="11">
        <v>4.24419E12</v>
      </c>
    </row>
    <row r="7488">
      <c r="A7488" s="8">
        <v>34072.0</v>
      </c>
      <c r="B7488" s="11">
        <v>4.24248E12</v>
      </c>
    </row>
    <row r="7489">
      <c r="A7489" s="8">
        <v>34071.0</v>
      </c>
      <c r="B7489" s="11">
        <v>4.2411E12</v>
      </c>
    </row>
    <row r="7490">
      <c r="A7490" s="8">
        <v>34068.0</v>
      </c>
      <c r="B7490" s="11">
        <v>4.23871E12</v>
      </c>
    </row>
    <row r="7491">
      <c r="A7491" s="8">
        <v>34067.0</v>
      </c>
      <c r="B7491" s="11">
        <v>4.24202E12</v>
      </c>
    </row>
    <row r="7492">
      <c r="A7492" s="8">
        <v>34066.0</v>
      </c>
      <c r="B7492" s="11">
        <v>4.24617E12</v>
      </c>
    </row>
    <row r="7493">
      <c r="A7493" s="8">
        <v>34065.0</v>
      </c>
      <c r="B7493" s="11">
        <v>4.23583E12</v>
      </c>
    </row>
    <row r="7494">
      <c r="A7494" s="8">
        <v>34064.0</v>
      </c>
      <c r="B7494" s="11">
        <v>4.2349E12</v>
      </c>
    </row>
    <row r="7495">
      <c r="A7495" s="8">
        <v>34061.0</v>
      </c>
      <c r="B7495" s="11">
        <v>4.23393E12</v>
      </c>
    </row>
    <row r="7496">
      <c r="A7496" s="8">
        <v>34060.0</v>
      </c>
      <c r="B7496" s="11">
        <v>4.22587E12</v>
      </c>
    </row>
    <row r="7497">
      <c r="A7497" s="8"/>
      <c r="B7497" s="11"/>
    </row>
    <row r="7498">
      <c r="A7498" s="8"/>
      <c r="B7498" s="11"/>
    </row>
    <row r="7499">
      <c r="A7499" s="8"/>
      <c r="B7499" s="11"/>
    </row>
    <row r="7500">
      <c r="A7500" s="8"/>
      <c r="B7500" s="11"/>
    </row>
    <row r="7501">
      <c r="A7501" s="8"/>
      <c r="B7501" s="11"/>
    </row>
    <row r="7502">
      <c r="A7502" s="8"/>
      <c r="B7502" s="11"/>
    </row>
    <row r="7503">
      <c r="A7503" s="8"/>
      <c r="B7503" s="11"/>
    </row>
    <row r="7504">
      <c r="A7504" s="8"/>
      <c r="B7504" s="11"/>
    </row>
    <row r="7505">
      <c r="A7505" s="8"/>
      <c r="B7505" s="11"/>
    </row>
    <row r="7506">
      <c r="A7506" s="8"/>
      <c r="B7506" s="11"/>
    </row>
    <row r="7507">
      <c r="A7507" s="8"/>
      <c r="B7507" s="11"/>
    </row>
    <row r="7508">
      <c r="A7508" s="8"/>
      <c r="B7508" s="11"/>
    </row>
    <row r="7509">
      <c r="A7509" s="8"/>
      <c r="B7509" s="11"/>
    </row>
    <row r="7510">
      <c r="A7510" s="8"/>
      <c r="B7510" s="11"/>
    </row>
    <row r="7511">
      <c r="A7511" s="8"/>
      <c r="B7511" s="11"/>
    </row>
    <row r="7512">
      <c r="A7512" s="8"/>
      <c r="B7512" s="11"/>
    </row>
    <row r="7513">
      <c r="A7513" s="8"/>
      <c r="B7513" s="11"/>
    </row>
    <row r="7514">
      <c r="A7514" s="8"/>
      <c r="B7514" s="11"/>
    </row>
    <row r="7515">
      <c r="A7515" s="8"/>
      <c r="B7515" s="11"/>
    </row>
    <row r="7516">
      <c r="A7516" s="8"/>
      <c r="B7516" s="11"/>
    </row>
    <row r="7517">
      <c r="A7517" s="8"/>
      <c r="B7517" s="11"/>
    </row>
    <row r="7518">
      <c r="A7518" s="8"/>
      <c r="B7518" s="11"/>
    </row>
    <row r="7519">
      <c r="A7519" s="8"/>
      <c r="B7519" s="11"/>
    </row>
    <row r="7520">
      <c r="A7520" s="8"/>
      <c r="B7520" s="11"/>
    </row>
    <row r="7521">
      <c r="A7521" s="8"/>
      <c r="B7521" s="11"/>
    </row>
    <row r="7522">
      <c r="A7522" s="8"/>
      <c r="B7522" s="11"/>
    </row>
    <row r="7523">
      <c r="A7523" s="8"/>
      <c r="B7523" s="11"/>
    </row>
    <row r="7524">
      <c r="A7524" s="8"/>
      <c r="B7524" s="11"/>
    </row>
    <row r="7525">
      <c r="A7525" s="8"/>
      <c r="B7525" s="11"/>
    </row>
    <row r="7526">
      <c r="A7526" s="8"/>
      <c r="B7526" s="11"/>
    </row>
    <row r="7527">
      <c r="A7527" s="8"/>
      <c r="B7527" s="11"/>
    </row>
    <row r="7528">
      <c r="A7528" s="8"/>
      <c r="B7528" s="11"/>
    </row>
    <row r="7529">
      <c r="A7529" s="8"/>
      <c r="B7529" s="11"/>
    </row>
    <row r="7530">
      <c r="A7530" s="8"/>
      <c r="B7530" s="11"/>
    </row>
    <row r="7531">
      <c r="A7531" s="8"/>
      <c r="B7531" s="11"/>
    </row>
    <row r="7532">
      <c r="A7532" s="8"/>
      <c r="B7532" s="11"/>
    </row>
    <row r="7533">
      <c r="A7533" s="8"/>
      <c r="B7533" s="11"/>
    </row>
    <row r="7534">
      <c r="A7534" s="8"/>
      <c r="B7534" s="11"/>
    </row>
    <row r="7535">
      <c r="A7535" s="8"/>
      <c r="B7535" s="11"/>
    </row>
    <row r="7536">
      <c r="A7536" s="8"/>
      <c r="B7536" s="11"/>
    </row>
    <row r="7537">
      <c r="A7537" s="8"/>
      <c r="B7537" s="11"/>
    </row>
    <row r="7538">
      <c r="A7538" s="8"/>
      <c r="B7538" s="11"/>
    </row>
    <row r="7539">
      <c r="A7539" s="8"/>
      <c r="B7539" s="11"/>
    </row>
    <row r="7540">
      <c r="A7540" s="8"/>
      <c r="B7540" s="11"/>
    </row>
    <row r="7541">
      <c r="A7541" s="8"/>
      <c r="B7541" s="11"/>
    </row>
    <row r="7542">
      <c r="A7542" s="8"/>
      <c r="B7542" s="11"/>
    </row>
    <row r="7543">
      <c r="A7543" s="8"/>
      <c r="B7543" s="11"/>
    </row>
    <row r="7544">
      <c r="A7544" s="8"/>
      <c r="B7544" s="11"/>
    </row>
    <row r="7545">
      <c r="A7545" s="8"/>
      <c r="B7545" s="11"/>
    </row>
    <row r="7546">
      <c r="A7546" s="8"/>
      <c r="B7546" s="11"/>
    </row>
    <row r="7547">
      <c r="A7547" s="8"/>
      <c r="B7547" s="11"/>
    </row>
    <row r="7548">
      <c r="A7548" s="8"/>
      <c r="B7548" s="11"/>
    </row>
    <row r="7549">
      <c r="A7549" s="8"/>
      <c r="B7549" s="11"/>
    </row>
    <row r="7550">
      <c r="A7550" s="8"/>
      <c r="B7550" s="11"/>
    </row>
    <row r="7551">
      <c r="A7551" s="8"/>
      <c r="B7551" s="11"/>
    </row>
    <row r="7552">
      <c r="A7552" s="8"/>
      <c r="B7552" s="11"/>
    </row>
    <row r="7553">
      <c r="A7553" s="8"/>
      <c r="B7553" s="11"/>
    </row>
    <row r="7554">
      <c r="A7554" s="8"/>
      <c r="B7554" s="11"/>
    </row>
    <row r="7555">
      <c r="A7555" s="8"/>
      <c r="B7555" s="11"/>
    </row>
    <row r="7556">
      <c r="A7556" s="8"/>
      <c r="B7556" s="11"/>
    </row>
    <row r="7557">
      <c r="A7557" s="8"/>
      <c r="B7557" s="11"/>
    </row>
    <row r="7558">
      <c r="A7558" s="8"/>
      <c r="B7558" s="11"/>
    </row>
    <row r="7559">
      <c r="A7559" s="8"/>
      <c r="B7559" s="11"/>
    </row>
    <row r="7560">
      <c r="A7560" s="8"/>
      <c r="B7560" s="11"/>
    </row>
    <row r="7561">
      <c r="A7561" s="8"/>
      <c r="B7561" s="11"/>
    </row>
    <row r="7562">
      <c r="A7562" s="8"/>
      <c r="B7562" s="11"/>
    </row>
    <row r="7563">
      <c r="A7563" s="8"/>
      <c r="B7563" s="11"/>
    </row>
    <row r="7564">
      <c r="A7564" s="8"/>
      <c r="B7564" s="11"/>
    </row>
    <row r="7565">
      <c r="A7565" s="8"/>
      <c r="B7565" s="11"/>
    </row>
    <row r="7566">
      <c r="A7566" s="8"/>
      <c r="B7566" s="11"/>
    </row>
    <row r="7567">
      <c r="A7567" s="8"/>
      <c r="B7567" s="11"/>
    </row>
    <row r="7568">
      <c r="A7568" s="8"/>
      <c r="B7568" s="11"/>
    </row>
    <row r="7569">
      <c r="A7569" s="8"/>
      <c r="B7569" s="11"/>
    </row>
    <row r="7570">
      <c r="A7570" s="8"/>
      <c r="B7570" s="11"/>
    </row>
    <row r="7571">
      <c r="A7571" s="8"/>
      <c r="B7571" s="11"/>
    </row>
    <row r="7572">
      <c r="A7572" s="8"/>
      <c r="B7572" s="11"/>
    </row>
    <row r="7573">
      <c r="A7573" s="8"/>
      <c r="B7573" s="11"/>
    </row>
    <row r="7574">
      <c r="A7574" s="8"/>
      <c r="B7574" s="11"/>
    </row>
    <row r="7575">
      <c r="A7575" s="8"/>
      <c r="B7575" s="11"/>
    </row>
    <row r="7576">
      <c r="A7576" s="8"/>
      <c r="B7576" s="11"/>
    </row>
    <row r="7577">
      <c r="A7577" s="8"/>
      <c r="B7577" s="11"/>
    </row>
    <row r="7578">
      <c r="A7578" s="8"/>
      <c r="B7578" s="11"/>
    </row>
    <row r="7579">
      <c r="A7579" s="8"/>
      <c r="B7579" s="11"/>
    </row>
    <row r="7580">
      <c r="A7580" s="8"/>
      <c r="B7580" s="11"/>
    </row>
    <row r="7581">
      <c r="A7581" s="8"/>
      <c r="B7581" s="11"/>
    </row>
    <row r="7582">
      <c r="A7582" s="8"/>
      <c r="B7582" s="11"/>
    </row>
    <row r="7583">
      <c r="A7583" s="8"/>
      <c r="B7583" s="11"/>
    </row>
    <row r="7584">
      <c r="A7584" s="8"/>
      <c r="B7584" s="11"/>
    </row>
    <row r="7585">
      <c r="A7585" s="8"/>
      <c r="B7585" s="11"/>
    </row>
    <row r="7586">
      <c r="A7586" s="8"/>
      <c r="B7586" s="11"/>
    </row>
    <row r="7587">
      <c r="A7587" s="8"/>
      <c r="B7587" s="11"/>
    </row>
    <row r="7588">
      <c r="A7588" s="8"/>
      <c r="B7588" s="11"/>
    </row>
    <row r="7589">
      <c r="A7589" s="8"/>
      <c r="B7589" s="11"/>
    </row>
    <row r="7590">
      <c r="A7590" s="8"/>
      <c r="B7590" s="11"/>
    </row>
    <row r="7591">
      <c r="A7591" s="8"/>
      <c r="B7591" s="11"/>
    </row>
    <row r="7592">
      <c r="A7592" s="8"/>
      <c r="B7592" s="11"/>
    </row>
    <row r="7593">
      <c r="A7593" s="8"/>
      <c r="B7593" s="11"/>
    </row>
    <row r="7594">
      <c r="A7594" s="8"/>
      <c r="B7594" s="11"/>
    </row>
    <row r="7595">
      <c r="A7595" s="8"/>
      <c r="B7595" s="11"/>
    </row>
    <row r="7596">
      <c r="A7596" s="8"/>
      <c r="B7596" s="11"/>
    </row>
    <row r="7597">
      <c r="A7597" s="8"/>
      <c r="B7597" s="11"/>
    </row>
    <row r="7598">
      <c r="A7598" s="8"/>
      <c r="B7598" s="11"/>
    </row>
    <row r="7599">
      <c r="A7599" s="8"/>
      <c r="B7599" s="11"/>
    </row>
    <row r="7600">
      <c r="A7600" s="8"/>
      <c r="B7600" s="11"/>
    </row>
    <row r="7601">
      <c r="A7601" s="8"/>
      <c r="B7601" s="11"/>
    </row>
    <row r="7602">
      <c r="A7602" s="8"/>
      <c r="B7602" s="11"/>
    </row>
    <row r="7603">
      <c r="A7603" s="8"/>
      <c r="B7603" s="11"/>
    </row>
    <row r="7604">
      <c r="A7604" s="8"/>
      <c r="B7604" s="11"/>
    </row>
    <row r="7605">
      <c r="A7605" s="8"/>
      <c r="B7605" s="11"/>
    </row>
    <row r="7606">
      <c r="A7606" s="8"/>
      <c r="B7606" s="11"/>
    </row>
    <row r="7607">
      <c r="A7607" s="8"/>
      <c r="B7607" s="11"/>
    </row>
    <row r="7608">
      <c r="A7608" s="8"/>
      <c r="B7608" s="11"/>
    </row>
    <row r="7609">
      <c r="A7609" s="8"/>
      <c r="B7609" s="11"/>
    </row>
    <row r="7610">
      <c r="A7610" s="8"/>
      <c r="B7610" s="11"/>
    </row>
    <row r="7611">
      <c r="A7611" s="8"/>
      <c r="B7611" s="11"/>
    </row>
    <row r="7612">
      <c r="A7612" s="8"/>
      <c r="B7612" s="11"/>
    </row>
    <row r="7613">
      <c r="A7613" s="8"/>
      <c r="B7613" s="11"/>
    </row>
    <row r="7614">
      <c r="A7614" s="8"/>
      <c r="B7614" s="11"/>
    </row>
    <row r="7615">
      <c r="A7615" s="8"/>
      <c r="B7615" s="11"/>
    </row>
    <row r="7616">
      <c r="A7616" s="8"/>
      <c r="B7616" s="11"/>
    </row>
    <row r="7617">
      <c r="A7617" s="8"/>
      <c r="B7617" s="11"/>
    </row>
    <row r="7618">
      <c r="A7618" s="8"/>
      <c r="B7618" s="11"/>
    </row>
    <row r="7619">
      <c r="A7619" s="8"/>
      <c r="B7619" s="11"/>
    </row>
    <row r="7620">
      <c r="A7620" s="8"/>
      <c r="B7620" s="11"/>
    </row>
    <row r="7621">
      <c r="A7621" s="8"/>
      <c r="B7621" s="11"/>
    </row>
    <row r="7622">
      <c r="A7622" s="8"/>
      <c r="B7622" s="11"/>
    </row>
    <row r="7623">
      <c r="A7623" s="8"/>
      <c r="B7623" s="11"/>
    </row>
    <row r="7624">
      <c r="A7624" s="8"/>
      <c r="B7624" s="11"/>
    </row>
    <row r="7625">
      <c r="A7625" s="8"/>
      <c r="B7625" s="11"/>
    </row>
    <row r="7626">
      <c r="A7626" s="8"/>
      <c r="B7626" s="11"/>
    </row>
    <row r="7627">
      <c r="A7627" s="8"/>
      <c r="B7627" s="11"/>
    </row>
    <row r="7628">
      <c r="A7628" s="8"/>
      <c r="B7628" s="11"/>
    </row>
    <row r="7629">
      <c r="A7629" s="8"/>
      <c r="B7629" s="11"/>
    </row>
    <row r="7630">
      <c r="A7630" s="8"/>
      <c r="B7630" s="11"/>
    </row>
    <row r="7631">
      <c r="A7631" s="8"/>
      <c r="B7631" s="11"/>
    </row>
    <row r="7632">
      <c r="A7632" s="8"/>
      <c r="B7632" s="11"/>
    </row>
    <row r="7633">
      <c r="A7633" s="8"/>
      <c r="B7633" s="11"/>
    </row>
    <row r="7634">
      <c r="A7634" s="8"/>
      <c r="B7634" s="11"/>
    </row>
    <row r="7635">
      <c r="A7635" s="8"/>
      <c r="B7635" s="11"/>
    </row>
    <row r="7636">
      <c r="A7636" s="8"/>
      <c r="B7636" s="11"/>
    </row>
    <row r="7637">
      <c r="A7637" s="8"/>
      <c r="B7637" s="11"/>
    </row>
    <row r="7638">
      <c r="A7638" s="8"/>
      <c r="B7638" s="11"/>
    </row>
    <row r="7639">
      <c r="A7639" s="8"/>
      <c r="B7639" s="11"/>
    </row>
    <row r="7640">
      <c r="A7640" s="8"/>
      <c r="B7640" s="11"/>
    </row>
    <row r="7641">
      <c r="A7641" s="8"/>
      <c r="B7641" s="11"/>
    </row>
    <row r="7642">
      <c r="A7642" s="8"/>
      <c r="B7642" s="11"/>
    </row>
    <row r="7643">
      <c r="A7643" s="8"/>
      <c r="B7643" s="11"/>
    </row>
    <row r="7644">
      <c r="A7644" s="8"/>
      <c r="B7644" s="11"/>
    </row>
    <row r="7645">
      <c r="A7645" s="8"/>
      <c r="B7645" s="11"/>
    </row>
    <row r="7646">
      <c r="A7646" s="8"/>
      <c r="B7646" s="11"/>
    </row>
    <row r="7647">
      <c r="A7647" s="8"/>
      <c r="B7647" s="11"/>
    </row>
    <row r="7648">
      <c r="A7648" s="8"/>
      <c r="B7648" s="11"/>
    </row>
    <row r="7649">
      <c r="A7649" s="8"/>
      <c r="B7649" s="11"/>
    </row>
    <row r="7650">
      <c r="A7650" s="8"/>
      <c r="B7650" s="11"/>
    </row>
    <row r="7651">
      <c r="A7651" s="8"/>
      <c r="B7651" s="11"/>
    </row>
    <row r="7652">
      <c r="A7652" s="8"/>
      <c r="B7652" s="11"/>
    </row>
    <row r="7653">
      <c r="A7653" s="8"/>
      <c r="B7653" s="11"/>
    </row>
    <row r="7654">
      <c r="A7654" s="8"/>
      <c r="B7654" s="11"/>
    </row>
    <row r="7655">
      <c r="A7655" s="8"/>
      <c r="B7655" s="11"/>
    </row>
    <row r="7656">
      <c r="A7656" s="8"/>
      <c r="B7656" s="11"/>
    </row>
    <row r="7657">
      <c r="A7657" s="8"/>
      <c r="B7657" s="11"/>
    </row>
    <row r="7658">
      <c r="A7658" s="8"/>
      <c r="B7658" s="11"/>
    </row>
    <row r="7659">
      <c r="A7659" s="8"/>
      <c r="B7659" s="11"/>
    </row>
    <row r="7660">
      <c r="A7660" s="8"/>
      <c r="B7660" s="11"/>
    </row>
    <row r="7661">
      <c r="A7661" s="8"/>
      <c r="B7661" s="11"/>
    </row>
    <row r="7662">
      <c r="A7662" s="8"/>
      <c r="B7662" s="11"/>
    </row>
    <row r="7663">
      <c r="A7663" s="8"/>
      <c r="B7663" s="11"/>
    </row>
    <row r="7664">
      <c r="A7664" s="8"/>
      <c r="B7664" s="11"/>
    </row>
    <row r="7665">
      <c r="A7665" s="8"/>
      <c r="B7665" s="11"/>
    </row>
    <row r="7666">
      <c r="A7666" s="8"/>
      <c r="B7666" s="11"/>
    </row>
    <row r="7667">
      <c r="A7667" s="8"/>
      <c r="B7667" s="11"/>
    </row>
    <row r="7668">
      <c r="A7668" s="8"/>
      <c r="B7668" s="11"/>
    </row>
    <row r="7669">
      <c r="A7669" s="8"/>
      <c r="B7669" s="11"/>
    </row>
    <row r="7670">
      <c r="A7670" s="8"/>
      <c r="B7670" s="11"/>
    </row>
    <row r="7671">
      <c r="A7671" s="8"/>
      <c r="B7671" s="11"/>
    </row>
    <row r="7672">
      <c r="A7672" s="8"/>
      <c r="B7672" s="11"/>
    </row>
    <row r="7673">
      <c r="A7673" s="8"/>
      <c r="B7673" s="11"/>
    </row>
    <row r="7674">
      <c r="A7674" s="8"/>
      <c r="B7674" s="11"/>
    </row>
    <row r="7675">
      <c r="A7675" s="8"/>
      <c r="B7675" s="11"/>
    </row>
    <row r="7676">
      <c r="A7676" s="8"/>
      <c r="B7676" s="11"/>
    </row>
    <row r="7677">
      <c r="A7677" s="8"/>
      <c r="B7677" s="11"/>
    </row>
    <row r="7678">
      <c r="A7678" s="8"/>
      <c r="B7678" s="11"/>
    </row>
    <row r="7679">
      <c r="A7679" s="8"/>
      <c r="B7679" s="11"/>
    </row>
    <row r="7680">
      <c r="A7680" s="8"/>
      <c r="B7680" s="11"/>
    </row>
    <row r="7681">
      <c r="A7681" s="8"/>
      <c r="B7681" s="11"/>
    </row>
    <row r="7682">
      <c r="A7682" s="8"/>
      <c r="B7682" s="11"/>
    </row>
    <row r="7683">
      <c r="A7683" s="8"/>
      <c r="B7683" s="11"/>
    </row>
    <row r="7684">
      <c r="A7684" s="8"/>
      <c r="B7684" s="11"/>
    </row>
    <row r="7685">
      <c r="A7685" s="8"/>
      <c r="B7685" s="11"/>
    </row>
    <row r="7686">
      <c r="A7686" s="8"/>
      <c r="B7686" s="11"/>
    </row>
    <row r="7687">
      <c r="A7687" s="8"/>
      <c r="B7687" s="11"/>
    </row>
    <row r="7688">
      <c r="A7688" s="8"/>
      <c r="B7688" s="11"/>
    </row>
    <row r="7689">
      <c r="A7689" s="8"/>
      <c r="B7689" s="11"/>
    </row>
    <row r="7690">
      <c r="A7690" s="8"/>
      <c r="B7690" s="11"/>
    </row>
    <row r="7691">
      <c r="A7691" s="8"/>
      <c r="B7691" s="11"/>
    </row>
    <row r="7692">
      <c r="A7692" s="8"/>
      <c r="B7692" s="11"/>
    </row>
    <row r="7693">
      <c r="A7693" s="8"/>
      <c r="B7693" s="11"/>
    </row>
    <row r="7694">
      <c r="A7694" s="8"/>
      <c r="B7694" s="11"/>
    </row>
    <row r="7695">
      <c r="A7695" s="8"/>
      <c r="B7695" s="11"/>
    </row>
    <row r="7696">
      <c r="A7696" s="8"/>
      <c r="B7696" s="11"/>
    </row>
    <row r="7697">
      <c r="A7697" s="8"/>
      <c r="B7697" s="11"/>
    </row>
    <row r="7698">
      <c r="A7698" s="8"/>
      <c r="B7698" s="11"/>
    </row>
    <row r="7699">
      <c r="A7699" s="8"/>
      <c r="B7699" s="11"/>
    </row>
    <row r="7700">
      <c r="A7700" s="8"/>
      <c r="B7700" s="11"/>
    </row>
    <row r="7701">
      <c r="A7701" s="8"/>
      <c r="B7701" s="11"/>
    </row>
    <row r="7702">
      <c r="A7702" s="8"/>
      <c r="B7702" s="11"/>
    </row>
    <row r="7703">
      <c r="A7703" s="8"/>
      <c r="B7703" s="11"/>
    </row>
    <row r="7704">
      <c r="A7704" s="8"/>
      <c r="B7704" s="11"/>
    </row>
    <row r="7705">
      <c r="A7705" s="8"/>
      <c r="B7705" s="11"/>
    </row>
    <row r="7706">
      <c r="A7706" s="8"/>
      <c r="B7706" s="11"/>
    </row>
    <row r="7707">
      <c r="A7707" s="8"/>
      <c r="B7707" s="11"/>
    </row>
    <row r="7708">
      <c r="A7708" s="8"/>
      <c r="B7708" s="11"/>
    </row>
    <row r="7709">
      <c r="A7709" s="8"/>
      <c r="B7709" s="11"/>
    </row>
    <row r="7710">
      <c r="A7710" s="8"/>
      <c r="B7710" s="11"/>
    </row>
    <row r="7711">
      <c r="A7711" s="8"/>
      <c r="B7711" s="11"/>
    </row>
    <row r="7712">
      <c r="A7712" s="8"/>
      <c r="B7712" s="11"/>
    </row>
    <row r="7713">
      <c r="A7713" s="8"/>
      <c r="B7713" s="11"/>
    </row>
    <row r="7714">
      <c r="A7714" s="8"/>
      <c r="B7714" s="11"/>
    </row>
    <row r="7715">
      <c r="A7715" s="8"/>
      <c r="B7715" s="11"/>
    </row>
    <row r="7716">
      <c r="A7716" s="8"/>
      <c r="B7716" s="11"/>
    </row>
    <row r="7717">
      <c r="A7717" s="8"/>
      <c r="B7717" s="11"/>
    </row>
    <row r="7718">
      <c r="A7718" s="8"/>
      <c r="B7718" s="11"/>
    </row>
    <row r="7719">
      <c r="A7719" s="8"/>
      <c r="B7719" s="11"/>
    </row>
    <row r="7720">
      <c r="A7720" s="8"/>
      <c r="B7720" s="11"/>
    </row>
    <row r="7721">
      <c r="A7721" s="8"/>
      <c r="B7721" s="11"/>
    </row>
    <row r="7722">
      <c r="A7722" s="8"/>
      <c r="B7722" s="11"/>
    </row>
    <row r="7723">
      <c r="A7723" s="8"/>
      <c r="B7723" s="11"/>
    </row>
    <row r="7724">
      <c r="A7724" s="8"/>
      <c r="B7724" s="11"/>
    </row>
    <row r="7725">
      <c r="A7725" s="8"/>
      <c r="B7725" s="11"/>
    </row>
    <row r="7726">
      <c r="A7726" s="8"/>
      <c r="B7726" s="11"/>
    </row>
    <row r="7727">
      <c r="A7727" s="8"/>
      <c r="B7727" s="11"/>
    </row>
    <row r="7728">
      <c r="A7728" s="8"/>
      <c r="B7728" s="11"/>
    </row>
    <row r="7729">
      <c r="A7729" s="8"/>
      <c r="B7729" s="11"/>
    </row>
    <row r="7730">
      <c r="A7730" s="8"/>
      <c r="B7730" s="11"/>
    </row>
    <row r="7731">
      <c r="A7731" s="8"/>
      <c r="B7731" s="11"/>
    </row>
    <row r="7732">
      <c r="A7732" s="8"/>
      <c r="B7732" s="11"/>
    </row>
    <row r="7733">
      <c r="A7733" s="8"/>
      <c r="B7733" s="11"/>
    </row>
    <row r="7734">
      <c r="A7734" s="8"/>
      <c r="B7734" s="11"/>
    </row>
    <row r="7735">
      <c r="A7735" s="8"/>
      <c r="B7735" s="11"/>
    </row>
    <row r="7736">
      <c r="A7736" s="8"/>
      <c r="B7736" s="11"/>
    </row>
    <row r="7737">
      <c r="A7737" s="8"/>
      <c r="B7737" s="11"/>
    </row>
    <row r="7738">
      <c r="A7738" s="8"/>
      <c r="B7738" s="11"/>
    </row>
    <row r="7739">
      <c r="A7739" s="8"/>
      <c r="B7739" s="11"/>
    </row>
    <row r="7740">
      <c r="A7740" s="8"/>
      <c r="B7740" s="11"/>
    </row>
    <row r="7741">
      <c r="A7741" s="8"/>
      <c r="B7741" s="11"/>
    </row>
    <row r="7742">
      <c r="A7742" s="8"/>
      <c r="B7742" s="11"/>
    </row>
    <row r="7743">
      <c r="A7743" s="8"/>
      <c r="B7743" s="11"/>
    </row>
    <row r="7744">
      <c r="A7744" s="8"/>
      <c r="B7744" s="11"/>
    </row>
    <row r="7745">
      <c r="A7745" s="8"/>
      <c r="B7745" s="11"/>
    </row>
    <row r="7746">
      <c r="A7746" s="8"/>
      <c r="B7746" s="11"/>
    </row>
    <row r="7747">
      <c r="A7747" s="8"/>
      <c r="B7747" s="11"/>
    </row>
    <row r="7748">
      <c r="A7748" s="8"/>
      <c r="B7748" s="11"/>
    </row>
    <row r="7749">
      <c r="A7749" s="8"/>
      <c r="B7749" s="11"/>
    </row>
    <row r="7750">
      <c r="A7750" s="8"/>
      <c r="B7750" s="11"/>
    </row>
    <row r="7751">
      <c r="A7751" s="8"/>
      <c r="B7751" s="11"/>
    </row>
    <row r="7752">
      <c r="A7752" s="8"/>
      <c r="B7752" s="11"/>
    </row>
    <row r="7753">
      <c r="A7753" s="8"/>
      <c r="B7753" s="11"/>
    </row>
    <row r="7754">
      <c r="A7754" s="8"/>
      <c r="B7754" s="11"/>
    </row>
    <row r="7755">
      <c r="A7755" s="8"/>
      <c r="B7755" s="11"/>
    </row>
    <row r="7756">
      <c r="A7756" s="8"/>
      <c r="B7756" s="11"/>
    </row>
    <row r="7757">
      <c r="A7757" s="8"/>
      <c r="B7757" s="11"/>
    </row>
    <row r="7758">
      <c r="A7758" s="8"/>
      <c r="B7758" s="11"/>
    </row>
    <row r="7759">
      <c r="A7759" s="8"/>
      <c r="B7759" s="11"/>
    </row>
    <row r="7760">
      <c r="A7760" s="8"/>
      <c r="B7760" s="11"/>
    </row>
    <row r="7761">
      <c r="A7761" s="8"/>
      <c r="B7761" s="11"/>
    </row>
    <row r="7762">
      <c r="A7762" s="8"/>
      <c r="B7762" s="11"/>
    </row>
    <row r="7763">
      <c r="A7763" s="8"/>
      <c r="B7763" s="11"/>
    </row>
    <row r="7764">
      <c r="A7764" s="8"/>
      <c r="B7764" s="11"/>
    </row>
    <row r="7765">
      <c r="A7765" s="8"/>
      <c r="B7765" s="11"/>
    </row>
    <row r="7766">
      <c r="A7766" s="8"/>
      <c r="B7766" s="11"/>
    </row>
    <row r="7767">
      <c r="A7767" s="8"/>
      <c r="B7767" s="11"/>
    </row>
    <row r="7768">
      <c r="A7768" s="8"/>
      <c r="B7768" s="11"/>
    </row>
    <row r="7769">
      <c r="A7769" s="8"/>
      <c r="B7769" s="11"/>
    </row>
    <row r="7770">
      <c r="A7770" s="8"/>
      <c r="B7770" s="11"/>
    </row>
    <row r="7771">
      <c r="A7771" s="8"/>
      <c r="B7771" s="11"/>
    </row>
    <row r="7772">
      <c r="A7772" s="8"/>
      <c r="B7772" s="11"/>
    </row>
    <row r="7773">
      <c r="A7773" s="8"/>
      <c r="B7773" s="11"/>
    </row>
    <row r="7774">
      <c r="A7774" s="8"/>
      <c r="B7774" s="11"/>
    </row>
    <row r="7775">
      <c r="A7775" s="8"/>
      <c r="B7775" s="11"/>
    </row>
    <row r="7776">
      <c r="A7776" s="8"/>
      <c r="B7776" s="11"/>
    </row>
    <row r="7777">
      <c r="A7777" s="8"/>
      <c r="B7777" s="11"/>
    </row>
    <row r="7778">
      <c r="A7778" s="8"/>
      <c r="B7778" s="11"/>
    </row>
    <row r="7779">
      <c r="A7779" s="8"/>
      <c r="B7779" s="11"/>
    </row>
    <row r="7780">
      <c r="A7780" s="8"/>
      <c r="B7780" s="11"/>
    </row>
    <row r="7781">
      <c r="A7781" s="8"/>
      <c r="B7781" s="11"/>
    </row>
    <row r="7782">
      <c r="A7782" s="8"/>
      <c r="B7782" s="11"/>
    </row>
    <row r="7783">
      <c r="A7783" s="8"/>
      <c r="B7783" s="11"/>
    </row>
    <row r="7784">
      <c r="A7784" s="8"/>
      <c r="B7784" s="11"/>
    </row>
    <row r="7785">
      <c r="A7785" s="8"/>
      <c r="B7785" s="11"/>
    </row>
    <row r="7786">
      <c r="A7786" s="8"/>
      <c r="B7786" s="11"/>
    </row>
    <row r="7787">
      <c r="A7787" s="8"/>
      <c r="B7787" s="11"/>
    </row>
    <row r="7788">
      <c r="A7788" s="8"/>
      <c r="B7788" s="11"/>
    </row>
    <row r="7789">
      <c r="A7789" s="8"/>
      <c r="B7789" s="11"/>
    </row>
    <row r="7790">
      <c r="A7790" s="8"/>
      <c r="B7790" s="11"/>
    </row>
    <row r="7791">
      <c r="A7791" s="8"/>
      <c r="B7791" s="11"/>
    </row>
    <row r="7792">
      <c r="A7792" s="8"/>
      <c r="B7792" s="11"/>
    </row>
    <row r="7793">
      <c r="A7793" s="8"/>
      <c r="B7793" s="11"/>
    </row>
    <row r="7794">
      <c r="A7794" s="8"/>
      <c r="B7794" s="11"/>
    </row>
    <row r="7795">
      <c r="A7795" s="8"/>
      <c r="B7795" s="11"/>
    </row>
    <row r="7796">
      <c r="A7796" s="8"/>
      <c r="B7796" s="11"/>
    </row>
    <row r="7797">
      <c r="A7797" s="8"/>
      <c r="B7797" s="11"/>
    </row>
    <row r="7798">
      <c r="A7798" s="8"/>
      <c r="B7798" s="11"/>
    </row>
    <row r="7799">
      <c r="A7799" s="8"/>
      <c r="B7799" s="11"/>
    </row>
    <row r="7800">
      <c r="A7800" s="8"/>
      <c r="B7800" s="11"/>
    </row>
    <row r="7801">
      <c r="A7801" s="8"/>
      <c r="B7801" s="11"/>
    </row>
    <row r="7802">
      <c r="A7802" s="8"/>
      <c r="B7802" s="11"/>
    </row>
    <row r="7803">
      <c r="A7803" s="8"/>
      <c r="B7803" s="11"/>
    </row>
    <row r="7804">
      <c r="A7804" s="8"/>
      <c r="B7804" s="11"/>
    </row>
    <row r="7805">
      <c r="A7805" s="8"/>
      <c r="B7805" s="11"/>
    </row>
    <row r="7806">
      <c r="A7806" s="8"/>
      <c r="B7806" s="11"/>
    </row>
    <row r="7807">
      <c r="A7807" s="8"/>
      <c r="B7807" s="11"/>
    </row>
    <row r="7808">
      <c r="A7808" s="8"/>
      <c r="B7808" s="11"/>
    </row>
    <row r="7809">
      <c r="A7809" s="8"/>
      <c r="B7809" s="11"/>
    </row>
    <row r="7810">
      <c r="A7810" s="8"/>
      <c r="B7810" s="11"/>
    </row>
    <row r="7811">
      <c r="A7811" s="8"/>
      <c r="B7811" s="11"/>
    </row>
    <row r="7812">
      <c r="A7812" s="8"/>
      <c r="B7812" s="11"/>
    </row>
    <row r="7813">
      <c r="A7813" s="8"/>
      <c r="B7813" s="11"/>
    </row>
    <row r="7814">
      <c r="A7814" s="8"/>
      <c r="B7814" s="11"/>
    </row>
    <row r="7815">
      <c r="A7815" s="8"/>
      <c r="B7815" s="11"/>
    </row>
    <row r="7816">
      <c r="A7816" s="8"/>
      <c r="B7816" s="11"/>
    </row>
    <row r="7817">
      <c r="A7817" s="8"/>
      <c r="B7817" s="11"/>
    </row>
    <row r="7818">
      <c r="A7818" s="8"/>
      <c r="B7818" s="11"/>
    </row>
    <row r="7819">
      <c r="A7819" s="8"/>
      <c r="B7819" s="11"/>
    </row>
    <row r="7820">
      <c r="A7820" s="8"/>
      <c r="B7820" s="11"/>
    </row>
    <row r="7821">
      <c r="A7821" s="8"/>
      <c r="B7821" s="11"/>
    </row>
    <row r="7822">
      <c r="A7822" s="8"/>
      <c r="B7822" s="11"/>
    </row>
    <row r="7823">
      <c r="A7823" s="8"/>
      <c r="B7823" s="11"/>
    </row>
    <row r="7824">
      <c r="A7824" s="8"/>
      <c r="B7824" s="11"/>
    </row>
    <row r="7825">
      <c r="A7825" s="8"/>
      <c r="B7825" s="11"/>
    </row>
    <row r="7826">
      <c r="A7826" s="8"/>
      <c r="B7826" s="11"/>
    </row>
    <row r="7827">
      <c r="A7827" s="8"/>
      <c r="B7827" s="11"/>
    </row>
    <row r="7828">
      <c r="A7828" s="8"/>
      <c r="B7828" s="11"/>
    </row>
    <row r="7829">
      <c r="A7829" s="8"/>
      <c r="B7829" s="11"/>
    </row>
    <row r="7830">
      <c r="A7830" s="8"/>
      <c r="B7830" s="11"/>
    </row>
    <row r="7831">
      <c r="A7831" s="8"/>
      <c r="B7831" s="11"/>
    </row>
    <row r="7832">
      <c r="A7832" s="8"/>
      <c r="B7832" s="11"/>
    </row>
    <row r="7833">
      <c r="A7833" s="8"/>
      <c r="B7833" s="11"/>
    </row>
    <row r="7834">
      <c r="A7834" s="8"/>
      <c r="B7834" s="11"/>
    </row>
    <row r="7835">
      <c r="A7835" s="8"/>
      <c r="B7835" s="11"/>
    </row>
    <row r="7836">
      <c r="A7836" s="8"/>
      <c r="B7836" s="11"/>
    </row>
    <row r="7837">
      <c r="A7837" s="8"/>
      <c r="B7837" s="11"/>
    </row>
    <row r="7838">
      <c r="A7838" s="8"/>
      <c r="B7838" s="11"/>
    </row>
    <row r="7839">
      <c r="A7839" s="8"/>
      <c r="B7839" s="11"/>
    </row>
    <row r="7840">
      <c r="A7840" s="8"/>
      <c r="B7840" s="11"/>
    </row>
    <row r="7841">
      <c r="A7841" s="8"/>
      <c r="B7841" s="11"/>
    </row>
    <row r="7842">
      <c r="A7842" s="8"/>
      <c r="B7842" s="11"/>
    </row>
    <row r="7843">
      <c r="A7843" s="8"/>
      <c r="B7843" s="11"/>
    </row>
    <row r="7844">
      <c r="A7844" s="8"/>
      <c r="B7844" s="11"/>
    </row>
    <row r="7845">
      <c r="A7845" s="8"/>
      <c r="B7845" s="11"/>
    </row>
    <row r="7846">
      <c r="A7846" s="8"/>
      <c r="B7846" s="11"/>
    </row>
    <row r="7847">
      <c r="A7847" s="8"/>
      <c r="B7847" s="11"/>
    </row>
    <row r="7848">
      <c r="A7848" s="8"/>
      <c r="B7848" s="11"/>
    </row>
    <row r="7849">
      <c r="A7849" s="8"/>
      <c r="B7849" s="11"/>
    </row>
    <row r="7850">
      <c r="A7850" s="8"/>
      <c r="B7850" s="11"/>
    </row>
    <row r="7851">
      <c r="A7851" s="8"/>
      <c r="B7851" s="11"/>
    </row>
    <row r="7852">
      <c r="A7852" s="8"/>
      <c r="B7852" s="11"/>
    </row>
    <row r="7853">
      <c r="A7853" s="8"/>
      <c r="B7853" s="11"/>
    </row>
    <row r="7854">
      <c r="A7854" s="8"/>
      <c r="B7854" s="11"/>
    </row>
    <row r="7855">
      <c r="A7855" s="8"/>
      <c r="B7855" s="11"/>
    </row>
    <row r="7856">
      <c r="A7856" s="8"/>
      <c r="B7856" s="11"/>
    </row>
    <row r="7857">
      <c r="A7857" s="8"/>
      <c r="B7857" s="11"/>
    </row>
    <row r="7858">
      <c r="A7858" s="8"/>
      <c r="B7858" s="11"/>
    </row>
    <row r="7859">
      <c r="A7859" s="8"/>
      <c r="B7859" s="11"/>
    </row>
    <row r="7860">
      <c r="A7860" s="8"/>
      <c r="B7860" s="11"/>
    </row>
    <row r="7861">
      <c r="A7861" s="8"/>
      <c r="B7861" s="11"/>
    </row>
    <row r="7862">
      <c r="A7862" s="8"/>
      <c r="B7862" s="11"/>
    </row>
    <row r="7863">
      <c r="A7863" s="8"/>
      <c r="B7863" s="11"/>
    </row>
    <row r="7864">
      <c r="A7864" s="8"/>
      <c r="B7864" s="11"/>
    </row>
    <row r="7865">
      <c r="A7865" s="8"/>
      <c r="B7865" s="11"/>
    </row>
    <row r="7866">
      <c r="A7866" s="8"/>
      <c r="B7866" s="11"/>
    </row>
    <row r="7867">
      <c r="A7867" s="8"/>
      <c r="B7867" s="11"/>
    </row>
    <row r="7868">
      <c r="A7868" s="8"/>
      <c r="B7868" s="11"/>
    </row>
    <row r="7869">
      <c r="A7869" s="8"/>
      <c r="B7869" s="11"/>
    </row>
    <row r="7870">
      <c r="A7870" s="8"/>
      <c r="B7870" s="11"/>
    </row>
    <row r="7871">
      <c r="A7871" s="8"/>
      <c r="B7871" s="11"/>
    </row>
    <row r="7872">
      <c r="A7872" s="8"/>
      <c r="B7872" s="11"/>
    </row>
    <row r="7873">
      <c r="A7873" s="8"/>
      <c r="B7873" s="11"/>
    </row>
    <row r="7874">
      <c r="A7874" s="8"/>
      <c r="B7874" s="11"/>
    </row>
    <row r="7875">
      <c r="A7875" s="8"/>
      <c r="B7875" s="11"/>
    </row>
    <row r="7876">
      <c r="A7876" s="8"/>
      <c r="B7876" s="11"/>
    </row>
    <row r="7877">
      <c r="A7877" s="8"/>
      <c r="B7877" s="11"/>
    </row>
    <row r="7878">
      <c r="A7878" s="8"/>
      <c r="B7878" s="11"/>
    </row>
    <row r="7879">
      <c r="A7879" s="8"/>
      <c r="B7879" s="11"/>
    </row>
    <row r="7880">
      <c r="A7880" s="8"/>
      <c r="B7880" s="11"/>
    </row>
    <row r="7881">
      <c r="A7881" s="8"/>
      <c r="B7881" s="11"/>
    </row>
    <row r="7882">
      <c r="A7882" s="8"/>
      <c r="B7882" s="11"/>
    </row>
    <row r="7883">
      <c r="A7883" s="8"/>
      <c r="B7883" s="11"/>
    </row>
    <row r="7884">
      <c r="A7884" s="8"/>
      <c r="B7884" s="11"/>
    </row>
    <row r="7885">
      <c r="A7885" s="8"/>
      <c r="B7885" s="11"/>
    </row>
    <row r="7886">
      <c r="A7886" s="8"/>
      <c r="B7886" s="11"/>
    </row>
    <row r="7887">
      <c r="A7887" s="8"/>
      <c r="B7887" s="11"/>
    </row>
    <row r="7888">
      <c r="A7888" s="8"/>
      <c r="B7888" s="11"/>
    </row>
    <row r="7889">
      <c r="A7889" s="8"/>
      <c r="B7889" s="11"/>
    </row>
    <row r="7890">
      <c r="A7890" s="8"/>
      <c r="B7890" s="11"/>
    </row>
    <row r="7891">
      <c r="A7891" s="8"/>
      <c r="B7891" s="11"/>
    </row>
    <row r="7892">
      <c r="A7892" s="8"/>
      <c r="B7892" s="11"/>
    </row>
    <row r="7893">
      <c r="A7893" s="8"/>
      <c r="B7893" s="11"/>
    </row>
    <row r="7894">
      <c r="A7894" s="8"/>
      <c r="B7894" s="11"/>
    </row>
    <row r="7895">
      <c r="A7895" s="8"/>
      <c r="B7895" s="11"/>
    </row>
    <row r="7896">
      <c r="A7896" s="8"/>
      <c r="B7896" s="11"/>
    </row>
    <row r="7897">
      <c r="A7897" s="8"/>
      <c r="B7897" s="11"/>
    </row>
    <row r="7898">
      <c r="A7898" s="8"/>
      <c r="B7898" s="11"/>
    </row>
    <row r="7899">
      <c r="A7899" s="8"/>
      <c r="B7899" s="11"/>
    </row>
    <row r="7900">
      <c r="A7900" s="8"/>
      <c r="B7900" s="11"/>
    </row>
    <row r="7901">
      <c r="A7901" s="8"/>
      <c r="B7901" s="11"/>
    </row>
    <row r="7902">
      <c r="A7902" s="8"/>
      <c r="B7902" s="11"/>
    </row>
    <row r="7903">
      <c r="A7903" s="8"/>
      <c r="B7903" s="11"/>
    </row>
    <row r="7904">
      <c r="A7904" s="8"/>
      <c r="B7904" s="11"/>
    </row>
    <row r="7905">
      <c r="A7905" s="8"/>
      <c r="B7905" s="11"/>
    </row>
    <row r="7906">
      <c r="A7906" s="8"/>
      <c r="B7906" s="11"/>
    </row>
    <row r="7907">
      <c r="A7907" s="8"/>
      <c r="B7907" s="11"/>
    </row>
    <row r="7908">
      <c r="A7908" s="8"/>
      <c r="B7908" s="11"/>
    </row>
    <row r="7909">
      <c r="A7909" s="8"/>
      <c r="B7909" s="11"/>
    </row>
    <row r="7910">
      <c r="A7910" s="8"/>
      <c r="B7910" s="11"/>
    </row>
    <row r="7911">
      <c r="A7911" s="8"/>
      <c r="B7911" s="11"/>
    </row>
    <row r="7912">
      <c r="A7912" s="8"/>
      <c r="B7912" s="11"/>
    </row>
    <row r="7913">
      <c r="A7913" s="8"/>
      <c r="B7913" s="11"/>
    </row>
    <row r="7914">
      <c r="A7914" s="8"/>
      <c r="B7914" s="11"/>
    </row>
    <row r="7915">
      <c r="A7915" s="8"/>
      <c r="B7915" s="11"/>
    </row>
    <row r="7916">
      <c r="A7916" s="8"/>
      <c r="B7916" s="11"/>
    </row>
    <row r="7917">
      <c r="A7917" s="8"/>
      <c r="B7917" s="11"/>
    </row>
    <row r="7918">
      <c r="A7918" s="8"/>
      <c r="B7918" s="11"/>
    </row>
    <row r="7919">
      <c r="A7919" s="8"/>
      <c r="B7919" s="11"/>
    </row>
    <row r="7920">
      <c r="A7920" s="8"/>
      <c r="B7920" s="11"/>
    </row>
    <row r="7921">
      <c r="A7921" s="8"/>
      <c r="B7921" s="11"/>
    </row>
    <row r="7922">
      <c r="A7922" s="8"/>
      <c r="B7922" s="11"/>
    </row>
    <row r="7923">
      <c r="A7923" s="8"/>
      <c r="B7923" s="11"/>
    </row>
    <row r="7924">
      <c r="A7924" s="8"/>
      <c r="B7924" s="11"/>
    </row>
    <row r="7925">
      <c r="A7925" s="8"/>
      <c r="B7925" s="11"/>
    </row>
    <row r="7926">
      <c r="A7926" s="8"/>
      <c r="B7926" s="11"/>
    </row>
    <row r="7927">
      <c r="A7927" s="8"/>
      <c r="B7927" s="11"/>
    </row>
    <row r="7928">
      <c r="A7928" s="8"/>
      <c r="B7928" s="11"/>
    </row>
    <row r="7929">
      <c r="A7929" s="8"/>
      <c r="B7929" s="11"/>
    </row>
    <row r="7930">
      <c r="A7930" s="8"/>
      <c r="B7930" s="11"/>
    </row>
    <row r="7931">
      <c r="A7931" s="8"/>
      <c r="B7931" s="11"/>
    </row>
    <row r="7932">
      <c r="A7932" s="8"/>
      <c r="B7932" s="11"/>
    </row>
    <row r="7933">
      <c r="A7933" s="8"/>
      <c r="B7933" s="11"/>
    </row>
    <row r="7934">
      <c r="A7934" s="8"/>
      <c r="B7934" s="11"/>
    </row>
    <row r="7935">
      <c r="A7935" s="8"/>
      <c r="B7935" s="11"/>
    </row>
    <row r="7936">
      <c r="A7936" s="8"/>
      <c r="B7936" s="11"/>
    </row>
    <row r="7937">
      <c r="A7937" s="8"/>
      <c r="B7937" s="11"/>
    </row>
    <row r="7938">
      <c r="A7938" s="8"/>
      <c r="B7938" s="11"/>
    </row>
    <row r="7939">
      <c r="A7939" s="8"/>
      <c r="B7939" s="11"/>
    </row>
    <row r="7940">
      <c r="A7940" s="8"/>
      <c r="B7940" s="11"/>
    </row>
    <row r="7941">
      <c r="A7941" s="8"/>
      <c r="B7941" s="11"/>
    </row>
    <row r="7942">
      <c r="A7942" s="8"/>
      <c r="B7942" s="11"/>
    </row>
    <row r="7943">
      <c r="A7943" s="8"/>
      <c r="B7943" s="11"/>
    </row>
    <row r="7944">
      <c r="A7944" s="8"/>
      <c r="B7944" s="11"/>
    </row>
    <row r="7945">
      <c r="A7945" s="8"/>
      <c r="B7945" s="11"/>
    </row>
    <row r="7946">
      <c r="A7946" s="8"/>
      <c r="B7946" s="11"/>
    </row>
    <row r="7947">
      <c r="A7947" s="8"/>
      <c r="B7947" s="11"/>
    </row>
    <row r="7948">
      <c r="A7948" s="8"/>
      <c r="B7948" s="11"/>
    </row>
    <row r="7949">
      <c r="A7949" s="8"/>
      <c r="B7949" s="11"/>
    </row>
    <row r="7950">
      <c r="A7950" s="8"/>
      <c r="B7950" s="11"/>
    </row>
    <row r="7951">
      <c r="A7951" s="8"/>
      <c r="B7951" s="11"/>
    </row>
    <row r="7952">
      <c r="A7952" s="8"/>
      <c r="B7952" s="11"/>
    </row>
    <row r="7953">
      <c r="A7953" s="8"/>
      <c r="B7953" s="11"/>
    </row>
    <row r="7954">
      <c r="A7954" s="8"/>
      <c r="B7954" s="11"/>
    </row>
    <row r="7955">
      <c r="A7955" s="8"/>
      <c r="B7955" s="11"/>
    </row>
    <row r="7956">
      <c r="A7956" s="8"/>
      <c r="B7956" s="11"/>
    </row>
    <row r="7957">
      <c r="A7957" s="8"/>
      <c r="B7957" s="11"/>
    </row>
    <row r="7958">
      <c r="A7958" s="8"/>
      <c r="B7958" s="11"/>
    </row>
    <row r="7959">
      <c r="A7959" s="8"/>
      <c r="B7959" s="11"/>
    </row>
    <row r="7960">
      <c r="A7960" s="8"/>
      <c r="B7960" s="11"/>
    </row>
    <row r="7961">
      <c r="A7961" s="8"/>
      <c r="B7961" s="11"/>
    </row>
    <row r="7962">
      <c r="A7962" s="8"/>
      <c r="B7962" s="11"/>
    </row>
    <row r="7963">
      <c r="A7963" s="8"/>
      <c r="B7963" s="11"/>
    </row>
    <row r="7964">
      <c r="A7964" s="8"/>
      <c r="B7964" s="11"/>
    </row>
    <row r="7965">
      <c r="A7965" s="8"/>
      <c r="B7965" s="11"/>
    </row>
    <row r="7966">
      <c r="A7966" s="8"/>
      <c r="B7966" s="11"/>
    </row>
    <row r="7967">
      <c r="A7967" s="8"/>
      <c r="B7967" s="11"/>
    </row>
    <row r="7968">
      <c r="A7968" s="8"/>
      <c r="B7968" s="11"/>
    </row>
    <row r="7969">
      <c r="A7969" s="8"/>
      <c r="B7969" s="11"/>
    </row>
    <row r="7970">
      <c r="A7970" s="8"/>
      <c r="B7970" s="11"/>
    </row>
    <row r="7971">
      <c r="A7971" s="8"/>
      <c r="B7971" s="11"/>
    </row>
    <row r="7972">
      <c r="A7972" s="8"/>
      <c r="B7972" s="11"/>
    </row>
    <row r="7973">
      <c r="A7973" s="8"/>
      <c r="B7973" s="11"/>
    </row>
    <row r="7974">
      <c r="A7974" s="8"/>
      <c r="B7974" s="11"/>
    </row>
    <row r="7975">
      <c r="A7975" s="8"/>
      <c r="B7975" s="11"/>
    </row>
    <row r="7976">
      <c r="A7976" s="8"/>
      <c r="B7976" s="11"/>
    </row>
    <row r="7977">
      <c r="A7977" s="8"/>
      <c r="B7977" s="11"/>
    </row>
    <row r="7978">
      <c r="A7978" s="8"/>
      <c r="B7978" s="11"/>
    </row>
    <row r="7979">
      <c r="A7979" s="8"/>
      <c r="B7979" s="11"/>
    </row>
    <row r="7980">
      <c r="A7980" s="8"/>
      <c r="B7980" s="11"/>
    </row>
    <row r="7981">
      <c r="A7981" s="8"/>
      <c r="B7981" s="11"/>
    </row>
    <row r="7982">
      <c r="A7982" s="8"/>
      <c r="B7982" s="11"/>
    </row>
    <row r="7983">
      <c r="A7983" s="8"/>
      <c r="B7983" s="11"/>
    </row>
    <row r="7984">
      <c r="A7984" s="8"/>
      <c r="B7984" s="11"/>
    </row>
    <row r="7985">
      <c r="A7985" s="8"/>
      <c r="B7985" s="11"/>
    </row>
    <row r="7986">
      <c r="A7986" s="8"/>
      <c r="B7986" s="11"/>
    </row>
    <row r="7987">
      <c r="A7987" s="8"/>
      <c r="B7987" s="11"/>
    </row>
    <row r="7988">
      <c r="A7988" s="8"/>
      <c r="B7988" s="11"/>
    </row>
    <row r="7989">
      <c r="A7989" s="8"/>
      <c r="B7989" s="11"/>
    </row>
    <row r="7990">
      <c r="A7990" s="8"/>
      <c r="B7990" s="11"/>
    </row>
    <row r="7991">
      <c r="A7991" s="8"/>
      <c r="B7991" s="11"/>
    </row>
    <row r="7992">
      <c r="A7992" s="8"/>
      <c r="B7992" s="11"/>
    </row>
    <row r="7993">
      <c r="A7993" s="8"/>
      <c r="B7993" s="11"/>
    </row>
    <row r="7994">
      <c r="A7994" s="8"/>
      <c r="B7994" s="11"/>
    </row>
    <row r="7995">
      <c r="A7995" s="8"/>
      <c r="B7995" s="11"/>
    </row>
    <row r="7996">
      <c r="A7996" s="8"/>
      <c r="B7996" s="11"/>
    </row>
    <row r="7997">
      <c r="A7997" s="8"/>
      <c r="B7997" s="11"/>
    </row>
    <row r="7998">
      <c r="A7998" s="8"/>
      <c r="B7998" s="11"/>
    </row>
    <row r="7999">
      <c r="A7999" s="8"/>
      <c r="B7999" s="11"/>
    </row>
  </sheetData>
  <mergeCells count="1">
    <mergeCell ref="D1:F1"/>
  </mergeCell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
    <col customWidth="1" min="3" max="3" width="25.14"/>
    <col customWidth="1" min="4" max="4" width="4.29"/>
    <col customWidth="1" min="5" max="5" width="22.86"/>
    <col customWidth="1" min="6" max="6" width="27.29"/>
    <col customWidth="1" min="7" max="7" width="7.43"/>
  </cols>
  <sheetData>
    <row r="1">
      <c r="F1" s="21"/>
    </row>
    <row r="2">
      <c r="A2" s="15" t="s">
        <v>14</v>
      </c>
      <c r="F2" s="21"/>
    </row>
    <row r="3">
      <c r="A3" s="18"/>
      <c r="F3" s="21"/>
    </row>
    <row r="4">
      <c r="F4" s="21"/>
    </row>
    <row r="5">
      <c r="E5" s="1" t="s">
        <v>36</v>
      </c>
      <c r="F5" s="21" t="s">
        <v>37</v>
      </c>
    </row>
    <row r="6">
      <c r="E6" s="22" t="s">
        <v>39</v>
      </c>
      <c r="F6" s="21">
        <v>3.78967E12</v>
      </c>
    </row>
    <row r="7">
      <c r="E7" s="22" t="s">
        <v>41</v>
      </c>
      <c r="F7" s="21">
        <v>3.73386E12</v>
      </c>
    </row>
    <row r="8">
      <c r="E8" s="22" t="s">
        <v>43</v>
      </c>
      <c r="F8" s="21">
        <v>3.6361E12</v>
      </c>
    </row>
    <row r="9">
      <c r="E9" s="22" t="s">
        <v>45</v>
      </c>
      <c r="F9" s="21">
        <v>3.4053E12</v>
      </c>
    </row>
    <row r="10">
      <c r="E10" s="22" t="s">
        <v>46</v>
      </c>
      <c r="F10" s="21">
        <v>3.367695E12</v>
      </c>
    </row>
    <row r="11">
      <c r="E11" s="22" t="s">
        <v>47</v>
      </c>
      <c r="F11" s="21">
        <v>3.5051125E12</v>
      </c>
    </row>
    <row r="12">
      <c r="E12" s="22" t="s">
        <v>48</v>
      </c>
      <c r="F12" s="21">
        <v>3.8667254545454546E12</v>
      </c>
    </row>
    <row r="13">
      <c r="E13" s="22" t="s">
        <v>49</v>
      </c>
      <c r="F13" s="21">
        <v>4.2450975E12</v>
      </c>
    </row>
    <row r="14">
      <c r="E14" s="22" t="s">
        <v>50</v>
      </c>
      <c r="F14" s="21">
        <v>4.610104712041885E12</v>
      </c>
    </row>
    <row r="15">
      <c r="E15" s="22" t="s">
        <v>51</v>
      </c>
      <c r="F15" s="21">
        <v>4.8344736653386455E12</v>
      </c>
    </row>
    <row r="16">
      <c r="E16" s="22" t="s">
        <v>52</v>
      </c>
      <c r="F16" s="21">
        <v>5.022812709163347E12</v>
      </c>
    </row>
    <row r="17">
      <c r="E17" s="22" t="s">
        <v>53</v>
      </c>
      <c r="F17" s="21">
        <v>5.542954126984127E12</v>
      </c>
    </row>
    <row r="18">
      <c r="E18" s="22" t="s">
        <v>54</v>
      </c>
      <c r="F18" s="21">
        <v>7.11925884920635E12</v>
      </c>
    </row>
    <row r="19">
      <c r="E19" s="22" t="s">
        <v>55</v>
      </c>
      <c r="F19" s="21">
        <v>8.604212896825396E12</v>
      </c>
    </row>
    <row r="20">
      <c r="E20" s="22" t="s">
        <v>56</v>
      </c>
      <c r="F20" s="21">
        <v>9.852527011952191E12</v>
      </c>
    </row>
    <row r="21">
      <c r="E21" s="22" t="s">
        <v>57</v>
      </c>
      <c r="F21" s="21">
        <v>1.1048906772908367E13</v>
      </c>
    </row>
    <row r="22">
      <c r="E22" s="22" t="s">
        <v>58</v>
      </c>
      <c r="F22" s="21">
        <v>1.193946454183267E13</v>
      </c>
    </row>
    <row r="23">
      <c r="E23" s="22" t="s">
        <v>59</v>
      </c>
      <c r="F23" s="21">
        <v>1.2623112749003984E13</v>
      </c>
    </row>
    <row r="24">
      <c r="E24" s="22" t="s">
        <v>60</v>
      </c>
      <c r="F24" s="21">
        <v>1.3146755952380953E13</v>
      </c>
    </row>
    <row r="25">
      <c r="E25" s="22" t="s">
        <v>61</v>
      </c>
      <c r="F25" s="21">
        <v>1.3994017928286854E13</v>
      </c>
    </row>
    <row r="26">
      <c r="E26" s="22" t="s">
        <v>62</v>
      </c>
      <c r="F26" s="21">
        <v>1.4491472908366533E13</v>
      </c>
    </row>
    <row r="27">
      <c r="E27" s="22" t="s">
        <v>63</v>
      </c>
      <c r="F27" s="21">
        <v>1.5504991633466135E13</v>
      </c>
    </row>
    <row r="28">
      <c r="E28" s="22" t="s">
        <v>64</v>
      </c>
      <c r="F28" s="21">
        <v>1.6453614E13</v>
      </c>
    </row>
    <row r="29">
      <c r="E29" s="22" t="s">
        <v>65</v>
      </c>
      <c r="F29" s="21">
        <v>1.9657212648221344E13</v>
      </c>
    </row>
    <row r="30">
      <c r="E30" s="22" t="s">
        <v>66</v>
      </c>
      <c r="F30" s="21">
        <v>2.218170396825397E13</v>
      </c>
    </row>
    <row r="31">
      <c r="E31" s="23" t="s">
        <v>67</v>
      </c>
      <c r="F31" s="21">
        <v>2.39813312E13</v>
      </c>
    </row>
    <row r="32">
      <c r="E32" s="24" t="s">
        <v>68</v>
      </c>
      <c r="F32" s="25">
        <v>2.59558773E13</v>
      </c>
      <c r="G32" s="21"/>
      <c r="H32" s="21"/>
      <c r="I32" s="21"/>
    </row>
    <row r="33">
      <c r="E33" s="26" t="s">
        <v>69</v>
      </c>
      <c r="F33" s="27">
        <v>2.79265545E13</v>
      </c>
      <c r="G33" s="21"/>
    </row>
    <row r="34">
      <c r="E34" s="26" t="s">
        <v>70</v>
      </c>
      <c r="F34" s="27">
        <v>2.98972316E13</v>
      </c>
      <c r="G34" s="21"/>
    </row>
    <row r="35">
      <c r="E35" s="26" t="s">
        <v>71</v>
      </c>
      <c r="F35" s="27">
        <v>3.18679088E13</v>
      </c>
      <c r="G35" s="21"/>
    </row>
    <row r="36">
      <c r="E36" s="28" t="s">
        <v>72</v>
      </c>
      <c r="F36" s="29">
        <v>3.38385859E13</v>
      </c>
      <c r="G36" s="21"/>
    </row>
    <row r="37">
      <c r="F37" s="21"/>
    </row>
    <row r="38">
      <c r="F38" s="21"/>
    </row>
    <row r="39">
      <c r="F39" s="21"/>
    </row>
    <row r="40">
      <c r="F40" s="21"/>
    </row>
    <row r="41">
      <c r="F41" s="21"/>
    </row>
    <row r="42">
      <c r="F42" s="21"/>
    </row>
    <row r="43">
      <c r="F43" s="21"/>
    </row>
    <row r="44">
      <c r="F44" s="21"/>
    </row>
    <row r="45">
      <c r="F45" s="21"/>
    </row>
    <row r="46">
      <c r="F46" s="21"/>
    </row>
    <row r="47">
      <c r="F47" s="21"/>
    </row>
    <row r="48">
      <c r="F48" s="21"/>
    </row>
    <row r="49">
      <c r="F49" s="21"/>
    </row>
    <row r="50">
      <c r="F50" s="21"/>
    </row>
    <row r="51">
      <c r="F51" s="21"/>
    </row>
    <row r="52">
      <c r="F52" s="21"/>
    </row>
    <row r="53">
      <c r="F53" s="21"/>
    </row>
    <row r="54">
      <c r="F54" s="21"/>
    </row>
    <row r="55">
      <c r="F55" s="21"/>
    </row>
    <row r="56">
      <c r="F56" s="21"/>
    </row>
    <row r="57">
      <c r="F57" s="21"/>
    </row>
    <row r="58">
      <c r="F58" s="21"/>
    </row>
    <row r="59">
      <c r="F59" s="21"/>
    </row>
    <row r="60">
      <c r="F60" s="21"/>
    </row>
    <row r="61">
      <c r="F61" s="21"/>
    </row>
    <row r="62">
      <c r="F62" s="21"/>
    </row>
    <row r="63">
      <c r="F63" s="21"/>
    </row>
    <row r="64">
      <c r="F64" s="21"/>
    </row>
    <row r="65">
      <c r="F65" s="21"/>
    </row>
    <row r="66">
      <c r="F66" s="21"/>
    </row>
    <row r="67">
      <c r="F67" s="21"/>
    </row>
    <row r="68">
      <c r="F68" s="21"/>
    </row>
    <row r="69">
      <c r="F69" s="21"/>
    </row>
    <row r="70">
      <c r="F70" s="21"/>
    </row>
    <row r="71">
      <c r="F71" s="21"/>
    </row>
    <row r="72">
      <c r="F72" s="21"/>
    </row>
    <row r="73">
      <c r="F73" s="21"/>
    </row>
    <row r="74">
      <c r="F74" s="21"/>
    </row>
    <row r="75">
      <c r="F75" s="21"/>
    </row>
    <row r="76">
      <c r="F76" s="21"/>
    </row>
    <row r="77">
      <c r="F77" s="21"/>
    </row>
    <row r="78">
      <c r="F78" s="21"/>
    </row>
    <row r="79">
      <c r="F79" s="21"/>
    </row>
    <row r="80">
      <c r="F80" s="21"/>
    </row>
    <row r="81">
      <c r="F81" s="21"/>
    </row>
    <row r="82">
      <c r="F82" s="21"/>
    </row>
    <row r="83">
      <c r="F83" s="21"/>
    </row>
    <row r="84">
      <c r="F84" s="21"/>
    </row>
    <row r="85">
      <c r="F85" s="21"/>
    </row>
    <row r="86">
      <c r="F86" s="21"/>
    </row>
    <row r="87">
      <c r="F87" s="21"/>
    </row>
    <row r="88">
      <c r="F88" s="21"/>
    </row>
    <row r="89">
      <c r="F89" s="21"/>
    </row>
    <row r="90">
      <c r="F90" s="21"/>
    </row>
    <row r="91">
      <c r="F91" s="21"/>
    </row>
    <row r="92">
      <c r="F92" s="21"/>
    </row>
    <row r="93">
      <c r="F93" s="21"/>
    </row>
    <row r="94">
      <c r="F94" s="21"/>
    </row>
    <row r="95">
      <c r="F95" s="21"/>
    </row>
    <row r="96">
      <c r="F96" s="21"/>
    </row>
    <row r="97">
      <c r="F97" s="21"/>
    </row>
    <row r="98">
      <c r="F98" s="21"/>
    </row>
    <row r="99">
      <c r="F99" s="21"/>
    </row>
    <row r="100">
      <c r="F100" s="21"/>
    </row>
    <row r="101">
      <c r="F101" s="21"/>
    </row>
    <row r="102">
      <c r="F102" s="21"/>
    </row>
    <row r="103">
      <c r="F103" s="21"/>
    </row>
    <row r="104">
      <c r="F104" s="21"/>
    </row>
    <row r="105">
      <c r="F105" s="21"/>
    </row>
    <row r="106">
      <c r="F106" s="21"/>
    </row>
    <row r="107">
      <c r="F107" s="21"/>
    </row>
    <row r="108">
      <c r="F108" s="21"/>
    </row>
    <row r="109">
      <c r="F109" s="21"/>
    </row>
    <row r="110">
      <c r="F110" s="21"/>
    </row>
    <row r="111">
      <c r="F111" s="21"/>
    </row>
    <row r="112">
      <c r="F112" s="21"/>
    </row>
    <row r="113">
      <c r="F113" s="21"/>
    </row>
    <row r="114">
      <c r="F114" s="21"/>
    </row>
    <row r="115">
      <c r="F115" s="21"/>
    </row>
    <row r="116">
      <c r="F116" s="21"/>
    </row>
    <row r="117">
      <c r="F117" s="21"/>
    </row>
    <row r="118">
      <c r="F118" s="21"/>
    </row>
    <row r="119">
      <c r="F119" s="21"/>
    </row>
    <row r="120">
      <c r="F120" s="21"/>
    </row>
    <row r="121">
      <c r="F121" s="21"/>
    </row>
    <row r="122">
      <c r="F122" s="21"/>
    </row>
    <row r="123">
      <c r="F123" s="21"/>
    </row>
    <row r="124">
      <c r="F124" s="21"/>
    </row>
    <row r="125">
      <c r="F125" s="21"/>
    </row>
    <row r="126">
      <c r="F126" s="21"/>
    </row>
    <row r="127">
      <c r="F127" s="21"/>
    </row>
    <row r="128">
      <c r="F128" s="21"/>
    </row>
    <row r="129">
      <c r="F129" s="21"/>
    </row>
    <row r="130">
      <c r="F130" s="21"/>
    </row>
    <row r="131">
      <c r="F131" s="21"/>
    </row>
    <row r="132">
      <c r="F132" s="21"/>
    </row>
    <row r="133">
      <c r="F133" s="21"/>
    </row>
    <row r="134">
      <c r="F134" s="21"/>
    </row>
    <row r="135">
      <c r="F135" s="21"/>
    </row>
    <row r="136">
      <c r="F136" s="21"/>
    </row>
    <row r="137">
      <c r="F137" s="21"/>
    </row>
    <row r="138">
      <c r="F138" s="21"/>
    </row>
    <row r="139">
      <c r="F139" s="21"/>
    </row>
    <row r="140">
      <c r="F140" s="21"/>
    </row>
    <row r="141">
      <c r="F141" s="21"/>
    </row>
    <row r="142">
      <c r="F142" s="21"/>
    </row>
    <row r="143">
      <c r="F143" s="21"/>
    </row>
    <row r="144">
      <c r="F144" s="21"/>
    </row>
    <row r="145">
      <c r="F145" s="21"/>
    </row>
    <row r="146">
      <c r="F146" s="21"/>
    </row>
    <row r="147">
      <c r="F147" s="21"/>
    </row>
    <row r="148">
      <c r="F148" s="21"/>
    </row>
    <row r="149">
      <c r="F149" s="21"/>
    </row>
    <row r="150">
      <c r="F150" s="21"/>
    </row>
    <row r="151">
      <c r="F151" s="21"/>
    </row>
    <row r="152">
      <c r="F152" s="21"/>
    </row>
    <row r="153">
      <c r="F153" s="21"/>
    </row>
    <row r="154">
      <c r="F154" s="21"/>
    </row>
    <row r="155">
      <c r="F155" s="21"/>
    </row>
    <row r="156">
      <c r="F156" s="21"/>
    </row>
    <row r="157">
      <c r="F157" s="21"/>
    </row>
    <row r="158">
      <c r="F158" s="21"/>
    </row>
    <row r="159">
      <c r="F159" s="21"/>
    </row>
    <row r="160">
      <c r="F160" s="21"/>
    </row>
    <row r="161">
      <c r="F161" s="21"/>
    </row>
    <row r="162">
      <c r="F162" s="21"/>
    </row>
    <row r="163">
      <c r="F163" s="21"/>
    </row>
    <row r="164">
      <c r="F164" s="21"/>
    </row>
    <row r="165">
      <c r="F165" s="21"/>
    </row>
    <row r="166">
      <c r="F166" s="21"/>
    </row>
    <row r="167">
      <c r="F167" s="21"/>
    </row>
    <row r="168">
      <c r="F168" s="21"/>
    </row>
    <row r="169">
      <c r="F169" s="21"/>
    </row>
    <row r="170">
      <c r="F170" s="21"/>
    </row>
    <row r="171">
      <c r="F171" s="21"/>
    </row>
    <row r="172">
      <c r="F172" s="21"/>
    </row>
    <row r="173">
      <c r="F173" s="21"/>
    </row>
    <row r="174">
      <c r="F174" s="21"/>
    </row>
    <row r="175">
      <c r="F175" s="21"/>
    </row>
    <row r="176">
      <c r="F176" s="21"/>
    </row>
    <row r="177">
      <c r="F177" s="21"/>
    </row>
    <row r="178">
      <c r="F178" s="21"/>
    </row>
    <row r="179">
      <c r="F179" s="21"/>
    </row>
    <row r="180">
      <c r="F180" s="21"/>
    </row>
    <row r="181">
      <c r="F181" s="21"/>
    </row>
    <row r="182">
      <c r="F182" s="21"/>
    </row>
    <row r="183">
      <c r="F183" s="21"/>
    </row>
    <row r="184">
      <c r="F184" s="21"/>
    </row>
    <row r="185">
      <c r="F185" s="21"/>
    </row>
    <row r="186">
      <c r="F186" s="21"/>
    </row>
    <row r="187">
      <c r="F187" s="21"/>
    </row>
    <row r="188">
      <c r="F188" s="21"/>
    </row>
    <row r="189">
      <c r="F189" s="21"/>
    </row>
    <row r="190">
      <c r="F190" s="21"/>
    </row>
    <row r="191">
      <c r="F191" s="21"/>
    </row>
    <row r="192">
      <c r="F192" s="21"/>
    </row>
    <row r="193">
      <c r="F193" s="21"/>
    </row>
    <row r="194">
      <c r="F194" s="21"/>
    </row>
    <row r="195">
      <c r="F195" s="21"/>
    </row>
    <row r="196">
      <c r="F196" s="21"/>
    </row>
    <row r="197">
      <c r="F197" s="21"/>
    </row>
    <row r="198">
      <c r="F198" s="21"/>
    </row>
    <row r="199">
      <c r="F199" s="21"/>
    </row>
    <row r="200">
      <c r="F200" s="21"/>
    </row>
    <row r="201">
      <c r="F201" s="21"/>
    </row>
    <row r="202">
      <c r="F202" s="21"/>
    </row>
    <row r="203">
      <c r="F203" s="21"/>
    </row>
    <row r="204">
      <c r="F204" s="21"/>
    </row>
    <row r="205">
      <c r="F205" s="21"/>
    </row>
    <row r="206">
      <c r="F206" s="21"/>
    </row>
    <row r="207">
      <c r="F207" s="21"/>
    </row>
    <row r="208">
      <c r="F208" s="21"/>
    </row>
    <row r="209">
      <c r="F209" s="21"/>
    </row>
    <row r="210">
      <c r="F210" s="21"/>
    </row>
    <row r="211">
      <c r="F211" s="21"/>
    </row>
    <row r="212">
      <c r="F212" s="21"/>
    </row>
    <row r="213">
      <c r="F213" s="21"/>
    </row>
    <row r="214">
      <c r="F214" s="21"/>
    </row>
    <row r="215">
      <c r="F215" s="21"/>
    </row>
    <row r="216">
      <c r="F216" s="21"/>
    </row>
    <row r="217">
      <c r="F217" s="21"/>
    </row>
    <row r="218">
      <c r="F218" s="21"/>
    </row>
    <row r="219">
      <c r="F219" s="21"/>
    </row>
    <row r="220">
      <c r="F220" s="21"/>
    </row>
    <row r="221">
      <c r="F221" s="21"/>
    </row>
    <row r="222">
      <c r="F222" s="21"/>
    </row>
    <row r="223">
      <c r="F223" s="21"/>
    </row>
    <row r="224">
      <c r="F224" s="21"/>
    </row>
    <row r="225">
      <c r="F225" s="21"/>
    </row>
    <row r="226">
      <c r="F226" s="21"/>
    </row>
    <row r="227">
      <c r="F227" s="21"/>
    </row>
    <row r="228">
      <c r="F228" s="21"/>
    </row>
    <row r="229">
      <c r="F229" s="21"/>
    </row>
    <row r="230">
      <c r="F230" s="21"/>
    </row>
    <row r="231">
      <c r="F231" s="21"/>
    </row>
    <row r="232">
      <c r="F232" s="21"/>
    </row>
    <row r="233">
      <c r="F233" s="21"/>
    </row>
    <row r="234">
      <c r="F234" s="21"/>
    </row>
    <row r="235">
      <c r="F235" s="21"/>
    </row>
    <row r="236">
      <c r="F236" s="21"/>
    </row>
    <row r="237">
      <c r="F237" s="21"/>
    </row>
    <row r="238">
      <c r="F238" s="21"/>
    </row>
    <row r="239">
      <c r="F239" s="21"/>
    </row>
    <row r="240">
      <c r="F240" s="21"/>
    </row>
    <row r="241">
      <c r="F241" s="21"/>
    </row>
    <row r="242">
      <c r="F242" s="21"/>
    </row>
    <row r="243">
      <c r="F243" s="21"/>
    </row>
    <row r="244">
      <c r="F244" s="21"/>
    </row>
    <row r="245">
      <c r="F245" s="21"/>
    </row>
    <row r="246">
      <c r="F246" s="21"/>
    </row>
    <row r="247">
      <c r="F247" s="21"/>
    </row>
    <row r="248">
      <c r="F248" s="21"/>
    </row>
    <row r="249">
      <c r="F249" s="21"/>
    </row>
    <row r="250">
      <c r="F250" s="21"/>
    </row>
    <row r="251">
      <c r="F251" s="21"/>
    </row>
    <row r="252">
      <c r="F252" s="21"/>
    </row>
    <row r="253">
      <c r="F253" s="21"/>
    </row>
    <row r="254">
      <c r="F254" s="21"/>
    </row>
    <row r="255">
      <c r="F255" s="21"/>
    </row>
    <row r="256">
      <c r="F256" s="21"/>
    </row>
    <row r="257">
      <c r="F257" s="21"/>
    </row>
    <row r="258">
      <c r="F258" s="21"/>
    </row>
    <row r="259">
      <c r="F259" s="21"/>
    </row>
    <row r="260">
      <c r="F260" s="21"/>
    </row>
    <row r="261">
      <c r="F261" s="21"/>
    </row>
    <row r="262">
      <c r="F262" s="21"/>
    </row>
    <row r="263">
      <c r="F263" s="21"/>
    </row>
    <row r="264">
      <c r="F264" s="21"/>
    </row>
    <row r="265">
      <c r="F265" s="21"/>
    </row>
    <row r="266">
      <c r="F266" s="21"/>
    </row>
    <row r="267">
      <c r="F267" s="21"/>
    </row>
    <row r="268">
      <c r="F268" s="21"/>
    </row>
    <row r="269">
      <c r="F269" s="21"/>
    </row>
    <row r="270">
      <c r="F270" s="21"/>
    </row>
    <row r="271">
      <c r="F271" s="21"/>
    </row>
    <row r="272">
      <c r="F272" s="21"/>
    </row>
    <row r="273">
      <c r="F273" s="21"/>
    </row>
    <row r="274">
      <c r="F274" s="21"/>
    </row>
    <row r="275">
      <c r="F275" s="21"/>
    </row>
    <row r="276">
      <c r="F276" s="21"/>
    </row>
    <row r="277">
      <c r="F277" s="21"/>
    </row>
    <row r="278">
      <c r="F278" s="21"/>
    </row>
    <row r="279">
      <c r="F279" s="21"/>
    </row>
    <row r="280">
      <c r="F280" s="21"/>
    </row>
    <row r="281">
      <c r="F281" s="21"/>
    </row>
    <row r="282">
      <c r="F282" s="21"/>
    </row>
    <row r="283">
      <c r="F283" s="21"/>
    </row>
    <row r="284">
      <c r="F284" s="21"/>
    </row>
    <row r="285">
      <c r="F285" s="21"/>
    </row>
    <row r="286">
      <c r="F286" s="21"/>
    </row>
    <row r="287">
      <c r="F287" s="21"/>
    </row>
    <row r="288">
      <c r="F288" s="21"/>
    </row>
    <row r="289">
      <c r="F289" s="21"/>
    </row>
    <row r="290">
      <c r="F290" s="21"/>
    </row>
    <row r="291">
      <c r="F291" s="21"/>
    </row>
    <row r="292">
      <c r="F292" s="21"/>
    </row>
    <row r="293">
      <c r="F293" s="21"/>
    </row>
    <row r="294">
      <c r="F294" s="21"/>
    </row>
    <row r="295">
      <c r="F295" s="21"/>
    </row>
    <row r="296">
      <c r="F296" s="21"/>
    </row>
    <row r="297">
      <c r="F297" s="21"/>
    </row>
    <row r="298">
      <c r="F298" s="21"/>
    </row>
    <row r="299">
      <c r="F299" s="21"/>
    </row>
    <row r="300">
      <c r="F300" s="21"/>
    </row>
    <row r="301">
      <c r="F301" s="21"/>
    </row>
    <row r="302">
      <c r="F302" s="21"/>
    </row>
    <row r="303">
      <c r="F303" s="21"/>
    </row>
    <row r="304">
      <c r="F304" s="21"/>
    </row>
    <row r="305">
      <c r="F305" s="21"/>
    </row>
    <row r="306">
      <c r="F306" s="21"/>
    </row>
    <row r="307">
      <c r="F307" s="21"/>
    </row>
    <row r="308">
      <c r="F308" s="21"/>
    </row>
    <row r="309">
      <c r="F309" s="21"/>
    </row>
    <row r="310">
      <c r="F310" s="21"/>
    </row>
    <row r="311">
      <c r="F311" s="21"/>
    </row>
    <row r="312">
      <c r="F312" s="21"/>
    </row>
    <row r="313">
      <c r="F313" s="21"/>
    </row>
    <row r="314">
      <c r="F314" s="21"/>
    </row>
    <row r="315">
      <c r="F315" s="21"/>
    </row>
    <row r="316">
      <c r="F316" s="21"/>
    </row>
    <row r="317">
      <c r="F317" s="21"/>
    </row>
    <row r="318">
      <c r="F318" s="21"/>
    </row>
    <row r="319">
      <c r="F319" s="21"/>
    </row>
    <row r="320">
      <c r="F320" s="21"/>
    </row>
    <row r="321">
      <c r="F321" s="21"/>
    </row>
    <row r="322">
      <c r="F322" s="21"/>
    </row>
    <row r="323">
      <c r="F323" s="21"/>
    </row>
    <row r="324">
      <c r="F324" s="21"/>
    </row>
    <row r="325">
      <c r="F325" s="21"/>
    </row>
    <row r="326">
      <c r="F326" s="21"/>
    </row>
    <row r="327">
      <c r="F327" s="21"/>
    </row>
    <row r="328">
      <c r="F328" s="21"/>
    </row>
    <row r="329">
      <c r="F329" s="21"/>
    </row>
    <row r="330">
      <c r="F330" s="21"/>
    </row>
    <row r="331">
      <c r="F331" s="21"/>
    </row>
    <row r="332">
      <c r="F332" s="21"/>
    </row>
    <row r="333">
      <c r="F333" s="21"/>
    </row>
    <row r="334">
      <c r="F334" s="21"/>
    </row>
    <row r="335">
      <c r="F335" s="21"/>
    </row>
    <row r="336">
      <c r="F336" s="21"/>
    </row>
    <row r="337">
      <c r="F337" s="21"/>
    </row>
    <row r="338">
      <c r="F338" s="21"/>
    </row>
    <row r="339">
      <c r="F339" s="21"/>
    </row>
    <row r="340">
      <c r="F340" s="21"/>
    </row>
    <row r="341">
      <c r="F341" s="21"/>
    </row>
    <row r="342">
      <c r="F342" s="21"/>
    </row>
    <row r="343">
      <c r="F343" s="21"/>
    </row>
    <row r="344">
      <c r="F344" s="21"/>
    </row>
    <row r="345">
      <c r="F345" s="21"/>
    </row>
    <row r="346">
      <c r="F346" s="21"/>
    </row>
    <row r="347">
      <c r="F347" s="21"/>
    </row>
    <row r="348">
      <c r="F348" s="21"/>
    </row>
    <row r="349">
      <c r="F349" s="21"/>
    </row>
    <row r="350">
      <c r="F350" s="21"/>
    </row>
    <row r="351">
      <c r="F351" s="21"/>
    </row>
    <row r="352">
      <c r="F352" s="21"/>
    </row>
    <row r="353">
      <c r="F353" s="21"/>
    </row>
    <row r="354">
      <c r="F354" s="21"/>
    </row>
    <row r="355">
      <c r="F355" s="21"/>
    </row>
    <row r="356">
      <c r="F356" s="21"/>
    </row>
    <row r="357">
      <c r="F357" s="21"/>
    </row>
    <row r="358">
      <c r="F358" s="21"/>
    </row>
    <row r="359">
      <c r="F359" s="21"/>
    </row>
    <row r="360">
      <c r="F360" s="21"/>
    </row>
    <row r="361">
      <c r="F361" s="21"/>
    </row>
    <row r="362">
      <c r="F362" s="21"/>
    </row>
    <row r="363">
      <c r="F363" s="21"/>
    </row>
    <row r="364">
      <c r="F364" s="21"/>
    </row>
    <row r="365">
      <c r="F365" s="21"/>
    </row>
    <row r="366">
      <c r="F366" s="21"/>
    </row>
    <row r="367">
      <c r="F367" s="21"/>
    </row>
    <row r="368">
      <c r="F368" s="21"/>
    </row>
    <row r="369">
      <c r="F369" s="21"/>
    </row>
    <row r="370">
      <c r="F370" s="21"/>
    </row>
    <row r="371">
      <c r="F371" s="21"/>
    </row>
    <row r="372">
      <c r="F372" s="21"/>
    </row>
    <row r="373">
      <c r="F373" s="21"/>
    </row>
    <row r="374">
      <c r="F374" s="21"/>
    </row>
    <row r="375">
      <c r="F375" s="21"/>
    </row>
    <row r="376">
      <c r="F376" s="21"/>
    </row>
    <row r="377">
      <c r="F377" s="21"/>
    </row>
    <row r="378">
      <c r="F378" s="21"/>
    </row>
    <row r="379">
      <c r="F379" s="21"/>
    </row>
    <row r="380">
      <c r="F380" s="21"/>
    </row>
    <row r="381">
      <c r="F381" s="21"/>
    </row>
    <row r="382">
      <c r="F382" s="21"/>
    </row>
    <row r="383">
      <c r="F383" s="21"/>
    </row>
    <row r="384">
      <c r="F384" s="21"/>
    </row>
    <row r="385">
      <c r="F385" s="21"/>
    </row>
    <row r="386">
      <c r="F386" s="21"/>
    </row>
    <row r="387">
      <c r="F387" s="21"/>
    </row>
    <row r="388">
      <c r="F388" s="21"/>
    </row>
    <row r="389">
      <c r="F389" s="21"/>
    </row>
    <row r="390">
      <c r="F390" s="21"/>
    </row>
    <row r="391">
      <c r="F391" s="21"/>
    </row>
    <row r="392">
      <c r="F392" s="21"/>
    </row>
    <row r="393">
      <c r="F393" s="21"/>
    </row>
    <row r="394">
      <c r="F394" s="21"/>
    </row>
    <row r="395">
      <c r="F395" s="21"/>
    </row>
    <row r="396">
      <c r="F396" s="21"/>
    </row>
    <row r="397">
      <c r="F397" s="21"/>
    </row>
    <row r="398">
      <c r="F398" s="21"/>
    </row>
    <row r="399">
      <c r="F399" s="21"/>
    </row>
    <row r="400">
      <c r="F400" s="21"/>
    </row>
    <row r="401">
      <c r="F401" s="21"/>
    </row>
    <row r="402">
      <c r="F402" s="21"/>
    </row>
    <row r="403">
      <c r="F403" s="21"/>
    </row>
    <row r="404">
      <c r="F404" s="21"/>
    </row>
    <row r="405">
      <c r="F405" s="21"/>
    </row>
    <row r="406">
      <c r="F406" s="21"/>
    </row>
    <row r="407">
      <c r="F407" s="21"/>
    </row>
    <row r="408">
      <c r="F408" s="21"/>
    </row>
    <row r="409">
      <c r="F409" s="21"/>
    </row>
    <row r="410">
      <c r="F410" s="21"/>
    </row>
    <row r="411">
      <c r="F411" s="21"/>
    </row>
    <row r="412">
      <c r="F412" s="21"/>
    </row>
    <row r="413">
      <c r="F413" s="21"/>
    </row>
    <row r="414">
      <c r="F414" s="21"/>
    </row>
    <row r="415">
      <c r="F415" s="21"/>
    </row>
    <row r="416">
      <c r="F416" s="21"/>
    </row>
    <row r="417">
      <c r="F417" s="21"/>
    </row>
    <row r="418">
      <c r="F418" s="21"/>
    </row>
    <row r="419">
      <c r="F419" s="21"/>
    </row>
    <row r="420">
      <c r="F420" s="21"/>
    </row>
    <row r="421">
      <c r="F421" s="21"/>
    </row>
    <row r="422">
      <c r="F422" s="21"/>
    </row>
    <row r="423">
      <c r="F423" s="21"/>
    </row>
    <row r="424">
      <c r="F424" s="21"/>
    </row>
    <row r="425">
      <c r="F425" s="21"/>
    </row>
    <row r="426">
      <c r="F426" s="21"/>
    </row>
    <row r="427">
      <c r="F427" s="21"/>
    </row>
    <row r="428">
      <c r="F428" s="21"/>
    </row>
    <row r="429">
      <c r="F429" s="21"/>
    </row>
    <row r="430">
      <c r="F430" s="21"/>
    </row>
    <row r="431">
      <c r="F431" s="21"/>
    </row>
    <row r="432">
      <c r="F432" s="21"/>
    </row>
    <row r="433">
      <c r="F433" s="21"/>
    </row>
    <row r="434">
      <c r="F434" s="21"/>
    </row>
    <row r="435">
      <c r="F435" s="21"/>
    </row>
    <row r="436">
      <c r="F436" s="21"/>
    </row>
    <row r="437">
      <c r="F437" s="21"/>
    </row>
    <row r="438">
      <c r="F438" s="21"/>
    </row>
    <row r="439">
      <c r="F439" s="21"/>
    </row>
    <row r="440">
      <c r="F440" s="21"/>
    </row>
    <row r="441">
      <c r="F441" s="21"/>
    </row>
    <row r="442">
      <c r="F442" s="21"/>
    </row>
    <row r="443">
      <c r="F443" s="21"/>
    </row>
    <row r="444">
      <c r="F444" s="21"/>
    </row>
    <row r="445">
      <c r="F445" s="21"/>
    </row>
    <row r="446">
      <c r="F446" s="21"/>
    </row>
    <row r="447">
      <c r="F447" s="21"/>
    </row>
    <row r="448">
      <c r="F448" s="21"/>
    </row>
    <row r="449">
      <c r="F449" s="21"/>
    </row>
    <row r="450">
      <c r="F450" s="21"/>
    </row>
    <row r="451">
      <c r="F451" s="21"/>
    </row>
    <row r="452">
      <c r="F452" s="21"/>
    </row>
    <row r="453">
      <c r="F453" s="21"/>
    </row>
    <row r="454">
      <c r="F454" s="21"/>
    </row>
    <row r="455">
      <c r="F455" s="21"/>
    </row>
    <row r="456">
      <c r="F456" s="21"/>
    </row>
    <row r="457">
      <c r="F457" s="21"/>
    </row>
    <row r="458">
      <c r="F458" s="21"/>
    </row>
    <row r="459">
      <c r="F459" s="21"/>
    </row>
    <row r="460">
      <c r="F460" s="21"/>
    </row>
    <row r="461">
      <c r="F461" s="21"/>
    </row>
    <row r="462">
      <c r="F462" s="21"/>
    </row>
    <row r="463">
      <c r="F463" s="21"/>
    </row>
    <row r="464">
      <c r="F464" s="21"/>
    </row>
    <row r="465">
      <c r="F465" s="21"/>
    </row>
    <row r="466">
      <c r="F466" s="21"/>
    </row>
    <row r="467">
      <c r="F467" s="21"/>
    </row>
    <row r="468">
      <c r="F468" s="21"/>
    </row>
    <row r="469">
      <c r="F469" s="21"/>
    </row>
    <row r="470">
      <c r="F470" s="21"/>
    </row>
    <row r="471">
      <c r="F471" s="21"/>
    </row>
    <row r="472">
      <c r="F472" s="21"/>
    </row>
    <row r="473">
      <c r="F473" s="21"/>
    </row>
    <row r="474">
      <c r="F474" s="21"/>
    </row>
    <row r="475">
      <c r="F475" s="21"/>
    </row>
    <row r="476">
      <c r="F476" s="21"/>
    </row>
    <row r="477">
      <c r="F477" s="21"/>
    </row>
    <row r="478">
      <c r="F478" s="21"/>
    </row>
    <row r="479">
      <c r="F479" s="21"/>
    </row>
    <row r="480">
      <c r="F480" s="21"/>
    </row>
    <row r="481">
      <c r="F481" s="21"/>
    </row>
    <row r="482">
      <c r="F482" s="21"/>
    </row>
    <row r="483">
      <c r="F483" s="21"/>
    </row>
    <row r="484">
      <c r="F484" s="21"/>
    </row>
    <row r="485">
      <c r="F485" s="21"/>
    </row>
    <row r="486">
      <c r="F486" s="21"/>
    </row>
    <row r="487">
      <c r="F487" s="21"/>
    </row>
    <row r="488">
      <c r="F488" s="21"/>
    </row>
    <row r="489">
      <c r="F489" s="21"/>
    </row>
    <row r="490">
      <c r="F490" s="21"/>
    </row>
    <row r="491">
      <c r="F491" s="21"/>
    </row>
    <row r="492">
      <c r="F492" s="21"/>
    </row>
    <row r="493">
      <c r="F493" s="21"/>
    </row>
    <row r="494">
      <c r="F494" s="21"/>
    </row>
    <row r="495">
      <c r="F495" s="21"/>
    </row>
    <row r="496">
      <c r="F496" s="21"/>
    </row>
    <row r="497">
      <c r="F497" s="21"/>
    </row>
    <row r="498">
      <c r="F498" s="21"/>
    </row>
    <row r="499">
      <c r="F499" s="21"/>
    </row>
    <row r="500">
      <c r="F500" s="21"/>
    </row>
    <row r="501">
      <c r="F501" s="21"/>
    </row>
    <row r="502">
      <c r="F502" s="21"/>
    </row>
    <row r="503">
      <c r="F503" s="21"/>
    </row>
    <row r="504">
      <c r="F504" s="21"/>
    </row>
    <row r="505">
      <c r="F505" s="21"/>
    </row>
    <row r="506">
      <c r="F506" s="21"/>
    </row>
    <row r="507">
      <c r="F507" s="21"/>
    </row>
    <row r="508">
      <c r="F508" s="21"/>
    </row>
    <row r="509">
      <c r="F509" s="21"/>
    </row>
    <row r="510">
      <c r="F510" s="21"/>
    </row>
    <row r="511">
      <c r="F511" s="21"/>
    </row>
    <row r="512">
      <c r="F512" s="21"/>
    </row>
    <row r="513">
      <c r="F513" s="21"/>
    </row>
    <row r="514">
      <c r="F514" s="21"/>
    </row>
    <row r="515">
      <c r="F515" s="21"/>
    </row>
    <row r="516">
      <c r="F516" s="21"/>
    </row>
    <row r="517">
      <c r="F517" s="21"/>
    </row>
    <row r="518">
      <c r="F518" s="21"/>
    </row>
    <row r="519">
      <c r="F519" s="21"/>
    </row>
    <row r="520">
      <c r="F520" s="21"/>
    </row>
    <row r="521">
      <c r="F521" s="21"/>
    </row>
    <row r="522">
      <c r="F522" s="21"/>
    </row>
    <row r="523">
      <c r="F523" s="21"/>
    </row>
    <row r="524">
      <c r="F524" s="21"/>
    </row>
    <row r="525">
      <c r="F525" s="21"/>
    </row>
    <row r="526">
      <c r="F526" s="21"/>
    </row>
    <row r="527">
      <c r="F527" s="21"/>
    </row>
    <row r="528">
      <c r="F528" s="21"/>
    </row>
    <row r="529">
      <c r="F529" s="21"/>
    </row>
    <row r="530">
      <c r="F530" s="21"/>
    </row>
    <row r="531">
      <c r="F531" s="21"/>
    </row>
    <row r="532">
      <c r="F532" s="21"/>
    </row>
    <row r="533">
      <c r="F533" s="21"/>
    </row>
    <row r="534">
      <c r="F534" s="21"/>
    </row>
    <row r="535">
      <c r="F535" s="21"/>
    </row>
    <row r="536">
      <c r="F536" s="21"/>
    </row>
    <row r="537">
      <c r="F537" s="21"/>
    </row>
    <row r="538">
      <c r="F538" s="21"/>
    </row>
    <row r="539">
      <c r="F539" s="21"/>
    </row>
    <row r="540">
      <c r="F540" s="21"/>
    </row>
    <row r="541">
      <c r="F541" s="21"/>
    </row>
    <row r="542">
      <c r="F542" s="21"/>
    </row>
    <row r="543">
      <c r="F543" s="21"/>
    </row>
    <row r="544">
      <c r="F544" s="21"/>
    </row>
    <row r="545">
      <c r="F545" s="21"/>
    </row>
    <row r="546">
      <c r="F546" s="21"/>
    </row>
    <row r="547">
      <c r="F547" s="21"/>
    </row>
    <row r="548">
      <c r="F548" s="21"/>
    </row>
    <row r="549">
      <c r="F549" s="21"/>
    </row>
    <row r="550">
      <c r="F550" s="21"/>
    </row>
    <row r="551">
      <c r="F551" s="21"/>
    </row>
    <row r="552">
      <c r="F552" s="21"/>
    </row>
    <row r="553">
      <c r="F553" s="21"/>
    </row>
    <row r="554">
      <c r="F554" s="21"/>
    </row>
    <row r="555">
      <c r="F555" s="21"/>
    </row>
    <row r="556">
      <c r="F556" s="21"/>
    </row>
    <row r="557">
      <c r="F557" s="21"/>
    </row>
    <row r="558">
      <c r="F558" s="21"/>
    </row>
    <row r="559">
      <c r="F559" s="21"/>
    </row>
    <row r="560">
      <c r="F560" s="21"/>
    </row>
    <row r="561">
      <c r="F561" s="21"/>
    </row>
    <row r="562">
      <c r="F562" s="21"/>
    </row>
    <row r="563">
      <c r="F563" s="21"/>
    </row>
    <row r="564">
      <c r="F564" s="21"/>
    </row>
    <row r="565">
      <c r="F565" s="21"/>
    </row>
    <row r="566">
      <c r="F566" s="21"/>
    </row>
    <row r="567">
      <c r="F567" s="21"/>
    </row>
    <row r="568">
      <c r="F568" s="21"/>
    </row>
    <row r="569">
      <c r="F569" s="21"/>
    </row>
    <row r="570">
      <c r="F570" s="21"/>
    </row>
    <row r="571">
      <c r="F571" s="21"/>
    </row>
    <row r="572">
      <c r="F572" s="21"/>
    </row>
    <row r="573">
      <c r="F573" s="21"/>
    </row>
    <row r="574">
      <c r="F574" s="21"/>
    </row>
    <row r="575">
      <c r="F575" s="21"/>
    </row>
    <row r="576">
      <c r="F576" s="21"/>
    </row>
    <row r="577">
      <c r="F577" s="21"/>
    </row>
    <row r="578">
      <c r="F578" s="21"/>
    </row>
    <row r="579">
      <c r="F579" s="21"/>
    </row>
    <row r="580">
      <c r="F580" s="21"/>
    </row>
    <row r="581">
      <c r="F581" s="21"/>
    </row>
    <row r="582">
      <c r="F582" s="21"/>
    </row>
    <row r="583">
      <c r="F583" s="21"/>
    </row>
    <row r="584">
      <c r="F584" s="21"/>
    </row>
    <row r="585">
      <c r="F585" s="21"/>
    </row>
    <row r="586">
      <c r="F586" s="21"/>
    </row>
    <row r="587">
      <c r="F587" s="21"/>
    </row>
    <row r="588">
      <c r="F588" s="21"/>
    </row>
    <row r="589">
      <c r="F589" s="21"/>
    </row>
    <row r="590">
      <c r="F590" s="21"/>
    </row>
    <row r="591">
      <c r="F591" s="21"/>
    </row>
    <row r="592">
      <c r="F592" s="21"/>
    </row>
    <row r="593">
      <c r="F593" s="21"/>
    </row>
    <row r="594">
      <c r="F594" s="21"/>
    </row>
    <row r="595">
      <c r="F595" s="21"/>
    </row>
    <row r="596">
      <c r="F596" s="21"/>
    </row>
    <row r="597">
      <c r="F597" s="21"/>
    </row>
    <row r="598">
      <c r="F598" s="21"/>
    </row>
    <row r="599">
      <c r="F599" s="21"/>
    </row>
    <row r="600">
      <c r="F600" s="21"/>
    </row>
    <row r="601">
      <c r="F601" s="21"/>
    </row>
    <row r="602">
      <c r="F602" s="21"/>
    </row>
    <row r="603">
      <c r="F603" s="21"/>
    </row>
    <row r="604">
      <c r="F604" s="21"/>
    </row>
    <row r="605">
      <c r="F605" s="21"/>
    </row>
    <row r="606">
      <c r="F606" s="21"/>
    </row>
    <row r="607">
      <c r="F607" s="21"/>
    </row>
    <row r="608">
      <c r="F608" s="21"/>
    </row>
    <row r="609">
      <c r="F609" s="21"/>
    </row>
    <row r="610">
      <c r="F610" s="21"/>
    </row>
    <row r="611">
      <c r="F611" s="21"/>
    </row>
    <row r="612">
      <c r="F612" s="21"/>
    </row>
    <row r="613">
      <c r="F613" s="21"/>
    </row>
    <row r="614">
      <c r="F614" s="21"/>
    </row>
    <row r="615">
      <c r="F615" s="21"/>
    </row>
    <row r="616">
      <c r="F616" s="21"/>
    </row>
    <row r="617">
      <c r="F617" s="21"/>
    </row>
    <row r="618">
      <c r="F618" s="21"/>
    </row>
    <row r="619">
      <c r="F619" s="21"/>
    </row>
    <row r="620">
      <c r="F620" s="21"/>
    </row>
    <row r="621">
      <c r="F621" s="21"/>
    </row>
    <row r="622">
      <c r="F622" s="21"/>
    </row>
    <row r="623">
      <c r="F623" s="21"/>
    </row>
    <row r="624">
      <c r="F624" s="21"/>
    </row>
    <row r="625">
      <c r="F625" s="21"/>
    </row>
    <row r="626">
      <c r="F626" s="21"/>
    </row>
    <row r="627">
      <c r="F627" s="21"/>
    </row>
    <row r="628">
      <c r="F628" s="21"/>
    </row>
    <row r="629">
      <c r="F629" s="21"/>
    </row>
    <row r="630">
      <c r="F630" s="21"/>
    </row>
    <row r="631">
      <c r="F631" s="21"/>
    </row>
    <row r="632">
      <c r="F632" s="21"/>
    </row>
    <row r="633">
      <c r="F633" s="21"/>
    </row>
    <row r="634">
      <c r="F634" s="21"/>
    </row>
    <row r="635">
      <c r="F635" s="21"/>
    </row>
    <row r="636">
      <c r="F636" s="21"/>
    </row>
    <row r="637">
      <c r="F637" s="21"/>
    </row>
    <row r="638">
      <c r="F638" s="21"/>
    </row>
    <row r="639">
      <c r="F639" s="21"/>
    </row>
    <row r="640">
      <c r="F640" s="21"/>
    </row>
    <row r="641">
      <c r="F641" s="21"/>
    </row>
    <row r="642">
      <c r="F642" s="21"/>
    </row>
    <row r="643">
      <c r="F643" s="21"/>
    </row>
    <row r="644">
      <c r="F644" s="21"/>
    </row>
    <row r="645">
      <c r="F645" s="21"/>
    </row>
    <row r="646">
      <c r="F646" s="21"/>
    </row>
    <row r="647">
      <c r="F647" s="21"/>
    </row>
    <row r="648">
      <c r="F648" s="21"/>
    </row>
    <row r="649">
      <c r="F649" s="21"/>
    </row>
    <row r="650">
      <c r="F650" s="21"/>
    </row>
    <row r="651">
      <c r="F651" s="21"/>
    </row>
    <row r="652">
      <c r="F652" s="21"/>
    </row>
    <row r="653">
      <c r="F653" s="21"/>
    </row>
    <row r="654">
      <c r="F654" s="21"/>
    </row>
    <row r="655">
      <c r="F655" s="21"/>
    </row>
    <row r="656">
      <c r="F656" s="21"/>
    </row>
    <row r="657">
      <c r="F657" s="21"/>
    </row>
    <row r="658">
      <c r="F658" s="21"/>
    </row>
    <row r="659">
      <c r="F659" s="21"/>
    </row>
    <row r="660">
      <c r="F660" s="21"/>
    </row>
    <row r="661">
      <c r="F661" s="21"/>
    </row>
    <row r="662">
      <c r="F662" s="21"/>
    </row>
    <row r="663">
      <c r="F663" s="21"/>
    </row>
    <row r="664">
      <c r="F664" s="21"/>
    </row>
    <row r="665">
      <c r="F665" s="21"/>
    </row>
    <row r="666">
      <c r="F666" s="21"/>
    </row>
    <row r="667">
      <c r="F667" s="21"/>
    </row>
    <row r="668">
      <c r="F668" s="21"/>
    </row>
    <row r="669">
      <c r="F669" s="21"/>
    </row>
    <row r="670">
      <c r="F670" s="21"/>
    </row>
    <row r="671">
      <c r="F671" s="21"/>
    </row>
    <row r="672">
      <c r="F672" s="21"/>
    </row>
    <row r="673">
      <c r="F673" s="21"/>
    </row>
    <row r="674">
      <c r="F674" s="21"/>
    </row>
    <row r="675">
      <c r="F675" s="21"/>
    </row>
    <row r="676">
      <c r="F676" s="21"/>
    </row>
    <row r="677">
      <c r="F677" s="21"/>
    </row>
    <row r="678">
      <c r="F678" s="21"/>
    </row>
    <row r="679">
      <c r="F679" s="21"/>
    </row>
    <row r="680">
      <c r="F680" s="21"/>
    </row>
    <row r="681">
      <c r="F681" s="21"/>
    </row>
    <row r="682">
      <c r="F682" s="21"/>
    </row>
    <row r="683">
      <c r="F683" s="21"/>
    </row>
    <row r="684">
      <c r="F684" s="21"/>
    </row>
    <row r="685">
      <c r="F685" s="21"/>
    </row>
    <row r="686">
      <c r="F686" s="21"/>
    </row>
    <row r="687">
      <c r="F687" s="21"/>
    </row>
    <row r="688">
      <c r="F688" s="21"/>
    </row>
    <row r="689">
      <c r="F689" s="21"/>
    </row>
    <row r="690">
      <c r="F690" s="21"/>
    </row>
    <row r="691">
      <c r="F691" s="21"/>
    </row>
    <row r="692">
      <c r="F692" s="21"/>
    </row>
    <row r="693">
      <c r="F693" s="21"/>
    </row>
    <row r="694">
      <c r="F694" s="21"/>
    </row>
    <row r="695">
      <c r="F695" s="21"/>
    </row>
    <row r="696">
      <c r="F696" s="21"/>
    </row>
    <row r="697">
      <c r="F697" s="21"/>
    </row>
    <row r="698">
      <c r="F698" s="21"/>
    </row>
    <row r="699">
      <c r="F699" s="21"/>
    </row>
    <row r="700">
      <c r="F700" s="21"/>
    </row>
    <row r="701">
      <c r="F701" s="21"/>
    </row>
    <row r="702">
      <c r="F702" s="21"/>
    </row>
    <row r="703">
      <c r="F703" s="21"/>
    </row>
    <row r="704">
      <c r="F704" s="21"/>
    </row>
    <row r="705">
      <c r="F705" s="21"/>
    </row>
    <row r="706">
      <c r="F706" s="21"/>
    </row>
    <row r="707">
      <c r="F707" s="21"/>
    </row>
    <row r="708">
      <c r="F708" s="21"/>
    </row>
    <row r="709">
      <c r="F709" s="21"/>
    </row>
    <row r="710">
      <c r="F710" s="21"/>
    </row>
    <row r="711">
      <c r="F711" s="21"/>
    </row>
    <row r="712">
      <c r="F712" s="21"/>
    </row>
    <row r="713">
      <c r="F713" s="21"/>
    </row>
    <row r="714">
      <c r="F714" s="21"/>
    </row>
    <row r="715">
      <c r="F715" s="21"/>
    </row>
    <row r="716">
      <c r="F716" s="21"/>
    </row>
    <row r="717">
      <c r="F717" s="21"/>
    </row>
    <row r="718">
      <c r="F718" s="21"/>
    </row>
    <row r="719">
      <c r="F719" s="21"/>
    </row>
    <row r="720">
      <c r="F720" s="21"/>
    </row>
    <row r="721">
      <c r="F721" s="21"/>
    </row>
    <row r="722">
      <c r="F722" s="21"/>
    </row>
    <row r="723">
      <c r="F723" s="21"/>
    </row>
    <row r="724">
      <c r="F724" s="21"/>
    </row>
    <row r="725">
      <c r="F725" s="21"/>
    </row>
    <row r="726">
      <c r="F726" s="21"/>
    </row>
    <row r="727">
      <c r="F727" s="21"/>
    </row>
    <row r="728">
      <c r="F728" s="21"/>
    </row>
    <row r="729">
      <c r="F729" s="21"/>
    </row>
    <row r="730">
      <c r="F730" s="21"/>
    </row>
    <row r="731">
      <c r="F731" s="21"/>
    </row>
    <row r="732">
      <c r="F732" s="21"/>
    </row>
    <row r="733">
      <c r="F733" s="21"/>
    </row>
    <row r="734">
      <c r="F734" s="21"/>
    </row>
    <row r="735">
      <c r="F735" s="21"/>
    </row>
    <row r="736">
      <c r="F736" s="21"/>
    </row>
    <row r="737">
      <c r="F737" s="21"/>
    </row>
    <row r="738">
      <c r="F738" s="21"/>
    </row>
    <row r="739">
      <c r="F739" s="21"/>
    </row>
    <row r="740">
      <c r="F740" s="21"/>
    </row>
    <row r="741">
      <c r="F741" s="21"/>
    </row>
    <row r="742">
      <c r="F742" s="21"/>
    </row>
    <row r="743">
      <c r="F743" s="21"/>
    </row>
    <row r="744">
      <c r="F744" s="21"/>
    </row>
    <row r="745">
      <c r="F745" s="21"/>
    </row>
    <row r="746">
      <c r="F746" s="21"/>
    </row>
    <row r="747">
      <c r="F747" s="21"/>
    </row>
    <row r="748">
      <c r="F748" s="21"/>
    </row>
    <row r="749">
      <c r="F749" s="21"/>
    </row>
    <row r="750">
      <c r="F750" s="21"/>
    </row>
    <row r="751">
      <c r="F751" s="21"/>
    </row>
    <row r="752">
      <c r="F752" s="21"/>
    </row>
    <row r="753">
      <c r="F753" s="21"/>
    </row>
    <row r="754">
      <c r="F754" s="21"/>
    </row>
    <row r="755">
      <c r="F755" s="21"/>
    </row>
    <row r="756">
      <c r="F756" s="21"/>
    </row>
    <row r="757">
      <c r="F757" s="21"/>
    </row>
    <row r="758">
      <c r="F758" s="21"/>
    </row>
    <row r="759">
      <c r="F759" s="21"/>
    </row>
    <row r="760">
      <c r="F760" s="21"/>
    </row>
    <row r="761">
      <c r="F761" s="21"/>
    </row>
    <row r="762">
      <c r="F762" s="21"/>
    </row>
    <row r="763">
      <c r="F763" s="21"/>
    </row>
    <row r="764">
      <c r="F764" s="21"/>
    </row>
    <row r="765">
      <c r="F765" s="21"/>
    </row>
    <row r="766">
      <c r="F766" s="21"/>
    </row>
    <row r="767">
      <c r="F767" s="21"/>
    </row>
    <row r="768">
      <c r="F768" s="21"/>
    </row>
    <row r="769">
      <c r="F769" s="21"/>
    </row>
    <row r="770">
      <c r="F770" s="21"/>
    </row>
    <row r="771">
      <c r="F771" s="21"/>
    </row>
    <row r="772">
      <c r="F772" s="21"/>
    </row>
    <row r="773">
      <c r="F773" s="21"/>
    </row>
    <row r="774">
      <c r="F774" s="21"/>
    </row>
    <row r="775">
      <c r="F775" s="21"/>
    </row>
    <row r="776">
      <c r="F776" s="21"/>
    </row>
    <row r="777">
      <c r="F777" s="21"/>
    </row>
    <row r="778">
      <c r="F778" s="21"/>
    </row>
    <row r="779">
      <c r="F779" s="21"/>
    </row>
    <row r="780">
      <c r="F780" s="21"/>
    </row>
    <row r="781">
      <c r="F781" s="21"/>
    </row>
    <row r="782">
      <c r="F782" s="21"/>
    </row>
    <row r="783">
      <c r="F783" s="21"/>
    </row>
    <row r="784">
      <c r="F784" s="21"/>
    </row>
    <row r="785">
      <c r="F785" s="21"/>
    </row>
    <row r="786">
      <c r="F786" s="21"/>
    </row>
    <row r="787">
      <c r="F787" s="21"/>
    </row>
    <row r="788">
      <c r="F788" s="21"/>
    </row>
    <row r="789">
      <c r="F789" s="21"/>
    </row>
    <row r="790">
      <c r="F790" s="21"/>
    </row>
    <row r="791">
      <c r="F791" s="21"/>
    </row>
    <row r="792">
      <c r="F792" s="21"/>
    </row>
    <row r="793">
      <c r="F793" s="21"/>
    </row>
    <row r="794">
      <c r="F794" s="21"/>
    </row>
    <row r="795">
      <c r="F795" s="21"/>
    </row>
    <row r="796">
      <c r="F796" s="21"/>
    </row>
    <row r="797">
      <c r="F797" s="21"/>
    </row>
    <row r="798">
      <c r="F798" s="21"/>
    </row>
    <row r="799">
      <c r="F799" s="21"/>
    </row>
    <row r="800">
      <c r="F800" s="21"/>
    </row>
    <row r="801">
      <c r="F801" s="21"/>
    </row>
    <row r="802">
      <c r="F802" s="21"/>
    </row>
    <row r="803">
      <c r="F803" s="21"/>
    </row>
    <row r="804">
      <c r="F804" s="21"/>
    </row>
    <row r="805">
      <c r="F805" s="21"/>
    </row>
    <row r="806">
      <c r="F806" s="21"/>
    </row>
    <row r="807">
      <c r="F807" s="21"/>
    </row>
    <row r="808">
      <c r="F808" s="21"/>
    </row>
    <row r="809">
      <c r="F809" s="21"/>
    </row>
    <row r="810">
      <c r="F810" s="21"/>
    </row>
    <row r="811">
      <c r="F811" s="21"/>
    </row>
    <row r="812">
      <c r="F812" s="21"/>
    </row>
    <row r="813">
      <c r="F813" s="21"/>
    </row>
    <row r="814">
      <c r="F814" s="21"/>
    </row>
    <row r="815">
      <c r="F815" s="21"/>
    </row>
    <row r="816">
      <c r="F816" s="21"/>
    </row>
    <row r="817">
      <c r="F817" s="21"/>
    </row>
    <row r="818">
      <c r="F818" s="21"/>
    </row>
    <row r="819">
      <c r="F819" s="21"/>
    </row>
    <row r="820">
      <c r="F820" s="21"/>
    </row>
    <row r="821">
      <c r="F821" s="21"/>
    </row>
    <row r="822">
      <c r="F822" s="21"/>
    </row>
    <row r="823">
      <c r="F823" s="21"/>
    </row>
    <row r="824">
      <c r="F824" s="21"/>
    </row>
    <row r="825">
      <c r="F825" s="21"/>
    </row>
    <row r="826">
      <c r="F826" s="21"/>
    </row>
    <row r="827">
      <c r="F827" s="21"/>
    </row>
    <row r="828">
      <c r="F828" s="21"/>
    </row>
    <row r="829">
      <c r="F829" s="21"/>
    </row>
    <row r="830">
      <c r="F830" s="21"/>
    </row>
    <row r="831">
      <c r="F831" s="21"/>
    </row>
    <row r="832">
      <c r="F832" s="21"/>
    </row>
    <row r="833">
      <c r="F833" s="21"/>
    </row>
    <row r="834">
      <c r="F834" s="21"/>
    </row>
    <row r="835">
      <c r="F835" s="21"/>
    </row>
    <row r="836">
      <c r="F836" s="21"/>
    </row>
    <row r="837">
      <c r="F837" s="21"/>
    </row>
    <row r="838">
      <c r="F838" s="21"/>
    </row>
    <row r="839">
      <c r="F839" s="21"/>
    </row>
    <row r="840">
      <c r="F840" s="21"/>
    </row>
    <row r="841">
      <c r="F841" s="21"/>
    </row>
    <row r="842">
      <c r="F842" s="21"/>
    </row>
    <row r="843">
      <c r="F843" s="21"/>
    </row>
    <row r="844">
      <c r="F844" s="21"/>
    </row>
    <row r="845">
      <c r="F845" s="21"/>
    </row>
    <row r="846">
      <c r="F846" s="21"/>
    </row>
    <row r="847">
      <c r="F847" s="21"/>
    </row>
    <row r="848">
      <c r="F848" s="21"/>
    </row>
    <row r="849">
      <c r="F849" s="21"/>
    </row>
    <row r="850">
      <c r="F850" s="21"/>
    </row>
    <row r="851">
      <c r="F851" s="21"/>
    </row>
    <row r="852">
      <c r="F852" s="21"/>
    </row>
    <row r="853">
      <c r="F853" s="21"/>
    </row>
    <row r="854">
      <c r="F854" s="21"/>
    </row>
    <row r="855">
      <c r="F855" s="21"/>
    </row>
    <row r="856">
      <c r="F856" s="21"/>
    </row>
    <row r="857">
      <c r="F857" s="21"/>
    </row>
    <row r="858">
      <c r="F858" s="21"/>
    </row>
    <row r="859">
      <c r="F859" s="21"/>
    </row>
    <row r="860">
      <c r="F860" s="21"/>
    </row>
    <row r="861">
      <c r="F861" s="21"/>
    </row>
    <row r="862">
      <c r="F862" s="21"/>
    </row>
    <row r="863">
      <c r="F863" s="21"/>
    </row>
    <row r="864">
      <c r="F864" s="21"/>
    </row>
    <row r="865">
      <c r="F865" s="21"/>
    </row>
    <row r="866">
      <c r="F866" s="21"/>
    </row>
    <row r="867">
      <c r="F867" s="21"/>
    </row>
    <row r="868">
      <c r="F868" s="21"/>
    </row>
    <row r="869">
      <c r="F869" s="21"/>
    </row>
    <row r="870">
      <c r="F870" s="21"/>
    </row>
    <row r="871">
      <c r="F871" s="21"/>
    </row>
    <row r="872">
      <c r="F872" s="21"/>
    </row>
    <row r="873">
      <c r="F873" s="21"/>
    </row>
    <row r="874">
      <c r="F874" s="21"/>
    </row>
    <row r="875">
      <c r="F875" s="21"/>
    </row>
    <row r="876">
      <c r="F876" s="21"/>
    </row>
    <row r="877">
      <c r="F877" s="21"/>
    </row>
    <row r="878">
      <c r="F878" s="21"/>
    </row>
    <row r="879">
      <c r="F879" s="21"/>
    </row>
    <row r="880">
      <c r="F880" s="21"/>
    </row>
    <row r="881">
      <c r="F881" s="21"/>
    </row>
    <row r="882">
      <c r="F882" s="21"/>
    </row>
    <row r="883">
      <c r="F883" s="21"/>
    </row>
    <row r="884">
      <c r="F884" s="21"/>
    </row>
    <row r="885">
      <c r="F885" s="21"/>
    </row>
    <row r="886">
      <c r="F886" s="21"/>
    </row>
    <row r="887">
      <c r="F887" s="21"/>
    </row>
    <row r="888">
      <c r="F888" s="21"/>
    </row>
    <row r="889">
      <c r="F889" s="21"/>
    </row>
    <row r="890">
      <c r="F890" s="21"/>
    </row>
    <row r="891">
      <c r="F891" s="21"/>
    </row>
    <row r="892">
      <c r="F892" s="21"/>
    </row>
    <row r="893">
      <c r="F893" s="21"/>
    </row>
    <row r="894">
      <c r="F894" s="21"/>
    </row>
    <row r="895">
      <c r="F895" s="21"/>
    </row>
    <row r="896">
      <c r="F896" s="21"/>
    </row>
    <row r="897">
      <c r="F897" s="21"/>
    </row>
    <row r="898">
      <c r="F898" s="21"/>
    </row>
    <row r="899">
      <c r="F899" s="21"/>
    </row>
    <row r="900">
      <c r="F900" s="21"/>
    </row>
    <row r="901">
      <c r="F901" s="21"/>
    </row>
    <row r="902">
      <c r="F902" s="21"/>
    </row>
    <row r="903">
      <c r="F903" s="21"/>
    </row>
    <row r="904">
      <c r="F904" s="21"/>
    </row>
    <row r="905">
      <c r="F905" s="21"/>
    </row>
    <row r="906">
      <c r="F906" s="21"/>
    </row>
    <row r="907">
      <c r="F907" s="21"/>
    </row>
    <row r="908">
      <c r="F908" s="21"/>
    </row>
    <row r="909">
      <c r="F909" s="21"/>
    </row>
    <row r="910">
      <c r="F910" s="21"/>
    </row>
    <row r="911">
      <c r="F911" s="21"/>
    </row>
    <row r="912">
      <c r="F912" s="21"/>
    </row>
    <row r="913">
      <c r="F913" s="21"/>
    </row>
    <row r="914">
      <c r="F914" s="21"/>
    </row>
    <row r="915">
      <c r="F915" s="21"/>
    </row>
    <row r="916">
      <c r="F916" s="21"/>
    </row>
    <row r="917">
      <c r="F917" s="21"/>
    </row>
    <row r="918">
      <c r="F918" s="21"/>
    </row>
    <row r="919">
      <c r="F919" s="21"/>
    </row>
    <row r="920">
      <c r="F920" s="21"/>
    </row>
    <row r="921">
      <c r="F921" s="21"/>
    </row>
    <row r="922">
      <c r="F922" s="21"/>
    </row>
    <row r="923">
      <c r="F923" s="21"/>
    </row>
    <row r="924">
      <c r="F924" s="21"/>
    </row>
    <row r="925">
      <c r="F925" s="21"/>
    </row>
    <row r="926">
      <c r="F926" s="21"/>
    </row>
    <row r="927">
      <c r="F927" s="21"/>
    </row>
    <row r="928">
      <c r="F928" s="21"/>
    </row>
    <row r="929">
      <c r="F929" s="21"/>
    </row>
    <row r="930">
      <c r="F930" s="21"/>
    </row>
    <row r="931">
      <c r="F931" s="21"/>
    </row>
    <row r="932">
      <c r="F932" s="21"/>
    </row>
    <row r="933">
      <c r="F933" s="21"/>
    </row>
    <row r="934">
      <c r="F934" s="21"/>
    </row>
    <row r="935">
      <c r="F935" s="21"/>
    </row>
    <row r="936">
      <c r="F936" s="21"/>
    </row>
    <row r="937">
      <c r="F937" s="21"/>
    </row>
    <row r="938">
      <c r="F938" s="21"/>
    </row>
    <row r="939">
      <c r="F939" s="21"/>
    </row>
    <row r="940">
      <c r="F940" s="21"/>
    </row>
    <row r="941">
      <c r="F941" s="21"/>
    </row>
    <row r="942">
      <c r="F942" s="21"/>
    </row>
    <row r="943">
      <c r="F943" s="21"/>
    </row>
    <row r="944">
      <c r="F944" s="21"/>
    </row>
    <row r="945">
      <c r="F945" s="21"/>
    </row>
    <row r="946">
      <c r="F946" s="21"/>
    </row>
    <row r="947">
      <c r="F947" s="21"/>
    </row>
    <row r="948">
      <c r="F948" s="21"/>
    </row>
    <row r="949">
      <c r="F949" s="21"/>
    </row>
    <row r="950">
      <c r="F950" s="21"/>
    </row>
    <row r="951">
      <c r="F951" s="21"/>
    </row>
    <row r="952">
      <c r="F952" s="21"/>
    </row>
    <row r="953">
      <c r="F953" s="21"/>
    </row>
    <row r="954">
      <c r="F954" s="21"/>
    </row>
    <row r="955">
      <c r="F955" s="21"/>
    </row>
    <row r="956">
      <c r="F956" s="21"/>
    </row>
    <row r="957">
      <c r="F957" s="21"/>
    </row>
    <row r="958">
      <c r="F958" s="21"/>
    </row>
    <row r="959">
      <c r="F959" s="21"/>
    </row>
    <row r="960">
      <c r="F960" s="21"/>
    </row>
    <row r="961">
      <c r="F961" s="21"/>
    </row>
    <row r="962">
      <c r="F962" s="21"/>
    </row>
    <row r="963">
      <c r="F963" s="21"/>
    </row>
    <row r="964">
      <c r="F964" s="21"/>
    </row>
    <row r="965">
      <c r="F965" s="21"/>
    </row>
    <row r="966">
      <c r="F966" s="21"/>
    </row>
    <row r="967">
      <c r="F967" s="21"/>
    </row>
    <row r="968">
      <c r="F968" s="21"/>
    </row>
    <row r="969">
      <c r="F969" s="21"/>
    </row>
    <row r="970">
      <c r="F970" s="21"/>
    </row>
    <row r="971">
      <c r="F971" s="21"/>
    </row>
    <row r="972">
      <c r="F972" s="21"/>
    </row>
    <row r="973">
      <c r="F973" s="21"/>
    </row>
    <row r="974">
      <c r="F974" s="21"/>
    </row>
    <row r="975">
      <c r="F975" s="21"/>
    </row>
    <row r="976">
      <c r="F976" s="21"/>
    </row>
    <row r="977">
      <c r="F977" s="21"/>
    </row>
    <row r="978">
      <c r="F978" s="21"/>
    </row>
    <row r="979">
      <c r="F979" s="21"/>
    </row>
    <row r="980">
      <c r="F980" s="21"/>
    </row>
    <row r="981">
      <c r="F981" s="21"/>
    </row>
    <row r="982">
      <c r="F982" s="21"/>
    </row>
    <row r="983">
      <c r="F983" s="21"/>
    </row>
    <row r="984">
      <c r="F984" s="21"/>
    </row>
    <row r="985">
      <c r="F985" s="21"/>
    </row>
    <row r="986">
      <c r="F986" s="21"/>
    </row>
    <row r="987">
      <c r="F987" s="21"/>
    </row>
    <row r="988">
      <c r="F988" s="21"/>
    </row>
    <row r="989">
      <c r="F989" s="21"/>
    </row>
    <row r="990">
      <c r="F990" s="21"/>
    </row>
    <row r="991">
      <c r="F991" s="21"/>
    </row>
    <row r="992">
      <c r="F992" s="21"/>
    </row>
    <row r="993">
      <c r="F993" s="21"/>
    </row>
    <row r="994">
      <c r="F994" s="21"/>
    </row>
    <row r="995">
      <c r="F995" s="21"/>
    </row>
    <row r="996">
      <c r="F996" s="21"/>
    </row>
    <row r="997">
      <c r="F997" s="21"/>
    </row>
    <row r="998">
      <c r="F998" s="21"/>
    </row>
    <row r="999">
      <c r="F999" s="21"/>
    </row>
    <row r="1000">
      <c r="F1000" s="21"/>
    </row>
    <row r="1001">
      <c r="F1001" s="21"/>
    </row>
    <row r="1002">
      <c r="F1002" s="21"/>
    </row>
    <row r="1003">
      <c r="F1003" s="21"/>
    </row>
    <row r="1004">
      <c r="F1004" s="21"/>
    </row>
    <row r="1005">
      <c r="F1005" s="21"/>
    </row>
    <row r="1006">
      <c r="F1006" s="21"/>
    </row>
    <row r="1007">
      <c r="F1007" s="21"/>
    </row>
    <row r="1008">
      <c r="F1008" s="21"/>
    </row>
    <row r="1009">
      <c r="F1009" s="21"/>
    </row>
    <row r="1010">
      <c r="F1010" s="21"/>
    </row>
    <row r="1011">
      <c r="F1011" s="21"/>
    </row>
    <row r="1012">
      <c r="F1012" s="21"/>
    </row>
    <row r="1013">
      <c r="F1013" s="21"/>
    </row>
    <row r="1014">
      <c r="F1014" s="21"/>
    </row>
    <row r="1015">
      <c r="F1015" s="21"/>
    </row>
    <row r="1016">
      <c r="F1016" s="21"/>
    </row>
    <row r="1017">
      <c r="F1017" s="21"/>
    </row>
    <row r="1018">
      <c r="F1018" s="21"/>
    </row>
    <row r="1019">
      <c r="F1019" s="21"/>
    </row>
    <row r="1020">
      <c r="F1020" s="21"/>
    </row>
    <row r="1021">
      <c r="F1021" s="21"/>
    </row>
    <row r="1022">
      <c r="F1022" s="21"/>
    </row>
    <row r="1023">
      <c r="F1023" s="21"/>
    </row>
    <row r="1024">
      <c r="F1024" s="21"/>
    </row>
    <row r="1025">
      <c r="F1025" s="21"/>
    </row>
    <row r="1026">
      <c r="F1026" s="21"/>
    </row>
    <row r="1027">
      <c r="F1027" s="21"/>
    </row>
    <row r="1028">
      <c r="F1028" s="21"/>
    </row>
    <row r="1029">
      <c r="F1029" s="21"/>
    </row>
    <row r="1030">
      <c r="F1030" s="21"/>
    </row>
    <row r="1031">
      <c r="F1031" s="21"/>
    </row>
    <row r="1032">
      <c r="F1032" s="21"/>
    </row>
    <row r="1033">
      <c r="F1033" s="21"/>
    </row>
    <row r="1034">
      <c r="F1034" s="21"/>
    </row>
    <row r="1035">
      <c r="F1035" s="21"/>
    </row>
    <row r="1036">
      <c r="F1036" s="21"/>
    </row>
    <row r="1037">
      <c r="F1037" s="21"/>
    </row>
    <row r="1038">
      <c r="F1038" s="21"/>
    </row>
    <row r="1039">
      <c r="F1039" s="21"/>
    </row>
    <row r="1040">
      <c r="F1040" s="21"/>
    </row>
    <row r="1041">
      <c r="F1041" s="21"/>
    </row>
    <row r="1042">
      <c r="F1042" s="21"/>
    </row>
    <row r="1043">
      <c r="F1043" s="21"/>
    </row>
    <row r="1044">
      <c r="F1044" s="21"/>
    </row>
    <row r="1045">
      <c r="F1045" s="21"/>
    </row>
    <row r="1046">
      <c r="F1046" s="21"/>
    </row>
    <row r="1047">
      <c r="F1047" s="21"/>
    </row>
    <row r="1048">
      <c r="F1048" s="21"/>
    </row>
    <row r="1049">
      <c r="F1049" s="21"/>
    </row>
    <row r="1050">
      <c r="F1050" s="21"/>
    </row>
    <row r="1051">
      <c r="F1051" s="21"/>
    </row>
    <row r="1052">
      <c r="F1052" s="21"/>
    </row>
    <row r="1053">
      <c r="F1053" s="21"/>
    </row>
    <row r="1054">
      <c r="F1054" s="21"/>
    </row>
    <row r="1055">
      <c r="F1055" s="21"/>
    </row>
    <row r="1056">
      <c r="F1056" s="21"/>
    </row>
    <row r="1057">
      <c r="F1057" s="21"/>
    </row>
    <row r="1058">
      <c r="F1058" s="21"/>
    </row>
    <row r="1059">
      <c r="F1059" s="21"/>
    </row>
    <row r="1060">
      <c r="F1060" s="21"/>
    </row>
    <row r="1061">
      <c r="F1061" s="21"/>
    </row>
    <row r="1062">
      <c r="F1062" s="21"/>
    </row>
    <row r="1063">
      <c r="F1063" s="21"/>
    </row>
    <row r="1064">
      <c r="F1064" s="21"/>
    </row>
    <row r="1065">
      <c r="F1065" s="21"/>
    </row>
    <row r="1066">
      <c r="F1066" s="21"/>
    </row>
    <row r="1067">
      <c r="F1067" s="21"/>
    </row>
    <row r="1068">
      <c r="F1068" s="21"/>
    </row>
    <row r="1069">
      <c r="F1069" s="21"/>
    </row>
    <row r="1070">
      <c r="F1070" s="21"/>
    </row>
    <row r="1071">
      <c r="F1071" s="21"/>
    </row>
    <row r="1072">
      <c r="F1072" s="21"/>
    </row>
    <row r="1073">
      <c r="F1073" s="21"/>
    </row>
    <row r="1074">
      <c r="F1074" s="21"/>
    </row>
    <row r="1075">
      <c r="F1075" s="21"/>
    </row>
    <row r="1076">
      <c r="F1076" s="21"/>
    </row>
    <row r="1077">
      <c r="F1077" s="21"/>
    </row>
    <row r="1078">
      <c r="F1078" s="21"/>
    </row>
    <row r="1079">
      <c r="F1079" s="21"/>
    </row>
    <row r="1080">
      <c r="F1080" s="21"/>
    </row>
    <row r="1081">
      <c r="F1081" s="21"/>
    </row>
    <row r="1082">
      <c r="F1082" s="21"/>
    </row>
    <row r="1083">
      <c r="F1083" s="21"/>
    </row>
    <row r="1084">
      <c r="F1084" s="21"/>
    </row>
    <row r="1085">
      <c r="F1085" s="21"/>
    </row>
    <row r="1086">
      <c r="F1086" s="21"/>
    </row>
    <row r="1087">
      <c r="F1087" s="21"/>
    </row>
    <row r="1088">
      <c r="F1088" s="21"/>
    </row>
    <row r="1089">
      <c r="F1089" s="21"/>
    </row>
    <row r="1090">
      <c r="F1090" s="21"/>
    </row>
    <row r="1091">
      <c r="F1091" s="21"/>
    </row>
    <row r="1092">
      <c r="F1092" s="21"/>
    </row>
    <row r="1093">
      <c r="F1093" s="21"/>
    </row>
    <row r="1094">
      <c r="F1094" s="21"/>
    </row>
    <row r="1095">
      <c r="F1095" s="21"/>
    </row>
    <row r="1096">
      <c r="F1096" s="21"/>
    </row>
    <row r="1097">
      <c r="F1097" s="21"/>
    </row>
    <row r="1098">
      <c r="F1098" s="21"/>
    </row>
    <row r="1099">
      <c r="F1099" s="21"/>
    </row>
    <row r="1100">
      <c r="F1100" s="21"/>
    </row>
    <row r="1101">
      <c r="F1101" s="21"/>
    </row>
    <row r="1102">
      <c r="F1102" s="21"/>
    </row>
    <row r="1103">
      <c r="F1103" s="21"/>
    </row>
    <row r="1104">
      <c r="F1104" s="21"/>
    </row>
    <row r="1105">
      <c r="F1105" s="21"/>
    </row>
    <row r="1106">
      <c r="F1106" s="21"/>
    </row>
    <row r="1107">
      <c r="F1107" s="21"/>
    </row>
    <row r="1108">
      <c r="F1108" s="21"/>
    </row>
    <row r="1109">
      <c r="F1109" s="21"/>
    </row>
    <row r="1110">
      <c r="F1110" s="21"/>
    </row>
    <row r="1111">
      <c r="F1111" s="21"/>
    </row>
    <row r="1112">
      <c r="F1112" s="21"/>
    </row>
    <row r="1113">
      <c r="F1113" s="21"/>
    </row>
    <row r="1114">
      <c r="F1114" s="21"/>
    </row>
    <row r="1115">
      <c r="F1115" s="21"/>
    </row>
    <row r="1116">
      <c r="F1116" s="21"/>
    </row>
    <row r="1117">
      <c r="F1117" s="21"/>
    </row>
    <row r="1118">
      <c r="F1118" s="21"/>
    </row>
    <row r="1119">
      <c r="F1119" s="21"/>
    </row>
    <row r="1120">
      <c r="F1120" s="21"/>
    </row>
    <row r="1121">
      <c r="F1121" s="21"/>
    </row>
    <row r="1122">
      <c r="F1122" s="21"/>
    </row>
    <row r="1123">
      <c r="F1123" s="21"/>
    </row>
    <row r="1124">
      <c r="F1124" s="21"/>
    </row>
    <row r="1125">
      <c r="F1125" s="21"/>
    </row>
    <row r="1126">
      <c r="F1126" s="21"/>
    </row>
    <row r="1127">
      <c r="F1127" s="21"/>
    </row>
    <row r="1128">
      <c r="F1128" s="21"/>
    </row>
    <row r="1129">
      <c r="F1129" s="21"/>
    </row>
    <row r="1130">
      <c r="F1130" s="21"/>
    </row>
    <row r="1131">
      <c r="F1131" s="21"/>
    </row>
    <row r="1132">
      <c r="F1132" s="21"/>
    </row>
    <row r="1133">
      <c r="F1133" s="21"/>
    </row>
    <row r="1134">
      <c r="F1134" s="21"/>
    </row>
    <row r="1135">
      <c r="F1135" s="21"/>
    </row>
    <row r="1136">
      <c r="F1136" s="21"/>
    </row>
    <row r="1137">
      <c r="F1137" s="21"/>
    </row>
    <row r="1138">
      <c r="F1138" s="21"/>
    </row>
    <row r="1139">
      <c r="F1139" s="21"/>
    </row>
    <row r="1140">
      <c r="F1140" s="21"/>
    </row>
    <row r="1141">
      <c r="F1141" s="21"/>
    </row>
    <row r="1142">
      <c r="F1142" s="21"/>
    </row>
    <row r="1143">
      <c r="F1143" s="21"/>
    </row>
    <row r="1144">
      <c r="F1144" s="21"/>
    </row>
    <row r="1145">
      <c r="F1145" s="21"/>
    </row>
    <row r="1146">
      <c r="F1146" s="21"/>
    </row>
    <row r="1147">
      <c r="F1147" s="21"/>
    </row>
    <row r="1148">
      <c r="F1148" s="21"/>
    </row>
    <row r="1149">
      <c r="F1149" s="21"/>
    </row>
    <row r="1150">
      <c r="F1150" s="21"/>
    </row>
    <row r="1151">
      <c r="F1151" s="21"/>
    </row>
    <row r="1152">
      <c r="F1152" s="21"/>
    </row>
    <row r="1153">
      <c r="F1153" s="21"/>
    </row>
    <row r="1154">
      <c r="F1154" s="21"/>
    </row>
    <row r="1155">
      <c r="F1155" s="21"/>
    </row>
    <row r="1156">
      <c r="F1156" s="21"/>
    </row>
    <row r="1157">
      <c r="F1157" s="21"/>
    </row>
    <row r="1158">
      <c r="F1158" s="21"/>
    </row>
    <row r="1159">
      <c r="F1159" s="21"/>
    </row>
    <row r="1160">
      <c r="F1160" s="21"/>
    </row>
    <row r="1161">
      <c r="F1161" s="21"/>
    </row>
    <row r="1162">
      <c r="F1162" s="21"/>
    </row>
    <row r="1163">
      <c r="F1163" s="21"/>
    </row>
    <row r="1164">
      <c r="F1164" s="21"/>
    </row>
    <row r="1165">
      <c r="F1165" s="21"/>
    </row>
    <row r="1166">
      <c r="F1166" s="21"/>
    </row>
    <row r="1167">
      <c r="F1167" s="21"/>
    </row>
    <row r="1168">
      <c r="F1168" s="21"/>
    </row>
    <row r="1169">
      <c r="F1169" s="21"/>
    </row>
    <row r="1170">
      <c r="F1170" s="21"/>
    </row>
    <row r="1171">
      <c r="F1171" s="21"/>
    </row>
    <row r="1172">
      <c r="F1172" s="21"/>
    </row>
    <row r="1173">
      <c r="F1173" s="21"/>
    </row>
    <row r="1174">
      <c r="F1174" s="21"/>
    </row>
    <row r="1175">
      <c r="F1175" s="21"/>
    </row>
    <row r="1176">
      <c r="F1176" s="21"/>
    </row>
    <row r="1177">
      <c r="F1177" s="21"/>
    </row>
    <row r="1178">
      <c r="F1178" s="21"/>
    </row>
    <row r="1179">
      <c r="F1179" s="21"/>
    </row>
    <row r="1180">
      <c r="F1180" s="21"/>
    </row>
    <row r="1181">
      <c r="F1181" s="21"/>
    </row>
    <row r="1182">
      <c r="F1182" s="21"/>
    </row>
    <row r="1183">
      <c r="F1183" s="21"/>
    </row>
    <row r="1184">
      <c r="F1184" s="21"/>
    </row>
    <row r="1185">
      <c r="F1185" s="21"/>
    </row>
    <row r="1186">
      <c r="F1186" s="21"/>
    </row>
    <row r="1187">
      <c r="F1187" s="21"/>
    </row>
    <row r="1188">
      <c r="F1188" s="21"/>
    </row>
    <row r="1189">
      <c r="F1189" s="21"/>
    </row>
    <row r="1190">
      <c r="F1190" s="21"/>
    </row>
    <row r="1191">
      <c r="F1191" s="21"/>
    </row>
    <row r="1192">
      <c r="F1192" s="21"/>
    </row>
    <row r="1193">
      <c r="F1193" s="21"/>
    </row>
    <row r="1194">
      <c r="F1194" s="21"/>
    </row>
    <row r="1195">
      <c r="F1195" s="21"/>
    </row>
    <row r="1196">
      <c r="F1196" s="21"/>
    </row>
    <row r="1197">
      <c r="F1197" s="21"/>
    </row>
    <row r="1198">
      <c r="F1198" s="21"/>
    </row>
    <row r="1199">
      <c r="F1199" s="21"/>
    </row>
    <row r="1200">
      <c r="F1200" s="21"/>
    </row>
    <row r="1201">
      <c r="F1201" s="21"/>
    </row>
    <row r="1202">
      <c r="F1202" s="21"/>
    </row>
    <row r="1203">
      <c r="F1203" s="21"/>
    </row>
    <row r="1204">
      <c r="F1204" s="21"/>
    </row>
    <row r="1205">
      <c r="F1205" s="21"/>
    </row>
    <row r="1206">
      <c r="F1206" s="21"/>
    </row>
    <row r="1207">
      <c r="F1207" s="21"/>
    </row>
    <row r="1208">
      <c r="F1208" s="21"/>
    </row>
    <row r="1209">
      <c r="F1209" s="21"/>
    </row>
    <row r="1210">
      <c r="F1210" s="21"/>
    </row>
    <row r="1211">
      <c r="F1211" s="21"/>
    </row>
    <row r="1212">
      <c r="F1212" s="21"/>
    </row>
    <row r="1213">
      <c r="F1213" s="21"/>
    </row>
    <row r="1214">
      <c r="F1214" s="21"/>
    </row>
    <row r="1215">
      <c r="F1215" s="21"/>
    </row>
    <row r="1216">
      <c r="F1216" s="21"/>
    </row>
    <row r="1217">
      <c r="F1217" s="21"/>
    </row>
    <row r="1218">
      <c r="F1218" s="21"/>
    </row>
    <row r="1219">
      <c r="F1219" s="21"/>
    </row>
    <row r="1220">
      <c r="F1220" s="21"/>
    </row>
    <row r="1221">
      <c r="F1221" s="21"/>
    </row>
    <row r="1222">
      <c r="F1222" s="21"/>
    </row>
    <row r="1223">
      <c r="F1223" s="21"/>
    </row>
    <row r="1224">
      <c r="F1224" s="21"/>
    </row>
    <row r="1225">
      <c r="F1225" s="21"/>
    </row>
    <row r="1226">
      <c r="F1226" s="21"/>
    </row>
    <row r="1227">
      <c r="F1227" s="21"/>
    </row>
    <row r="1228">
      <c r="F1228" s="21"/>
    </row>
    <row r="1229">
      <c r="F1229" s="21"/>
    </row>
    <row r="1230">
      <c r="F1230" s="21"/>
    </row>
    <row r="1231">
      <c r="F1231" s="21"/>
    </row>
    <row r="1232">
      <c r="F1232" s="21"/>
    </row>
    <row r="1233">
      <c r="F1233" s="21"/>
    </row>
    <row r="1234">
      <c r="F1234" s="21"/>
    </row>
    <row r="1235">
      <c r="F1235" s="21"/>
    </row>
    <row r="1236">
      <c r="F1236" s="21"/>
    </row>
    <row r="1237">
      <c r="F1237" s="21"/>
    </row>
    <row r="1238">
      <c r="F1238" s="21"/>
    </row>
    <row r="1239">
      <c r="F1239" s="21"/>
    </row>
    <row r="1240">
      <c r="F1240" s="21"/>
    </row>
    <row r="1241">
      <c r="F1241" s="21"/>
    </row>
    <row r="1242">
      <c r="F1242" s="21"/>
    </row>
    <row r="1243">
      <c r="F1243" s="21"/>
    </row>
    <row r="1244">
      <c r="F1244" s="21"/>
    </row>
    <row r="1245">
      <c r="F1245" s="21"/>
    </row>
    <row r="1246">
      <c r="F1246" s="21"/>
    </row>
    <row r="1247">
      <c r="F1247" s="21"/>
    </row>
    <row r="1248">
      <c r="F1248" s="21"/>
    </row>
    <row r="1249">
      <c r="F1249" s="21"/>
    </row>
    <row r="1250">
      <c r="F1250" s="21"/>
    </row>
    <row r="1251">
      <c r="F1251" s="21"/>
    </row>
    <row r="1252">
      <c r="F1252" s="21"/>
    </row>
    <row r="1253">
      <c r="F1253" s="21"/>
    </row>
    <row r="1254">
      <c r="F1254" s="21"/>
    </row>
    <row r="1255">
      <c r="F1255" s="21"/>
    </row>
    <row r="1256">
      <c r="F1256" s="21"/>
    </row>
    <row r="1257">
      <c r="F1257" s="21"/>
    </row>
    <row r="1258">
      <c r="F1258" s="21"/>
    </row>
    <row r="1259">
      <c r="F1259" s="21"/>
    </row>
    <row r="1260">
      <c r="F1260" s="21"/>
    </row>
    <row r="1261">
      <c r="F1261" s="21"/>
    </row>
    <row r="1262">
      <c r="F1262" s="21"/>
    </row>
    <row r="1263">
      <c r="F1263" s="21"/>
    </row>
    <row r="1264">
      <c r="F1264" s="21"/>
    </row>
    <row r="1265">
      <c r="F1265" s="21"/>
    </row>
    <row r="1266">
      <c r="F1266" s="21"/>
    </row>
    <row r="1267">
      <c r="F1267" s="21"/>
    </row>
    <row r="1268">
      <c r="F1268" s="21"/>
    </row>
    <row r="1269">
      <c r="F1269" s="21"/>
    </row>
    <row r="1270">
      <c r="F1270" s="21"/>
    </row>
    <row r="1271">
      <c r="F1271" s="21"/>
    </row>
    <row r="1272">
      <c r="F1272" s="21"/>
    </row>
    <row r="1273">
      <c r="F1273" s="21"/>
    </row>
    <row r="1274">
      <c r="F1274" s="21"/>
    </row>
    <row r="1275">
      <c r="F1275" s="21"/>
    </row>
    <row r="1276">
      <c r="F1276" s="21"/>
    </row>
    <row r="1277">
      <c r="F1277" s="21"/>
    </row>
    <row r="1278">
      <c r="F1278" s="21"/>
    </row>
    <row r="1279">
      <c r="F1279" s="21"/>
    </row>
    <row r="1280">
      <c r="F1280" s="21"/>
    </row>
    <row r="1281">
      <c r="F1281" s="21"/>
    </row>
    <row r="1282">
      <c r="F1282" s="21"/>
    </row>
    <row r="1283">
      <c r="F1283" s="21"/>
    </row>
    <row r="1284">
      <c r="F1284" s="21"/>
    </row>
    <row r="1285">
      <c r="F1285" s="21"/>
    </row>
    <row r="1286">
      <c r="F1286" s="21"/>
    </row>
    <row r="1287">
      <c r="F1287" s="21"/>
    </row>
    <row r="1288">
      <c r="F1288" s="21"/>
    </row>
    <row r="1289">
      <c r="F1289" s="21"/>
    </row>
    <row r="1290">
      <c r="F1290" s="21"/>
    </row>
    <row r="1291">
      <c r="F1291" s="21"/>
    </row>
    <row r="1292">
      <c r="F1292" s="21"/>
    </row>
    <row r="1293">
      <c r="F1293" s="21"/>
    </row>
    <row r="1294">
      <c r="F1294" s="21"/>
    </row>
    <row r="1295">
      <c r="F1295" s="21"/>
    </row>
    <row r="1296">
      <c r="F1296" s="21"/>
    </row>
    <row r="1297">
      <c r="F1297" s="21"/>
    </row>
    <row r="1298">
      <c r="F1298" s="21"/>
    </row>
    <row r="1299">
      <c r="F1299" s="21"/>
    </row>
    <row r="1300">
      <c r="F1300" s="21"/>
    </row>
    <row r="1301">
      <c r="F1301" s="21"/>
    </row>
    <row r="1302">
      <c r="F1302" s="21"/>
    </row>
    <row r="1303">
      <c r="F1303" s="21"/>
    </row>
    <row r="1304">
      <c r="F1304" s="21"/>
    </row>
    <row r="1305">
      <c r="F1305" s="21"/>
    </row>
    <row r="1306">
      <c r="F1306" s="21"/>
    </row>
    <row r="1307">
      <c r="F1307" s="21"/>
    </row>
    <row r="1308">
      <c r="F1308" s="21"/>
    </row>
    <row r="1309">
      <c r="F1309" s="21"/>
    </row>
    <row r="1310">
      <c r="F1310" s="21"/>
    </row>
    <row r="1311">
      <c r="F1311" s="21"/>
    </row>
    <row r="1312">
      <c r="F1312" s="21"/>
    </row>
    <row r="1313">
      <c r="F1313" s="21"/>
    </row>
    <row r="1314">
      <c r="F1314" s="21"/>
    </row>
    <row r="1315">
      <c r="F1315" s="21"/>
    </row>
    <row r="1316">
      <c r="F1316" s="21"/>
    </row>
    <row r="1317">
      <c r="F1317" s="21"/>
    </row>
    <row r="1318">
      <c r="F1318" s="21"/>
    </row>
    <row r="1319">
      <c r="F1319" s="21"/>
    </row>
    <row r="1320">
      <c r="F1320" s="21"/>
    </row>
    <row r="1321">
      <c r="F1321" s="21"/>
    </row>
    <row r="1322">
      <c r="F1322" s="21"/>
    </row>
    <row r="1323">
      <c r="F1323" s="21"/>
    </row>
    <row r="1324">
      <c r="F1324" s="21"/>
    </row>
    <row r="1325">
      <c r="F1325" s="21"/>
    </row>
    <row r="1326">
      <c r="F1326" s="21"/>
    </row>
    <row r="1327">
      <c r="F1327" s="21"/>
    </row>
    <row r="1328">
      <c r="F1328" s="21"/>
    </row>
    <row r="1329">
      <c r="F1329" s="21"/>
    </row>
    <row r="1330">
      <c r="F1330" s="21"/>
    </row>
    <row r="1331">
      <c r="F1331" s="21"/>
    </row>
    <row r="1332">
      <c r="F1332" s="21"/>
    </row>
    <row r="1333">
      <c r="F1333" s="21"/>
    </row>
    <row r="1334">
      <c r="F1334" s="21"/>
    </row>
    <row r="1335">
      <c r="F1335" s="21"/>
    </row>
    <row r="1336">
      <c r="F1336" s="21"/>
    </row>
    <row r="1337">
      <c r="F1337" s="21"/>
    </row>
    <row r="1338">
      <c r="F1338" s="21"/>
    </row>
    <row r="1339">
      <c r="F1339" s="21"/>
    </row>
    <row r="1340">
      <c r="F1340" s="21"/>
    </row>
    <row r="1341">
      <c r="F1341" s="21"/>
    </row>
    <row r="1342">
      <c r="F1342" s="21"/>
    </row>
    <row r="1343">
      <c r="F1343" s="21"/>
    </row>
    <row r="1344">
      <c r="F1344" s="21"/>
    </row>
    <row r="1345">
      <c r="F1345" s="21"/>
    </row>
    <row r="1346">
      <c r="F1346" s="21"/>
    </row>
    <row r="1347">
      <c r="F1347" s="21"/>
    </row>
    <row r="1348">
      <c r="F1348" s="21"/>
    </row>
    <row r="1349">
      <c r="F1349" s="21"/>
    </row>
    <row r="1350">
      <c r="F1350" s="21"/>
    </row>
    <row r="1351">
      <c r="F1351" s="21"/>
    </row>
    <row r="1352">
      <c r="F1352" s="21"/>
    </row>
    <row r="1353">
      <c r="F1353" s="21"/>
    </row>
    <row r="1354">
      <c r="F1354" s="21"/>
    </row>
    <row r="1355">
      <c r="F1355" s="21"/>
    </row>
    <row r="1356">
      <c r="F1356" s="21"/>
    </row>
    <row r="1357">
      <c r="F1357" s="21"/>
    </row>
    <row r="1358">
      <c r="F1358" s="21"/>
    </row>
    <row r="1359">
      <c r="F1359" s="21"/>
    </row>
    <row r="1360">
      <c r="F1360" s="21"/>
    </row>
    <row r="1361">
      <c r="F1361" s="21"/>
    </row>
    <row r="1362">
      <c r="F1362" s="21"/>
    </row>
    <row r="1363">
      <c r="F1363" s="21"/>
    </row>
    <row r="1364">
      <c r="F1364" s="21"/>
    </row>
    <row r="1365">
      <c r="F1365" s="21"/>
    </row>
    <row r="1366">
      <c r="F1366" s="21"/>
    </row>
    <row r="1367">
      <c r="F1367" s="21"/>
    </row>
    <row r="1368">
      <c r="F1368" s="21"/>
    </row>
    <row r="1369">
      <c r="F1369" s="21"/>
    </row>
    <row r="1370">
      <c r="F1370" s="21"/>
    </row>
    <row r="1371">
      <c r="F1371" s="21"/>
    </row>
    <row r="1372">
      <c r="F1372" s="21"/>
    </row>
    <row r="1373">
      <c r="F1373" s="21"/>
    </row>
    <row r="1374">
      <c r="F1374" s="21"/>
    </row>
    <row r="1375">
      <c r="F1375" s="21"/>
    </row>
    <row r="1376">
      <c r="F1376" s="21"/>
    </row>
    <row r="1377">
      <c r="F1377" s="21"/>
    </row>
    <row r="1378">
      <c r="F1378" s="21"/>
    </row>
    <row r="1379">
      <c r="F1379" s="21"/>
    </row>
    <row r="1380">
      <c r="F1380" s="21"/>
    </row>
    <row r="1381">
      <c r="F1381" s="21"/>
    </row>
    <row r="1382">
      <c r="F1382" s="21"/>
    </row>
    <row r="1383">
      <c r="F1383" s="21"/>
    </row>
    <row r="1384">
      <c r="F1384" s="21"/>
    </row>
    <row r="1385">
      <c r="F1385" s="21"/>
    </row>
    <row r="1386">
      <c r="F1386" s="21"/>
    </row>
    <row r="1387">
      <c r="F1387" s="21"/>
    </row>
    <row r="1388">
      <c r="F1388" s="21"/>
    </row>
    <row r="1389">
      <c r="F1389" s="21"/>
    </row>
    <row r="1390">
      <c r="F1390" s="21"/>
    </row>
    <row r="1391">
      <c r="F1391" s="21"/>
    </row>
    <row r="1392">
      <c r="F1392" s="21"/>
    </row>
    <row r="1393">
      <c r="F1393" s="21"/>
    </row>
    <row r="1394">
      <c r="F1394" s="21"/>
    </row>
    <row r="1395">
      <c r="F1395" s="21"/>
    </row>
    <row r="1396">
      <c r="F1396" s="21"/>
    </row>
    <row r="1397">
      <c r="F1397" s="21"/>
    </row>
    <row r="1398">
      <c r="F1398" s="21"/>
    </row>
    <row r="1399">
      <c r="F1399" s="21"/>
    </row>
    <row r="1400">
      <c r="F1400" s="21"/>
    </row>
    <row r="1401">
      <c r="F1401" s="21"/>
    </row>
    <row r="1402">
      <c r="F1402" s="21"/>
    </row>
    <row r="1403">
      <c r="F1403" s="21"/>
    </row>
    <row r="1404">
      <c r="F1404" s="21"/>
    </row>
    <row r="1405">
      <c r="F1405" s="21"/>
    </row>
    <row r="1406">
      <c r="F1406" s="21"/>
    </row>
    <row r="1407">
      <c r="F1407" s="21"/>
    </row>
    <row r="1408">
      <c r="F1408" s="21"/>
    </row>
    <row r="1409">
      <c r="F1409" s="21"/>
    </row>
    <row r="1410">
      <c r="F1410" s="21"/>
    </row>
    <row r="1411">
      <c r="F1411" s="21"/>
    </row>
    <row r="1412">
      <c r="F1412" s="21"/>
    </row>
    <row r="1413">
      <c r="F1413" s="21"/>
    </row>
    <row r="1414">
      <c r="F1414" s="21"/>
    </row>
    <row r="1415">
      <c r="F1415" s="21"/>
    </row>
    <row r="1416">
      <c r="F1416" s="21"/>
    </row>
    <row r="1417">
      <c r="F1417" s="21"/>
    </row>
    <row r="1418">
      <c r="F1418" s="21"/>
    </row>
    <row r="1419">
      <c r="F1419" s="21"/>
    </row>
    <row r="1420">
      <c r="F1420" s="21"/>
    </row>
    <row r="1421">
      <c r="F1421" s="21"/>
    </row>
    <row r="1422">
      <c r="F1422" s="21"/>
    </row>
    <row r="1423">
      <c r="F1423" s="21"/>
    </row>
    <row r="1424">
      <c r="F1424" s="21"/>
    </row>
    <row r="1425">
      <c r="F1425" s="21"/>
    </row>
    <row r="1426">
      <c r="F1426" s="21"/>
    </row>
    <row r="1427">
      <c r="F1427" s="21"/>
    </row>
    <row r="1428">
      <c r="F1428" s="21"/>
    </row>
    <row r="1429">
      <c r="F1429" s="21"/>
    </row>
    <row r="1430">
      <c r="F1430" s="21"/>
    </row>
    <row r="1431">
      <c r="F1431" s="21"/>
    </row>
    <row r="1432">
      <c r="F1432" s="21"/>
    </row>
    <row r="1433">
      <c r="F1433" s="21"/>
    </row>
    <row r="1434">
      <c r="F1434" s="21"/>
    </row>
    <row r="1435">
      <c r="F1435" s="21"/>
    </row>
    <row r="1436">
      <c r="F1436" s="21"/>
    </row>
    <row r="1437">
      <c r="F1437" s="21"/>
    </row>
    <row r="1438">
      <c r="F1438" s="21"/>
    </row>
    <row r="1439">
      <c r="F1439" s="21"/>
    </row>
    <row r="1440">
      <c r="F1440" s="21"/>
    </row>
    <row r="1441">
      <c r="F1441" s="21"/>
    </row>
    <row r="1442">
      <c r="F1442" s="21"/>
    </row>
    <row r="1443">
      <c r="F1443" s="21"/>
    </row>
    <row r="1444">
      <c r="F1444" s="21"/>
    </row>
    <row r="1445">
      <c r="F1445" s="21"/>
    </row>
    <row r="1446">
      <c r="F1446" s="21"/>
    </row>
    <row r="1447">
      <c r="F1447" s="21"/>
    </row>
    <row r="1448">
      <c r="F1448" s="21"/>
    </row>
    <row r="1449">
      <c r="F1449" s="21"/>
    </row>
    <row r="1450">
      <c r="F1450" s="21"/>
    </row>
    <row r="1451">
      <c r="F1451" s="21"/>
    </row>
    <row r="1452">
      <c r="F1452" s="21"/>
    </row>
    <row r="1453">
      <c r="F1453" s="21"/>
    </row>
    <row r="1454">
      <c r="F1454" s="21"/>
    </row>
    <row r="1455">
      <c r="F1455" s="21"/>
    </row>
    <row r="1456">
      <c r="F1456" s="21"/>
    </row>
    <row r="1457">
      <c r="F1457" s="21"/>
    </row>
    <row r="1458">
      <c r="F1458" s="21"/>
    </row>
    <row r="1459">
      <c r="F1459" s="21"/>
    </row>
    <row r="1460">
      <c r="F1460" s="21"/>
    </row>
    <row r="1461">
      <c r="F1461" s="21"/>
    </row>
    <row r="1462">
      <c r="F1462" s="21"/>
    </row>
    <row r="1463">
      <c r="F1463" s="21"/>
    </row>
    <row r="1464">
      <c r="F1464" s="21"/>
    </row>
    <row r="1465">
      <c r="F1465" s="21"/>
    </row>
    <row r="1466">
      <c r="F1466" s="21"/>
    </row>
    <row r="1467">
      <c r="F1467" s="21"/>
    </row>
    <row r="1468">
      <c r="F1468" s="21"/>
    </row>
    <row r="1469">
      <c r="F1469" s="21"/>
    </row>
    <row r="1470">
      <c r="F1470" s="21"/>
    </row>
    <row r="1471">
      <c r="F1471" s="21"/>
    </row>
    <row r="1472">
      <c r="F1472" s="21"/>
    </row>
    <row r="1473">
      <c r="F1473" s="21"/>
    </row>
    <row r="1474">
      <c r="F1474" s="21"/>
    </row>
    <row r="1475">
      <c r="F1475" s="21"/>
    </row>
    <row r="1476">
      <c r="F1476" s="21"/>
    </row>
    <row r="1477">
      <c r="F1477" s="21"/>
    </row>
    <row r="1478">
      <c r="F1478" s="21"/>
    </row>
    <row r="1479">
      <c r="F1479" s="21"/>
    </row>
    <row r="1480">
      <c r="F1480" s="21"/>
    </row>
    <row r="1481">
      <c r="F1481" s="21"/>
    </row>
    <row r="1482">
      <c r="F1482" s="21"/>
    </row>
    <row r="1483">
      <c r="F1483" s="21"/>
    </row>
    <row r="1484">
      <c r="F1484" s="21"/>
    </row>
    <row r="1485">
      <c r="F1485" s="21"/>
    </row>
    <row r="1486">
      <c r="F1486" s="21"/>
    </row>
    <row r="1487">
      <c r="F1487" s="21"/>
    </row>
    <row r="1488">
      <c r="F1488" s="21"/>
    </row>
    <row r="1489">
      <c r="F1489" s="21"/>
    </row>
    <row r="1490">
      <c r="F1490" s="21"/>
    </row>
    <row r="1491">
      <c r="F1491" s="21"/>
    </row>
    <row r="1492">
      <c r="F1492" s="21"/>
    </row>
    <row r="1493">
      <c r="F1493" s="21"/>
    </row>
    <row r="1494">
      <c r="F1494" s="21"/>
    </row>
    <row r="1495">
      <c r="F1495" s="21"/>
    </row>
    <row r="1496">
      <c r="F1496" s="21"/>
    </row>
    <row r="1497">
      <c r="F1497" s="21"/>
    </row>
    <row r="1498">
      <c r="F1498" s="21"/>
    </row>
    <row r="1499">
      <c r="F1499" s="21"/>
    </row>
    <row r="1500">
      <c r="F1500" s="21"/>
    </row>
    <row r="1501">
      <c r="F1501" s="21"/>
    </row>
    <row r="1502">
      <c r="F1502" s="21"/>
    </row>
    <row r="1503">
      <c r="F1503" s="21"/>
    </row>
    <row r="1504">
      <c r="F1504" s="21"/>
    </row>
    <row r="1505">
      <c r="F1505" s="21"/>
    </row>
    <row r="1506">
      <c r="F1506" s="21"/>
    </row>
    <row r="1507">
      <c r="F1507" s="21"/>
    </row>
    <row r="1508">
      <c r="F1508" s="21"/>
    </row>
    <row r="1509">
      <c r="F1509" s="21"/>
    </row>
    <row r="1510">
      <c r="F1510" s="21"/>
    </row>
    <row r="1511">
      <c r="F1511" s="21"/>
    </row>
    <row r="1512">
      <c r="F1512" s="21"/>
    </row>
    <row r="1513">
      <c r="F1513" s="21"/>
    </row>
    <row r="1514">
      <c r="F1514" s="21"/>
    </row>
    <row r="1515">
      <c r="F1515" s="21"/>
    </row>
    <row r="1516">
      <c r="F1516" s="21"/>
    </row>
    <row r="1517">
      <c r="F1517" s="21"/>
    </row>
    <row r="1518">
      <c r="F1518" s="21"/>
    </row>
    <row r="1519">
      <c r="F1519" s="21"/>
    </row>
    <row r="1520">
      <c r="F1520" s="21"/>
    </row>
    <row r="1521">
      <c r="F1521" s="21"/>
    </row>
    <row r="1522">
      <c r="F1522" s="21"/>
    </row>
    <row r="1523">
      <c r="F1523" s="21"/>
    </row>
    <row r="1524">
      <c r="F1524" s="21"/>
    </row>
    <row r="1525">
      <c r="F1525" s="21"/>
    </row>
    <row r="1526">
      <c r="F1526" s="21"/>
    </row>
    <row r="1527">
      <c r="F1527" s="21"/>
    </row>
    <row r="1528">
      <c r="F1528" s="21"/>
    </row>
    <row r="1529">
      <c r="F1529" s="21"/>
    </row>
    <row r="1530">
      <c r="F1530" s="21"/>
    </row>
    <row r="1531">
      <c r="F1531" s="21"/>
    </row>
    <row r="1532">
      <c r="F1532" s="21"/>
    </row>
    <row r="1533">
      <c r="F1533" s="21"/>
    </row>
    <row r="1534">
      <c r="F1534" s="21"/>
    </row>
    <row r="1535">
      <c r="F1535" s="21"/>
    </row>
    <row r="1536">
      <c r="F1536" s="21"/>
    </row>
    <row r="1537">
      <c r="F1537" s="21"/>
    </row>
    <row r="1538">
      <c r="F1538" s="21"/>
    </row>
    <row r="1539">
      <c r="F1539" s="21"/>
    </row>
    <row r="1540">
      <c r="F1540" s="21"/>
    </row>
    <row r="1541">
      <c r="F1541" s="21"/>
    </row>
    <row r="1542">
      <c r="F1542" s="21"/>
    </row>
    <row r="1543">
      <c r="F1543" s="21"/>
    </row>
    <row r="1544">
      <c r="F1544" s="21"/>
    </row>
    <row r="1545">
      <c r="F1545" s="21"/>
    </row>
    <row r="1546">
      <c r="F1546" s="21"/>
    </row>
    <row r="1547">
      <c r="F1547" s="21"/>
    </row>
    <row r="1548">
      <c r="F1548" s="21"/>
    </row>
    <row r="1549">
      <c r="F1549" s="21"/>
    </row>
    <row r="1550">
      <c r="F1550" s="21"/>
    </row>
    <row r="1551">
      <c r="F1551" s="21"/>
    </row>
    <row r="1552">
      <c r="F1552" s="21"/>
    </row>
    <row r="1553">
      <c r="F1553" s="21"/>
    </row>
    <row r="1554">
      <c r="F1554" s="21"/>
    </row>
    <row r="1555">
      <c r="F1555" s="21"/>
    </row>
    <row r="1556">
      <c r="F1556" s="21"/>
    </row>
    <row r="1557">
      <c r="F1557" s="21"/>
    </row>
    <row r="1558">
      <c r="F1558" s="21"/>
    </row>
    <row r="1559">
      <c r="F1559" s="21"/>
    </row>
    <row r="1560">
      <c r="F1560" s="21"/>
    </row>
    <row r="1561">
      <c r="F1561" s="21"/>
    </row>
    <row r="1562">
      <c r="F1562" s="21"/>
    </row>
    <row r="1563">
      <c r="F1563" s="21"/>
    </row>
    <row r="1564">
      <c r="F1564" s="21"/>
    </row>
    <row r="1565">
      <c r="F1565" s="21"/>
    </row>
    <row r="1566">
      <c r="F1566" s="21"/>
    </row>
    <row r="1567">
      <c r="F1567" s="21"/>
    </row>
    <row r="1568">
      <c r="F1568" s="21"/>
    </row>
    <row r="1569">
      <c r="F1569" s="21"/>
    </row>
    <row r="1570">
      <c r="F1570" s="21"/>
    </row>
    <row r="1571">
      <c r="F1571" s="21"/>
    </row>
    <row r="1572">
      <c r="F1572" s="21"/>
    </row>
    <row r="1573">
      <c r="F1573" s="21"/>
    </row>
    <row r="1574">
      <c r="F1574" s="21"/>
    </row>
    <row r="1575">
      <c r="F1575" s="21"/>
    </row>
    <row r="1576">
      <c r="F1576" s="21"/>
    </row>
    <row r="1577">
      <c r="F1577" s="21"/>
    </row>
    <row r="1578">
      <c r="F1578" s="21"/>
    </row>
    <row r="1579">
      <c r="F1579" s="21"/>
    </row>
    <row r="1580">
      <c r="F1580" s="21"/>
    </row>
    <row r="1581">
      <c r="F1581" s="21"/>
    </row>
    <row r="1582">
      <c r="F1582" s="21"/>
    </row>
    <row r="1583">
      <c r="F1583" s="21"/>
    </row>
    <row r="1584">
      <c r="F1584" s="21"/>
    </row>
    <row r="1585">
      <c r="F1585" s="21"/>
    </row>
    <row r="1586">
      <c r="F1586" s="21"/>
    </row>
    <row r="1587">
      <c r="F1587" s="21"/>
    </row>
    <row r="1588">
      <c r="F1588" s="21"/>
    </row>
    <row r="1589">
      <c r="F1589" s="21"/>
    </row>
    <row r="1590">
      <c r="F1590" s="21"/>
    </row>
    <row r="1591">
      <c r="F1591" s="21"/>
    </row>
    <row r="1592">
      <c r="F1592" s="21"/>
    </row>
    <row r="1593">
      <c r="F1593" s="21"/>
    </row>
    <row r="1594">
      <c r="F1594" s="21"/>
    </row>
    <row r="1595">
      <c r="F1595" s="21"/>
    </row>
    <row r="1596">
      <c r="F1596" s="21"/>
    </row>
    <row r="1597">
      <c r="F1597" s="21"/>
    </row>
    <row r="1598">
      <c r="F1598" s="21"/>
    </row>
    <row r="1599">
      <c r="F1599" s="21"/>
    </row>
    <row r="1600">
      <c r="F1600" s="21"/>
    </row>
    <row r="1601">
      <c r="F1601" s="21"/>
    </row>
    <row r="1602">
      <c r="F1602" s="21"/>
    </row>
    <row r="1603">
      <c r="F1603" s="21"/>
    </row>
    <row r="1604">
      <c r="F1604" s="21"/>
    </row>
    <row r="1605">
      <c r="F1605" s="21"/>
    </row>
    <row r="1606">
      <c r="F1606" s="21"/>
    </row>
    <row r="1607">
      <c r="F1607" s="21"/>
    </row>
    <row r="1608">
      <c r="F1608" s="21"/>
    </row>
    <row r="1609">
      <c r="F1609" s="21"/>
    </row>
    <row r="1610">
      <c r="F1610" s="21"/>
    </row>
    <row r="1611">
      <c r="F1611" s="21"/>
    </row>
    <row r="1612">
      <c r="F1612" s="21"/>
    </row>
    <row r="1613">
      <c r="F1613" s="21"/>
    </row>
    <row r="1614">
      <c r="F1614" s="21"/>
    </row>
    <row r="1615">
      <c r="F1615" s="21"/>
    </row>
    <row r="1616">
      <c r="F1616" s="21"/>
    </row>
    <row r="1617">
      <c r="F1617" s="21"/>
    </row>
    <row r="1618">
      <c r="F1618" s="21"/>
    </row>
    <row r="1619">
      <c r="F1619" s="21"/>
    </row>
    <row r="1620">
      <c r="F1620" s="21"/>
    </row>
    <row r="1621">
      <c r="F1621" s="21"/>
    </row>
    <row r="1622">
      <c r="F1622" s="21"/>
    </row>
    <row r="1623">
      <c r="F1623" s="21"/>
    </row>
    <row r="1624">
      <c r="F1624" s="21"/>
    </row>
    <row r="1625">
      <c r="F1625" s="21"/>
    </row>
    <row r="1626">
      <c r="F1626" s="21"/>
    </row>
    <row r="1627">
      <c r="F1627" s="21"/>
    </row>
    <row r="1628">
      <c r="F1628" s="21"/>
    </row>
    <row r="1629">
      <c r="F1629" s="21"/>
    </row>
    <row r="1630">
      <c r="F1630" s="21"/>
    </row>
    <row r="1631">
      <c r="F1631" s="21"/>
    </row>
    <row r="1632">
      <c r="F1632" s="21"/>
    </row>
    <row r="1633">
      <c r="F1633" s="21"/>
    </row>
    <row r="1634">
      <c r="F1634" s="21"/>
    </row>
    <row r="1635">
      <c r="F1635" s="21"/>
    </row>
    <row r="1636">
      <c r="F1636" s="21"/>
    </row>
    <row r="1637">
      <c r="F1637" s="21"/>
    </row>
    <row r="1638">
      <c r="F1638" s="21"/>
    </row>
    <row r="1639">
      <c r="F1639" s="21"/>
    </row>
    <row r="1640">
      <c r="F1640" s="21"/>
    </row>
    <row r="1641">
      <c r="F1641" s="21"/>
    </row>
    <row r="1642">
      <c r="F1642" s="21"/>
    </row>
    <row r="1643">
      <c r="F1643" s="21"/>
    </row>
    <row r="1644">
      <c r="F1644" s="21"/>
    </row>
    <row r="1645">
      <c r="F1645" s="21"/>
    </row>
    <row r="1646">
      <c r="F1646" s="21"/>
    </row>
    <row r="1647">
      <c r="F1647" s="21"/>
    </row>
    <row r="1648">
      <c r="F1648" s="21"/>
    </row>
    <row r="1649">
      <c r="F1649" s="21"/>
    </row>
    <row r="1650">
      <c r="F1650" s="21"/>
    </row>
    <row r="1651">
      <c r="F1651" s="21"/>
    </row>
    <row r="1652">
      <c r="F1652" s="21"/>
    </row>
    <row r="1653">
      <c r="F1653" s="21"/>
    </row>
    <row r="1654">
      <c r="F1654" s="21"/>
    </row>
    <row r="1655">
      <c r="F1655" s="21"/>
    </row>
    <row r="1656">
      <c r="F1656" s="21"/>
    </row>
    <row r="1657">
      <c r="F1657" s="21"/>
    </row>
    <row r="1658">
      <c r="F1658" s="21"/>
    </row>
    <row r="1659">
      <c r="F1659" s="21"/>
    </row>
    <row r="1660">
      <c r="F1660" s="21"/>
    </row>
    <row r="1661">
      <c r="F1661" s="21"/>
    </row>
    <row r="1662">
      <c r="F1662" s="21"/>
    </row>
    <row r="1663">
      <c r="F1663" s="21"/>
    </row>
    <row r="1664">
      <c r="F1664" s="21"/>
    </row>
    <row r="1665">
      <c r="F1665" s="21"/>
    </row>
    <row r="1666">
      <c r="F1666" s="21"/>
    </row>
    <row r="1667">
      <c r="F1667" s="21"/>
    </row>
    <row r="1668">
      <c r="F1668" s="21"/>
    </row>
    <row r="1669">
      <c r="F1669" s="21"/>
    </row>
    <row r="1670">
      <c r="F1670" s="21"/>
    </row>
    <row r="1671">
      <c r="F1671" s="21"/>
    </row>
    <row r="1672">
      <c r="F1672" s="21"/>
    </row>
    <row r="1673">
      <c r="F1673" s="21"/>
    </row>
    <row r="1674">
      <c r="F1674" s="21"/>
    </row>
    <row r="1675">
      <c r="F1675" s="21"/>
    </row>
    <row r="1676">
      <c r="F1676" s="21"/>
    </row>
    <row r="1677">
      <c r="F1677" s="21"/>
    </row>
    <row r="1678">
      <c r="F1678" s="21"/>
    </row>
    <row r="1679">
      <c r="F1679" s="21"/>
    </row>
    <row r="1680">
      <c r="F1680" s="21"/>
    </row>
    <row r="1681">
      <c r="F1681" s="21"/>
    </row>
    <row r="1682">
      <c r="F1682" s="21"/>
    </row>
    <row r="1683">
      <c r="F1683" s="21"/>
    </row>
    <row r="1684">
      <c r="F1684" s="21"/>
    </row>
    <row r="1685">
      <c r="F1685" s="21"/>
    </row>
    <row r="1686">
      <c r="F1686" s="21"/>
    </row>
    <row r="1687">
      <c r="F1687" s="21"/>
    </row>
    <row r="1688">
      <c r="F1688" s="21"/>
    </row>
    <row r="1689">
      <c r="F1689" s="21"/>
    </row>
    <row r="1690">
      <c r="F1690" s="21"/>
    </row>
    <row r="1691">
      <c r="F1691" s="21"/>
    </row>
    <row r="1692">
      <c r="F1692" s="21"/>
    </row>
    <row r="1693">
      <c r="F1693" s="21"/>
    </row>
    <row r="1694">
      <c r="F1694" s="21"/>
    </row>
    <row r="1695">
      <c r="F1695" s="21"/>
    </row>
    <row r="1696">
      <c r="F1696" s="21"/>
    </row>
    <row r="1697">
      <c r="F1697" s="21"/>
    </row>
    <row r="1698">
      <c r="F1698" s="21"/>
    </row>
    <row r="1699">
      <c r="F1699" s="21"/>
    </row>
    <row r="1700">
      <c r="F1700" s="21"/>
    </row>
    <row r="1701">
      <c r="F1701" s="21"/>
    </row>
    <row r="1702">
      <c r="F1702" s="21"/>
    </row>
    <row r="1703">
      <c r="F1703" s="21"/>
    </row>
    <row r="1704">
      <c r="F1704" s="21"/>
    </row>
    <row r="1705">
      <c r="F1705" s="21"/>
    </row>
    <row r="1706">
      <c r="F1706" s="21"/>
    </row>
    <row r="1707">
      <c r="F1707" s="21"/>
    </row>
    <row r="1708">
      <c r="F1708" s="21"/>
    </row>
    <row r="1709">
      <c r="F1709" s="21"/>
    </row>
    <row r="1710">
      <c r="F1710" s="21"/>
    </row>
    <row r="1711">
      <c r="F1711" s="21"/>
    </row>
    <row r="1712">
      <c r="F1712" s="21"/>
    </row>
    <row r="1713">
      <c r="F1713" s="21"/>
    </row>
    <row r="1714">
      <c r="F1714" s="21"/>
    </row>
    <row r="1715">
      <c r="F1715" s="21"/>
    </row>
    <row r="1716">
      <c r="F1716" s="21"/>
    </row>
    <row r="1717">
      <c r="F1717" s="21"/>
    </row>
    <row r="1718">
      <c r="F1718" s="21"/>
    </row>
    <row r="1719">
      <c r="F1719" s="21"/>
    </row>
    <row r="1720">
      <c r="F1720" s="21"/>
    </row>
    <row r="1721">
      <c r="F1721" s="21"/>
    </row>
    <row r="1722">
      <c r="F1722" s="21"/>
    </row>
    <row r="1723">
      <c r="F1723" s="21"/>
    </row>
    <row r="1724">
      <c r="F1724" s="21"/>
    </row>
    <row r="1725">
      <c r="F1725" s="21"/>
    </row>
    <row r="1726">
      <c r="F1726" s="21"/>
    </row>
    <row r="1727">
      <c r="F1727" s="21"/>
    </row>
    <row r="1728">
      <c r="F1728" s="21"/>
    </row>
    <row r="1729">
      <c r="F1729" s="21"/>
    </row>
    <row r="1730">
      <c r="F1730" s="21"/>
    </row>
    <row r="1731">
      <c r="F1731" s="21"/>
    </row>
    <row r="1732">
      <c r="F1732" s="21"/>
    </row>
    <row r="1733">
      <c r="F1733" s="21"/>
    </row>
    <row r="1734">
      <c r="F1734" s="21"/>
    </row>
    <row r="1735">
      <c r="F1735" s="21"/>
    </row>
    <row r="1736">
      <c r="F1736" s="21"/>
    </row>
    <row r="1737">
      <c r="F1737" s="21"/>
    </row>
    <row r="1738">
      <c r="F1738" s="21"/>
    </row>
    <row r="1739">
      <c r="F1739" s="21"/>
    </row>
    <row r="1740">
      <c r="F1740" s="21"/>
    </row>
    <row r="1741">
      <c r="F1741" s="21"/>
    </row>
    <row r="1742">
      <c r="F1742" s="21"/>
    </row>
    <row r="1743">
      <c r="F1743" s="21"/>
    </row>
    <row r="1744">
      <c r="F1744" s="21"/>
    </row>
    <row r="1745">
      <c r="F1745" s="21"/>
    </row>
    <row r="1746">
      <c r="F1746" s="21"/>
    </row>
    <row r="1747">
      <c r="F1747" s="21"/>
    </row>
    <row r="1748">
      <c r="F1748" s="21"/>
    </row>
    <row r="1749">
      <c r="F1749" s="21"/>
    </row>
    <row r="1750">
      <c r="F1750" s="21"/>
    </row>
    <row r="1751">
      <c r="F1751" s="21"/>
    </row>
    <row r="1752">
      <c r="F1752" s="21"/>
    </row>
    <row r="1753">
      <c r="F1753" s="21"/>
    </row>
    <row r="1754">
      <c r="F1754" s="21"/>
    </row>
    <row r="1755">
      <c r="F1755" s="21"/>
    </row>
    <row r="1756">
      <c r="F1756" s="21"/>
    </row>
    <row r="1757">
      <c r="F1757" s="21"/>
    </row>
    <row r="1758">
      <c r="F1758" s="21"/>
    </row>
    <row r="1759">
      <c r="F1759" s="21"/>
    </row>
    <row r="1760">
      <c r="F1760" s="21"/>
    </row>
    <row r="1761">
      <c r="F1761" s="21"/>
    </row>
    <row r="1762">
      <c r="F1762" s="21"/>
    </row>
    <row r="1763">
      <c r="F1763" s="21"/>
    </row>
    <row r="1764">
      <c r="F1764" s="21"/>
    </row>
    <row r="1765">
      <c r="F1765" s="21"/>
    </row>
    <row r="1766">
      <c r="F1766" s="21"/>
    </row>
    <row r="1767">
      <c r="F1767" s="21"/>
    </row>
    <row r="1768">
      <c r="F1768" s="21"/>
    </row>
    <row r="1769">
      <c r="F1769" s="21"/>
    </row>
    <row r="1770">
      <c r="F1770" s="21"/>
    </row>
    <row r="1771">
      <c r="F1771" s="21"/>
    </row>
    <row r="1772">
      <c r="F1772" s="21"/>
    </row>
    <row r="1773">
      <c r="F1773" s="21"/>
    </row>
    <row r="1774">
      <c r="F1774" s="21"/>
    </row>
    <row r="1775">
      <c r="F1775" s="21"/>
    </row>
    <row r="1776">
      <c r="F1776" s="21"/>
    </row>
    <row r="1777">
      <c r="F1777" s="21"/>
    </row>
    <row r="1778">
      <c r="F1778" s="21"/>
    </row>
    <row r="1779">
      <c r="F1779" s="21"/>
    </row>
    <row r="1780">
      <c r="F1780" s="21"/>
    </row>
    <row r="1781">
      <c r="F1781" s="21"/>
    </row>
    <row r="1782">
      <c r="F1782" s="21"/>
    </row>
    <row r="1783">
      <c r="F1783" s="21"/>
    </row>
    <row r="1784">
      <c r="F1784" s="21"/>
    </row>
    <row r="1785">
      <c r="F1785" s="21"/>
    </row>
    <row r="1786">
      <c r="F1786" s="21"/>
    </row>
    <row r="1787">
      <c r="F1787" s="21"/>
    </row>
    <row r="1788">
      <c r="F1788" s="21"/>
    </row>
    <row r="1789">
      <c r="F1789" s="21"/>
    </row>
    <row r="1790">
      <c r="F1790" s="21"/>
    </row>
    <row r="1791">
      <c r="F1791" s="21"/>
    </row>
    <row r="1792">
      <c r="F1792" s="21"/>
    </row>
    <row r="1793">
      <c r="F1793" s="21"/>
    </row>
    <row r="1794">
      <c r="F1794" s="21"/>
    </row>
    <row r="1795">
      <c r="F1795" s="21"/>
    </row>
    <row r="1796">
      <c r="F1796" s="21"/>
    </row>
    <row r="1797">
      <c r="F1797" s="21"/>
    </row>
    <row r="1798">
      <c r="F1798" s="21"/>
    </row>
    <row r="1799">
      <c r="F1799" s="21"/>
    </row>
    <row r="1800">
      <c r="F1800" s="21"/>
    </row>
    <row r="1801">
      <c r="F1801" s="21"/>
    </row>
    <row r="1802">
      <c r="F1802" s="21"/>
    </row>
    <row r="1803">
      <c r="F1803" s="21"/>
    </row>
    <row r="1804">
      <c r="F1804" s="21"/>
    </row>
    <row r="1805">
      <c r="F1805" s="21"/>
    </row>
    <row r="1806">
      <c r="F1806" s="21"/>
    </row>
    <row r="1807">
      <c r="F1807" s="21"/>
    </row>
    <row r="1808">
      <c r="F1808" s="21"/>
    </row>
    <row r="1809">
      <c r="F1809" s="21"/>
    </row>
    <row r="1810">
      <c r="F1810" s="21"/>
    </row>
    <row r="1811">
      <c r="F1811" s="21"/>
    </row>
    <row r="1812">
      <c r="F1812" s="21"/>
    </row>
    <row r="1813">
      <c r="F1813" s="21"/>
    </row>
    <row r="1814">
      <c r="F1814" s="21"/>
    </row>
    <row r="1815">
      <c r="F1815" s="21"/>
    </row>
    <row r="1816">
      <c r="F1816" s="21"/>
    </row>
    <row r="1817">
      <c r="F1817" s="21"/>
    </row>
    <row r="1818">
      <c r="F1818" s="21"/>
    </row>
    <row r="1819">
      <c r="F1819" s="21"/>
    </row>
    <row r="1820">
      <c r="F1820" s="21"/>
    </row>
    <row r="1821">
      <c r="F1821" s="21"/>
    </row>
    <row r="1822">
      <c r="F1822" s="21"/>
    </row>
    <row r="1823">
      <c r="F1823" s="21"/>
    </row>
    <row r="1824">
      <c r="F1824" s="21"/>
    </row>
    <row r="1825">
      <c r="F1825" s="21"/>
    </row>
    <row r="1826">
      <c r="F1826" s="21"/>
    </row>
    <row r="1827">
      <c r="F1827" s="21"/>
    </row>
    <row r="1828">
      <c r="F1828" s="21"/>
    </row>
    <row r="1829">
      <c r="F1829" s="21"/>
    </row>
    <row r="1830">
      <c r="F1830" s="21"/>
    </row>
    <row r="1831">
      <c r="F1831" s="21"/>
    </row>
    <row r="1832">
      <c r="F1832" s="21"/>
    </row>
    <row r="1833">
      <c r="F1833" s="21"/>
    </row>
    <row r="1834">
      <c r="F1834" s="21"/>
    </row>
    <row r="1835">
      <c r="F1835" s="21"/>
    </row>
    <row r="1836">
      <c r="F1836" s="21"/>
    </row>
    <row r="1837">
      <c r="F1837" s="21"/>
    </row>
    <row r="1838">
      <c r="F1838" s="21"/>
    </row>
    <row r="1839">
      <c r="F1839" s="21"/>
    </row>
    <row r="1840">
      <c r="F1840" s="21"/>
    </row>
    <row r="1841">
      <c r="F1841" s="21"/>
    </row>
    <row r="1842">
      <c r="F1842" s="21"/>
    </row>
    <row r="1843">
      <c r="F1843" s="21"/>
    </row>
    <row r="1844">
      <c r="F1844" s="21"/>
    </row>
    <row r="1845">
      <c r="F1845" s="21"/>
    </row>
    <row r="1846">
      <c r="F1846" s="21"/>
    </row>
    <row r="1847">
      <c r="F1847" s="21"/>
    </row>
    <row r="1848">
      <c r="F1848" s="21"/>
    </row>
    <row r="1849">
      <c r="F1849" s="21"/>
    </row>
    <row r="1850">
      <c r="F1850" s="21"/>
    </row>
    <row r="1851">
      <c r="F1851" s="21"/>
    </row>
    <row r="1852">
      <c r="F1852" s="21"/>
    </row>
    <row r="1853">
      <c r="F1853" s="21"/>
    </row>
    <row r="1854">
      <c r="F1854" s="21"/>
    </row>
    <row r="1855">
      <c r="F1855" s="21"/>
    </row>
    <row r="1856">
      <c r="F1856" s="21"/>
    </row>
    <row r="1857">
      <c r="F1857" s="21"/>
    </row>
    <row r="1858">
      <c r="F1858" s="21"/>
    </row>
    <row r="1859">
      <c r="F1859" s="21"/>
    </row>
    <row r="1860">
      <c r="F1860" s="21"/>
    </row>
    <row r="1861">
      <c r="F1861" s="21"/>
    </row>
    <row r="1862">
      <c r="F1862" s="21"/>
    </row>
    <row r="1863">
      <c r="F1863" s="21"/>
    </row>
    <row r="1864">
      <c r="F1864" s="21"/>
    </row>
    <row r="1865">
      <c r="F1865" s="21"/>
    </row>
    <row r="1866">
      <c r="F1866" s="21"/>
    </row>
    <row r="1867">
      <c r="F1867" s="21"/>
    </row>
    <row r="1868">
      <c r="F1868" s="21"/>
    </row>
    <row r="1869">
      <c r="F1869" s="21"/>
    </row>
    <row r="1870">
      <c r="F1870" s="21"/>
    </row>
    <row r="1871">
      <c r="F1871" s="21"/>
    </row>
    <row r="1872">
      <c r="F1872" s="21"/>
    </row>
    <row r="1873">
      <c r="F1873" s="21"/>
    </row>
    <row r="1874">
      <c r="F1874" s="21"/>
    </row>
    <row r="1875">
      <c r="F1875" s="21"/>
    </row>
    <row r="1876">
      <c r="F1876" s="21"/>
    </row>
    <row r="1877">
      <c r="F1877" s="21"/>
    </row>
    <row r="1878">
      <c r="F1878" s="21"/>
    </row>
    <row r="1879">
      <c r="F1879" s="21"/>
    </row>
    <row r="1880">
      <c r="F1880" s="21"/>
    </row>
    <row r="1881">
      <c r="F1881" s="21"/>
    </row>
    <row r="1882">
      <c r="F1882" s="21"/>
    </row>
    <row r="1883">
      <c r="F1883" s="21"/>
    </row>
    <row r="1884">
      <c r="F1884" s="21"/>
    </row>
    <row r="1885">
      <c r="F1885" s="21"/>
    </row>
    <row r="1886">
      <c r="F1886" s="21"/>
    </row>
    <row r="1887">
      <c r="F1887" s="21"/>
    </row>
    <row r="1888">
      <c r="F1888" s="21"/>
    </row>
    <row r="1889">
      <c r="F1889" s="21"/>
    </row>
    <row r="1890">
      <c r="F1890" s="21"/>
    </row>
    <row r="1891">
      <c r="F1891" s="21"/>
    </row>
    <row r="1892">
      <c r="F1892" s="21"/>
    </row>
    <row r="1893">
      <c r="F1893" s="21"/>
    </row>
    <row r="1894">
      <c r="F1894" s="21"/>
    </row>
    <row r="1895">
      <c r="F1895" s="21"/>
    </row>
    <row r="1896">
      <c r="F1896" s="21"/>
    </row>
    <row r="1897">
      <c r="F1897" s="21"/>
    </row>
    <row r="1898">
      <c r="F1898" s="21"/>
    </row>
    <row r="1899">
      <c r="F1899" s="21"/>
    </row>
    <row r="1900">
      <c r="F1900" s="21"/>
    </row>
    <row r="1901">
      <c r="F1901" s="21"/>
    </row>
    <row r="1902">
      <c r="F1902" s="21"/>
    </row>
    <row r="1903">
      <c r="F1903" s="21"/>
    </row>
    <row r="1904">
      <c r="F1904" s="21"/>
    </row>
    <row r="1905">
      <c r="F1905" s="21"/>
    </row>
    <row r="1906">
      <c r="F1906" s="21"/>
    </row>
    <row r="1907">
      <c r="F1907" s="21"/>
    </row>
    <row r="1908">
      <c r="F1908" s="21"/>
    </row>
    <row r="1909">
      <c r="F1909" s="21"/>
    </row>
    <row r="1910">
      <c r="F1910" s="21"/>
    </row>
    <row r="1911">
      <c r="F1911" s="21"/>
    </row>
    <row r="1912">
      <c r="F1912" s="21"/>
    </row>
    <row r="1913">
      <c r="F1913" s="21"/>
    </row>
    <row r="1914">
      <c r="F1914" s="21"/>
    </row>
    <row r="1915">
      <c r="F1915" s="21"/>
    </row>
    <row r="1916">
      <c r="F1916" s="21"/>
    </row>
    <row r="1917">
      <c r="F1917" s="21"/>
    </row>
    <row r="1918">
      <c r="F1918" s="21"/>
    </row>
    <row r="1919">
      <c r="F1919" s="21"/>
    </row>
    <row r="1920">
      <c r="F1920" s="21"/>
    </row>
    <row r="1921">
      <c r="F1921" s="21"/>
    </row>
    <row r="1922">
      <c r="F1922" s="21"/>
    </row>
    <row r="1923">
      <c r="F1923" s="21"/>
    </row>
    <row r="1924">
      <c r="F1924" s="21"/>
    </row>
    <row r="1925">
      <c r="F1925" s="21"/>
    </row>
    <row r="1926">
      <c r="F1926" s="21"/>
    </row>
    <row r="1927">
      <c r="F1927" s="21"/>
    </row>
    <row r="1928">
      <c r="F1928" s="21"/>
    </row>
    <row r="1929">
      <c r="F1929" s="21"/>
    </row>
    <row r="1930">
      <c r="F1930" s="21"/>
    </row>
    <row r="1931">
      <c r="F1931" s="21"/>
    </row>
    <row r="1932">
      <c r="F1932" s="21"/>
    </row>
    <row r="1933">
      <c r="F1933" s="21"/>
    </row>
    <row r="1934">
      <c r="F1934" s="21"/>
    </row>
    <row r="1935">
      <c r="F1935" s="21"/>
    </row>
    <row r="1936">
      <c r="F1936" s="21"/>
    </row>
    <row r="1937">
      <c r="F1937" s="21"/>
    </row>
    <row r="1938">
      <c r="F1938" s="21"/>
    </row>
    <row r="1939">
      <c r="F1939" s="21"/>
    </row>
    <row r="1940">
      <c r="F1940" s="21"/>
    </row>
    <row r="1941">
      <c r="F1941" s="21"/>
    </row>
    <row r="1942">
      <c r="F1942" s="21"/>
    </row>
    <row r="1943">
      <c r="F1943" s="21"/>
    </row>
    <row r="1944">
      <c r="F1944" s="21"/>
    </row>
    <row r="1945">
      <c r="F1945" s="21"/>
    </row>
    <row r="1946">
      <c r="F1946" s="21"/>
    </row>
    <row r="1947">
      <c r="F1947" s="21"/>
    </row>
    <row r="1948">
      <c r="F1948" s="21"/>
    </row>
    <row r="1949">
      <c r="F1949" s="21"/>
    </row>
    <row r="1950">
      <c r="F1950" s="21"/>
    </row>
    <row r="1951">
      <c r="F1951" s="21"/>
    </row>
    <row r="1952">
      <c r="F1952" s="21"/>
    </row>
    <row r="1953">
      <c r="F1953" s="21"/>
    </row>
    <row r="1954">
      <c r="F1954" s="21"/>
    </row>
    <row r="1955">
      <c r="F1955" s="21"/>
    </row>
    <row r="1956">
      <c r="F1956" s="21"/>
    </row>
    <row r="1957">
      <c r="F1957" s="21"/>
    </row>
    <row r="1958">
      <c r="F1958" s="21"/>
    </row>
    <row r="1959">
      <c r="F1959" s="21"/>
    </row>
    <row r="1960">
      <c r="F1960" s="21"/>
    </row>
    <row r="1961">
      <c r="F1961" s="21"/>
    </row>
    <row r="1962">
      <c r="F1962" s="21"/>
    </row>
    <row r="1963">
      <c r="F1963" s="21"/>
    </row>
    <row r="1964">
      <c r="F1964" s="21"/>
    </row>
    <row r="1965">
      <c r="F1965" s="21"/>
    </row>
    <row r="1966">
      <c r="F1966" s="21"/>
    </row>
    <row r="1967">
      <c r="F1967" s="21"/>
    </row>
    <row r="1968">
      <c r="F1968" s="21"/>
    </row>
    <row r="1969">
      <c r="F1969" s="21"/>
    </row>
    <row r="1970">
      <c r="F1970" s="21"/>
    </row>
    <row r="1971">
      <c r="F1971" s="21"/>
    </row>
    <row r="1972">
      <c r="F1972" s="21"/>
    </row>
    <row r="1973">
      <c r="F1973" s="21"/>
    </row>
    <row r="1974">
      <c r="F1974" s="21"/>
    </row>
    <row r="1975">
      <c r="F1975" s="21"/>
    </row>
    <row r="1976">
      <c r="F1976" s="21"/>
    </row>
    <row r="1977">
      <c r="F1977" s="21"/>
    </row>
    <row r="1978">
      <c r="F1978" s="21"/>
    </row>
    <row r="1979">
      <c r="F1979" s="21"/>
    </row>
    <row r="1980">
      <c r="F1980" s="21"/>
    </row>
    <row r="1981">
      <c r="F1981" s="21"/>
    </row>
    <row r="1982">
      <c r="F1982" s="21"/>
    </row>
    <row r="1983">
      <c r="F1983" s="21"/>
    </row>
    <row r="1984">
      <c r="F1984" s="21"/>
    </row>
    <row r="1985">
      <c r="F1985" s="21"/>
    </row>
    <row r="1986">
      <c r="F1986" s="21"/>
    </row>
    <row r="1987">
      <c r="F1987" s="21"/>
    </row>
    <row r="1988">
      <c r="F1988" s="21"/>
    </row>
    <row r="1989">
      <c r="F1989" s="21"/>
    </row>
    <row r="1990">
      <c r="F1990" s="21"/>
    </row>
    <row r="1991">
      <c r="F1991" s="21"/>
    </row>
    <row r="1992">
      <c r="F1992" s="21"/>
    </row>
    <row r="1993">
      <c r="F1993" s="21"/>
    </row>
    <row r="1994">
      <c r="F1994" s="21"/>
    </row>
    <row r="1995">
      <c r="F1995" s="21"/>
    </row>
    <row r="1996">
      <c r="F1996" s="21"/>
    </row>
    <row r="1997">
      <c r="F1997" s="21"/>
    </row>
    <row r="1998">
      <c r="F1998" s="21"/>
    </row>
    <row r="1999">
      <c r="F1999" s="21"/>
    </row>
    <row r="2000">
      <c r="F2000" s="21"/>
    </row>
    <row r="2001">
      <c r="F2001" s="21"/>
    </row>
    <row r="2002">
      <c r="F2002" s="21"/>
    </row>
    <row r="2003">
      <c r="F2003" s="21"/>
    </row>
    <row r="2004">
      <c r="F2004" s="21"/>
    </row>
    <row r="2005">
      <c r="F2005" s="21"/>
    </row>
    <row r="2006">
      <c r="F2006" s="21"/>
    </row>
    <row r="2007">
      <c r="F2007" s="21"/>
    </row>
    <row r="2008">
      <c r="F2008" s="21"/>
    </row>
    <row r="2009">
      <c r="F2009" s="21"/>
    </row>
    <row r="2010">
      <c r="F2010" s="21"/>
    </row>
    <row r="2011">
      <c r="F2011" s="21"/>
    </row>
    <row r="2012">
      <c r="F2012" s="21"/>
    </row>
    <row r="2013">
      <c r="F2013" s="21"/>
    </row>
    <row r="2014">
      <c r="F2014" s="21"/>
    </row>
    <row r="2015">
      <c r="F2015" s="21"/>
    </row>
    <row r="2016">
      <c r="F2016" s="21"/>
    </row>
    <row r="2017">
      <c r="F2017" s="21"/>
    </row>
    <row r="2018">
      <c r="F2018" s="21"/>
    </row>
    <row r="2019">
      <c r="F2019" s="21"/>
    </row>
    <row r="2020">
      <c r="F2020" s="21"/>
    </row>
    <row r="2021">
      <c r="F2021" s="21"/>
    </row>
    <row r="2022">
      <c r="F2022" s="21"/>
    </row>
    <row r="2023">
      <c r="F2023" s="21"/>
    </row>
    <row r="2024">
      <c r="F2024" s="21"/>
    </row>
    <row r="2025">
      <c r="F2025" s="21"/>
    </row>
    <row r="2026">
      <c r="F2026" s="21"/>
    </row>
    <row r="2027">
      <c r="F2027" s="21"/>
    </row>
    <row r="2028">
      <c r="F2028" s="21"/>
    </row>
    <row r="2029">
      <c r="F2029" s="21"/>
    </row>
    <row r="2030">
      <c r="F2030" s="21"/>
    </row>
    <row r="2031">
      <c r="F2031" s="21"/>
    </row>
    <row r="2032">
      <c r="F2032" s="21"/>
    </row>
    <row r="2033">
      <c r="F2033" s="21"/>
    </row>
    <row r="2034">
      <c r="F2034" s="21"/>
    </row>
    <row r="2035">
      <c r="F2035" s="21"/>
    </row>
    <row r="2036">
      <c r="F2036" s="21"/>
    </row>
    <row r="2037">
      <c r="F2037" s="21"/>
    </row>
    <row r="2038">
      <c r="F2038" s="21"/>
    </row>
    <row r="2039">
      <c r="F2039" s="21"/>
    </row>
    <row r="2040">
      <c r="F2040" s="21"/>
    </row>
    <row r="2041">
      <c r="F2041" s="21"/>
    </row>
    <row r="2042">
      <c r="F2042" s="21"/>
    </row>
    <row r="2043">
      <c r="F2043" s="21"/>
    </row>
    <row r="2044">
      <c r="F2044" s="21"/>
    </row>
    <row r="2045">
      <c r="F2045" s="21"/>
    </row>
    <row r="2046">
      <c r="F2046" s="21"/>
    </row>
    <row r="2047">
      <c r="F2047" s="21"/>
    </row>
    <row r="2048">
      <c r="F2048" s="21"/>
    </row>
    <row r="2049">
      <c r="F2049" s="21"/>
    </row>
    <row r="2050">
      <c r="F2050" s="21"/>
    </row>
    <row r="2051">
      <c r="F2051" s="21"/>
    </row>
    <row r="2052">
      <c r="F2052" s="21"/>
    </row>
    <row r="2053">
      <c r="F2053" s="21"/>
    </row>
    <row r="2054">
      <c r="F2054" s="21"/>
    </row>
    <row r="2055">
      <c r="F2055" s="21"/>
    </row>
    <row r="2056">
      <c r="F2056" s="21"/>
    </row>
    <row r="2057">
      <c r="F2057" s="21"/>
    </row>
    <row r="2058">
      <c r="F2058" s="21"/>
    </row>
    <row r="2059">
      <c r="F2059" s="21"/>
    </row>
    <row r="2060">
      <c r="F2060" s="21"/>
    </row>
    <row r="2061">
      <c r="F2061" s="21"/>
    </row>
    <row r="2062">
      <c r="F2062" s="21"/>
    </row>
    <row r="2063">
      <c r="F2063" s="21"/>
    </row>
    <row r="2064">
      <c r="F2064" s="21"/>
    </row>
    <row r="2065">
      <c r="F2065" s="21"/>
    </row>
    <row r="2066">
      <c r="F2066" s="21"/>
    </row>
    <row r="2067">
      <c r="F2067" s="21"/>
    </row>
    <row r="2068">
      <c r="F2068" s="21"/>
    </row>
    <row r="2069">
      <c r="F2069" s="21"/>
    </row>
    <row r="2070">
      <c r="F2070" s="21"/>
    </row>
    <row r="2071">
      <c r="F2071" s="21"/>
    </row>
    <row r="2072">
      <c r="F2072" s="21"/>
    </row>
    <row r="2073">
      <c r="F2073" s="21"/>
    </row>
    <row r="2074">
      <c r="F2074" s="21"/>
    </row>
    <row r="2075">
      <c r="F2075" s="21"/>
    </row>
    <row r="2076">
      <c r="F2076" s="21"/>
    </row>
    <row r="2077">
      <c r="F2077" s="21"/>
    </row>
    <row r="2078">
      <c r="F2078" s="21"/>
    </row>
    <row r="2079">
      <c r="F2079" s="21"/>
    </row>
    <row r="2080">
      <c r="F2080" s="21"/>
    </row>
    <row r="2081">
      <c r="F2081" s="21"/>
    </row>
    <row r="2082">
      <c r="F2082" s="21"/>
    </row>
    <row r="2083">
      <c r="F2083" s="21"/>
    </row>
    <row r="2084">
      <c r="F2084" s="21"/>
    </row>
    <row r="2085">
      <c r="F2085" s="21"/>
    </row>
    <row r="2086">
      <c r="F2086" s="21"/>
    </row>
    <row r="2087">
      <c r="F2087" s="21"/>
    </row>
    <row r="2088">
      <c r="F2088" s="21"/>
    </row>
    <row r="2089">
      <c r="F2089" s="21"/>
    </row>
    <row r="2090">
      <c r="F2090" s="21"/>
    </row>
    <row r="2091">
      <c r="F2091" s="21"/>
    </row>
    <row r="2092">
      <c r="F2092" s="21"/>
    </row>
    <row r="2093">
      <c r="F2093" s="21"/>
    </row>
    <row r="2094">
      <c r="F2094" s="21"/>
    </row>
    <row r="2095">
      <c r="F2095" s="21"/>
    </row>
    <row r="2096">
      <c r="F2096" s="21"/>
    </row>
    <row r="2097">
      <c r="F2097" s="21"/>
    </row>
    <row r="2098">
      <c r="F2098" s="21"/>
    </row>
    <row r="2099">
      <c r="F2099" s="21"/>
    </row>
    <row r="2100">
      <c r="F2100" s="21"/>
    </row>
    <row r="2101">
      <c r="F2101" s="21"/>
    </row>
    <row r="2102">
      <c r="F2102" s="21"/>
    </row>
    <row r="2103">
      <c r="F2103" s="21"/>
    </row>
    <row r="2104">
      <c r="F2104" s="21"/>
    </row>
    <row r="2105">
      <c r="F2105" s="21"/>
    </row>
    <row r="2106">
      <c r="F2106" s="21"/>
    </row>
    <row r="2107">
      <c r="F2107" s="21"/>
    </row>
    <row r="2108">
      <c r="F2108" s="21"/>
    </row>
    <row r="2109">
      <c r="F2109" s="21"/>
    </row>
    <row r="2110">
      <c r="F2110" s="21"/>
    </row>
    <row r="2111">
      <c r="F2111" s="21"/>
    </row>
    <row r="2112">
      <c r="F2112" s="21"/>
    </row>
    <row r="2113">
      <c r="F2113" s="21"/>
    </row>
    <row r="2114">
      <c r="F2114" s="21"/>
    </row>
    <row r="2115">
      <c r="F2115" s="21"/>
    </row>
    <row r="2116">
      <c r="F2116" s="21"/>
    </row>
    <row r="2117">
      <c r="F2117" s="21"/>
    </row>
    <row r="2118">
      <c r="F2118" s="21"/>
    </row>
    <row r="2119">
      <c r="F2119" s="21"/>
    </row>
    <row r="2120">
      <c r="F2120" s="21"/>
    </row>
    <row r="2121">
      <c r="F2121" s="21"/>
    </row>
    <row r="2122">
      <c r="F2122" s="21"/>
    </row>
    <row r="2123">
      <c r="F2123" s="21"/>
    </row>
    <row r="2124">
      <c r="F2124" s="21"/>
    </row>
    <row r="2125">
      <c r="F2125" s="21"/>
    </row>
    <row r="2126">
      <c r="F2126" s="21"/>
    </row>
    <row r="2127">
      <c r="F2127" s="21"/>
    </row>
    <row r="2128">
      <c r="F2128" s="21"/>
    </row>
    <row r="2129">
      <c r="F2129" s="21"/>
    </row>
    <row r="2130">
      <c r="F2130" s="21"/>
    </row>
    <row r="2131">
      <c r="F2131" s="21"/>
    </row>
    <row r="2132">
      <c r="F2132" s="21"/>
    </row>
    <row r="2133">
      <c r="F2133" s="21"/>
    </row>
    <row r="2134">
      <c r="F2134" s="21"/>
    </row>
    <row r="2135">
      <c r="F2135" s="21"/>
    </row>
    <row r="2136">
      <c r="F2136" s="21"/>
    </row>
    <row r="2137">
      <c r="F2137" s="21"/>
    </row>
    <row r="2138">
      <c r="F2138" s="21"/>
    </row>
    <row r="2139">
      <c r="F2139" s="21"/>
    </row>
    <row r="2140">
      <c r="F2140" s="21"/>
    </row>
    <row r="2141">
      <c r="F2141" s="21"/>
    </row>
    <row r="2142">
      <c r="F2142" s="21"/>
    </row>
    <row r="2143">
      <c r="F2143" s="21"/>
    </row>
    <row r="2144">
      <c r="F2144" s="21"/>
    </row>
    <row r="2145">
      <c r="F2145" s="21"/>
    </row>
    <row r="2146">
      <c r="F2146" s="21"/>
    </row>
    <row r="2147">
      <c r="F2147" s="21"/>
    </row>
    <row r="2148">
      <c r="F2148" s="21"/>
    </row>
    <row r="2149">
      <c r="F2149" s="21"/>
    </row>
    <row r="2150">
      <c r="F2150" s="21"/>
    </row>
    <row r="2151">
      <c r="F2151" s="21"/>
    </row>
    <row r="2152">
      <c r="F2152" s="21"/>
    </row>
    <row r="2153">
      <c r="F2153" s="21"/>
    </row>
    <row r="2154">
      <c r="F2154" s="21"/>
    </row>
    <row r="2155">
      <c r="F2155" s="21"/>
    </row>
    <row r="2156">
      <c r="F2156" s="21"/>
    </row>
    <row r="2157">
      <c r="F2157" s="21"/>
    </row>
    <row r="2158">
      <c r="F2158" s="21"/>
    </row>
    <row r="2159">
      <c r="F2159" s="21"/>
    </row>
    <row r="2160">
      <c r="F2160" s="21"/>
    </row>
    <row r="2161">
      <c r="F2161" s="21"/>
    </row>
    <row r="2162">
      <c r="F2162" s="21"/>
    </row>
    <row r="2163">
      <c r="F2163" s="21"/>
    </row>
    <row r="2164">
      <c r="F2164" s="21"/>
    </row>
    <row r="2165">
      <c r="F2165" s="21"/>
    </row>
    <row r="2166">
      <c r="F2166" s="21"/>
    </row>
    <row r="2167">
      <c r="F2167" s="21"/>
    </row>
    <row r="2168">
      <c r="F2168" s="21"/>
    </row>
    <row r="2169">
      <c r="F2169" s="21"/>
    </row>
    <row r="2170">
      <c r="F2170" s="21"/>
    </row>
    <row r="2171">
      <c r="F2171" s="21"/>
    </row>
    <row r="2172">
      <c r="F2172" s="21"/>
    </row>
    <row r="2173">
      <c r="F2173" s="21"/>
    </row>
    <row r="2174">
      <c r="F2174" s="21"/>
    </row>
    <row r="2175">
      <c r="F2175" s="21"/>
    </row>
    <row r="2176">
      <c r="F2176" s="21"/>
    </row>
    <row r="2177">
      <c r="F2177" s="21"/>
    </row>
    <row r="2178">
      <c r="F2178" s="21"/>
    </row>
    <row r="2179">
      <c r="F2179" s="21"/>
    </row>
    <row r="2180">
      <c r="F2180" s="21"/>
    </row>
    <row r="2181">
      <c r="F2181" s="21"/>
    </row>
    <row r="2182">
      <c r="F2182" s="21"/>
    </row>
    <row r="2183">
      <c r="F2183" s="21"/>
    </row>
    <row r="2184">
      <c r="F2184" s="21"/>
    </row>
    <row r="2185">
      <c r="F2185" s="21"/>
    </row>
    <row r="2186">
      <c r="F2186" s="21"/>
    </row>
    <row r="2187">
      <c r="F2187" s="21"/>
    </row>
    <row r="2188">
      <c r="F2188" s="21"/>
    </row>
    <row r="2189">
      <c r="F2189" s="21"/>
    </row>
    <row r="2190">
      <c r="F2190" s="21"/>
    </row>
    <row r="2191">
      <c r="F2191" s="21"/>
    </row>
    <row r="2192">
      <c r="F2192" s="21"/>
    </row>
    <row r="2193">
      <c r="F2193" s="21"/>
    </row>
    <row r="2194">
      <c r="F2194" s="21"/>
    </row>
    <row r="2195">
      <c r="F2195" s="21"/>
    </row>
    <row r="2196">
      <c r="F2196" s="21"/>
    </row>
    <row r="2197">
      <c r="F2197" s="21"/>
    </row>
    <row r="2198">
      <c r="F2198" s="21"/>
    </row>
    <row r="2199">
      <c r="F2199" s="21"/>
    </row>
    <row r="2200">
      <c r="F2200" s="21"/>
    </row>
    <row r="2201">
      <c r="F2201" s="21"/>
    </row>
    <row r="2202">
      <c r="F2202" s="21"/>
    </row>
    <row r="2203">
      <c r="F2203" s="21"/>
    </row>
    <row r="2204">
      <c r="F2204" s="21"/>
    </row>
    <row r="2205">
      <c r="F2205" s="21"/>
    </row>
    <row r="2206">
      <c r="F2206" s="21"/>
    </row>
    <row r="2207">
      <c r="F2207" s="21"/>
    </row>
    <row r="2208">
      <c r="F2208" s="21"/>
    </row>
    <row r="2209">
      <c r="F2209" s="21"/>
    </row>
    <row r="2210">
      <c r="F2210" s="21"/>
    </row>
    <row r="2211">
      <c r="F2211" s="21"/>
    </row>
    <row r="2212">
      <c r="F2212" s="21"/>
    </row>
    <row r="2213">
      <c r="F2213" s="21"/>
    </row>
    <row r="2214">
      <c r="F2214" s="21"/>
    </row>
    <row r="2215">
      <c r="F2215" s="21"/>
    </row>
    <row r="2216">
      <c r="F2216" s="21"/>
    </row>
    <row r="2217">
      <c r="F2217" s="21"/>
    </row>
    <row r="2218">
      <c r="F2218" s="21"/>
    </row>
    <row r="2219">
      <c r="F2219" s="21"/>
    </row>
    <row r="2220">
      <c r="F2220" s="21"/>
    </row>
    <row r="2221">
      <c r="F2221" s="21"/>
    </row>
    <row r="2222">
      <c r="F2222" s="21"/>
    </row>
    <row r="2223">
      <c r="F2223" s="21"/>
    </row>
    <row r="2224">
      <c r="F2224" s="21"/>
    </row>
    <row r="2225">
      <c r="F2225" s="21"/>
    </row>
    <row r="2226">
      <c r="F2226" s="21"/>
    </row>
    <row r="2227">
      <c r="F2227" s="21"/>
    </row>
    <row r="2228">
      <c r="F2228" s="21"/>
    </row>
    <row r="2229">
      <c r="F2229" s="21"/>
    </row>
    <row r="2230">
      <c r="F2230" s="21"/>
    </row>
    <row r="2231">
      <c r="F2231" s="21"/>
    </row>
    <row r="2232">
      <c r="F2232" s="21"/>
    </row>
    <row r="2233">
      <c r="F2233" s="21"/>
    </row>
    <row r="2234">
      <c r="F2234" s="21"/>
    </row>
    <row r="2235">
      <c r="F2235" s="21"/>
    </row>
    <row r="2236">
      <c r="F2236" s="21"/>
    </row>
    <row r="2237">
      <c r="F2237" s="21"/>
    </row>
    <row r="2238">
      <c r="F2238" s="21"/>
    </row>
    <row r="2239">
      <c r="F2239" s="21"/>
    </row>
    <row r="2240">
      <c r="F2240" s="21"/>
    </row>
    <row r="2241">
      <c r="F2241" s="21"/>
    </row>
    <row r="2242">
      <c r="F2242" s="21"/>
    </row>
    <row r="2243">
      <c r="F2243" s="21"/>
    </row>
    <row r="2244">
      <c r="F2244" s="21"/>
    </row>
    <row r="2245">
      <c r="F2245" s="21"/>
    </row>
    <row r="2246">
      <c r="F2246" s="21"/>
    </row>
    <row r="2247">
      <c r="F2247" s="21"/>
    </row>
    <row r="2248">
      <c r="F2248" s="21"/>
    </row>
    <row r="2249">
      <c r="F2249" s="21"/>
    </row>
    <row r="2250">
      <c r="F2250" s="21"/>
    </row>
    <row r="2251">
      <c r="F2251" s="21"/>
    </row>
    <row r="2252">
      <c r="F2252" s="21"/>
    </row>
    <row r="2253">
      <c r="F2253" s="21"/>
    </row>
    <row r="2254">
      <c r="F2254" s="21"/>
    </row>
    <row r="2255">
      <c r="F2255" s="21"/>
    </row>
    <row r="2256">
      <c r="F2256" s="21"/>
    </row>
    <row r="2257">
      <c r="F2257" s="21"/>
    </row>
    <row r="2258">
      <c r="F2258" s="21"/>
    </row>
    <row r="2259">
      <c r="F2259" s="21"/>
    </row>
    <row r="2260">
      <c r="F2260" s="21"/>
    </row>
    <row r="2261">
      <c r="F2261" s="21"/>
    </row>
    <row r="2262">
      <c r="F2262" s="21"/>
    </row>
    <row r="2263">
      <c r="F2263" s="21"/>
    </row>
    <row r="2264">
      <c r="F2264" s="21"/>
    </row>
    <row r="2265">
      <c r="F2265" s="21"/>
    </row>
    <row r="2266">
      <c r="F2266" s="21"/>
    </row>
    <row r="2267">
      <c r="F2267" s="21"/>
    </row>
    <row r="2268">
      <c r="F2268" s="21"/>
    </row>
    <row r="2269">
      <c r="F2269" s="21"/>
    </row>
    <row r="2270">
      <c r="F2270" s="21"/>
    </row>
    <row r="2271">
      <c r="F2271" s="21"/>
    </row>
    <row r="2272">
      <c r="F2272" s="21"/>
    </row>
    <row r="2273">
      <c r="F2273" s="21"/>
    </row>
    <row r="2274">
      <c r="F2274" s="21"/>
    </row>
    <row r="2275">
      <c r="F2275" s="21"/>
    </row>
    <row r="2276">
      <c r="F2276" s="21"/>
    </row>
    <row r="2277">
      <c r="F2277" s="21"/>
    </row>
    <row r="2278">
      <c r="F2278" s="21"/>
    </row>
    <row r="2279">
      <c r="F2279" s="21"/>
    </row>
    <row r="2280">
      <c r="F2280" s="21"/>
    </row>
    <row r="2281">
      <c r="F2281" s="21"/>
    </row>
    <row r="2282">
      <c r="F2282" s="21"/>
    </row>
    <row r="2283">
      <c r="F2283" s="21"/>
    </row>
    <row r="2284">
      <c r="F2284" s="21"/>
    </row>
    <row r="2285">
      <c r="F2285" s="21"/>
    </row>
    <row r="2286">
      <c r="F2286" s="21"/>
    </row>
    <row r="2287">
      <c r="F2287" s="21"/>
    </row>
    <row r="2288">
      <c r="F2288" s="21"/>
    </row>
    <row r="2289">
      <c r="F2289" s="21"/>
    </row>
    <row r="2290">
      <c r="F2290" s="21"/>
    </row>
    <row r="2291">
      <c r="F2291" s="21"/>
    </row>
    <row r="2292">
      <c r="F2292" s="21"/>
    </row>
    <row r="2293">
      <c r="F2293" s="21"/>
    </row>
    <row r="2294">
      <c r="F2294" s="21"/>
    </row>
    <row r="2295">
      <c r="F2295" s="21"/>
    </row>
    <row r="2296">
      <c r="F2296" s="21"/>
    </row>
    <row r="2297">
      <c r="F2297" s="21"/>
    </row>
    <row r="2298">
      <c r="F2298" s="21"/>
    </row>
    <row r="2299">
      <c r="F2299" s="21"/>
    </row>
    <row r="2300">
      <c r="F2300" s="21"/>
    </row>
    <row r="2301">
      <c r="F2301" s="21"/>
    </row>
    <row r="2302">
      <c r="F2302" s="21"/>
    </row>
    <row r="2303">
      <c r="F2303" s="21"/>
    </row>
    <row r="2304">
      <c r="F2304" s="21"/>
    </row>
    <row r="2305">
      <c r="F2305" s="21"/>
    </row>
    <row r="2306">
      <c r="F2306" s="21"/>
    </row>
    <row r="2307">
      <c r="F2307" s="21"/>
    </row>
    <row r="2308">
      <c r="F2308" s="21"/>
    </row>
    <row r="2309">
      <c r="F2309" s="21"/>
    </row>
    <row r="2310">
      <c r="F2310" s="21"/>
    </row>
    <row r="2311">
      <c r="F2311" s="21"/>
    </row>
    <row r="2312">
      <c r="F2312" s="21"/>
    </row>
    <row r="2313">
      <c r="F2313" s="21"/>
    </row>
    <row r="2314">
      <c r="F2314" s="21"/>
    </row>
    <row r="2315">
      <c r="F2315" s="21"/>
    </row>
    <row r="2316">
      <c r="F2316" s="21"/>
    </row>
    <row r="2317">
      <c r="F2317" s="21"/>
    </row>
    <row r="2318">
      <c r="F2318" s="21"/>
    </row>
    <row r="2319">
      <c r="F2319" s="21"/>
    </row>
    <row r="2320">
      <c r="F2320" s="21"/>
    </row>
    <row r="2321">
      <c r="F2321" s="21"/>
    </row>
    <row r="2322">
      <c r="F2322" s="21"/>
    </row>
    <row r="2323">
      <c r="F2323" s="21"/>
    </row>
    <row r="2324">
      <c r="F2324" s="21"/>
    </row>
    <row r="2325">
      <c r="F2325" s="21"/>
    </row>
    <row r="2326">
      <c r="F2326" s="21"/>
    </row>
    <row r="2327">
      <c r="F2327" s="21"/>
    </row>
    <row r="2328">
      <c r="F2328" s="21"/>
    </row>
    <row r="2329">
      <c r="F2329" s="21"/>
    </row>
    <row r="2330">
      <c r="F2330" s="21"/>
    </row>
    <row r="2331">
      <c r="F2331" s="21"/>
    </row>
    <row r="2332">
      <c r="F2332" s="21"/>
    </row>
    <row r="2333">
      <c r="F2333" s="21"/>
    </row>
    <row r="2334">
      <c r="F2334" s="21"/>
    </row>
    <row r="2335">
      <c r="F2335" s="21"/>
    </row>
    <row r="2336">
      <c r="F2336" s="21"/>
    </row>
    <row r="2337">
      <c r="F2337" s="21"/>
    </row>
    <row r="2338">
      <c r="F2338" s="21"/>
    </row>
    <row r="2339">
      <c r="F2339" s="21"/>
    </row>
    <row r="2340">
      <c r="F2340" s="21"/>
    </row>
    <row r="2341">
      <c r="F2341" s="21"/>
    </row>
    <row r="2342">
      <c r="F2342" s="21"/>
    </row>
    <row r="2343">
      <c r="F2343" s="21"/>
    </row>
    <row r="2344">
      <c r="F2344" s="21"/>
    </row>
    <row r="2345">
      <c r="F2345" s="21"/>
    </row>
    <row r="2346">
      <c r="F2346" s="21"/>
    </row>
    <row r="2347">
      <c r="F2347" s="21"/>
    </row>
    <row r="2348">
      <c r="F2348" s="21"/>
    </row>
    <row r="2349">
      <c r="F2349" s="21"/>
    </row>
    <row r="2350">
      <c r="F2350" s="21"/>
    </row>
    <row r="2351">
      <c r="F2351" s="21"/>
    </row>
    <row r="2352">
      <c r="F2352" s="21"/>
    </row>
    <row r="2353">
      <c r="F2353" s="21"/>
    </row>
    <row r="2354">
      <c r="F2354" s="21"/>
    </row>
    <row r="2355">
      <c r="F2355" s="21"/>
    </row>
    <row r="2356">
      <c r="F2356" s="21"/>
    </row>
    <row r="2357">
      <c r="F2357" s="21"/>
    </row>
    <row r="2358">
      <c r="F2358" s="21"/>
    </row>
    <row r="2359">
      <c r="F2359" s="21"/>
    </row>
    <row r="2360">
      <c r="F2360" s="21"/>
    </row>
    <row r="2361">
      <c r="F2361" s="21"/>
    </row>
    <row r="2362">
      <c r="F2362" s="21"/>
    </row>
    <row r="2363">
      <c r="F2363" s="21"/>
    </row>
    <row r="2364">
      <c r="F2364" s="21"/>
    </row>
    <row r="2365">
      <c r="F2365" s="21"/>
    </row>
    <row r="2366">
      <c r="F2366" s="21"/>
    </row>
    <row r="2367">
      <c r="F2367" s="21"/>
    </row>
    <row r="2368">
      <c r="F2368" s="21"/>
    </row>
    <row r="2369">
      <c r="F2369" s="21"/>
    </row>
    <row r="2370">
      <c r="F2370" s="21"/>
    </row>
    <row r="2371">
      <c r="F2371" s="21"/>
    </row>
    <row r="2372">
      <c r="F2372" s="21"/>
    </row>
    <row r="2373">
      <c r="F2373" s="21"/>
    </row>
    <row r="2374">
      <c r="F2374" s="21"/>
    </row>
    <row r="2375">
      <c r="F2375" s="21"/>
    </row>
    <row r="2376">
      <c r="F2376" s="21"/>
    </row>
    <row r="2377">
      <c r="F2377" s="21"/>
    </row>
    <row r="2378">
      <c r="F2378" s="21"/>
    </row>
    <row r="2379">
      <c r="F2379" s="21"/>
    </row>
    <row r="2380">
      <c r="F2380" s="21"/>
    </row>
    <row r="2381">
      <c r="F2381" s="21"/>
    </row>
    <row r="2382">
      <c r="F2382" s="21"/>
    </row>
    <row r="2383">
      <c r="F2383" s="21"/>
    </row>
    <row r="2384">
      <c r="F2384" s="21"/>
    </row>
    <row r="2385">
      <c r="F2385" s="21"/>
    </row>
    <row r="2386">
      <c r="F2386" s="21"/>
    </row>
    <row r="2387">
      <c r="F2387" s="21"/>
    </row>
    <row r="2388">
      <c r="F2388" s="21"/>
    </row>
    <row r="2389">
      <c r="F2389" s="21"/>
    </row>
    <row r="2390">
      <c r="F2390" s="21"/>
    </row>
    <row r="2391">
      <c r="F2391" s="21"/>
    </row>
    <row r="2392">
      <c r="F2392" s="21"/>
    </row>
    <row r="2393">
      <c r="F2393" s="21"/>
    </row>
    <row r="2394">
      <c r="F2394" s="21"/>
    </row>
    <row r="2395">
      <c r="F2395" s="21"/>
    </row>
    <row r="2396">
      <c r="F2396" s="21"/>
    </row>
    <row r="2397">
      <c r="F2397" s="21"/>
    </row>
    <row r="2398">
      <c r="F2398" s="21"/>
    </row>
    <row r="2399">
      <c r="F2399" s="21"/>
    </row>
    <row r="2400">
      <c r="F2400" s="21"/>
    </row>
    <row r="2401">
      <c r="F2401" s="21"/>
    </row>
    <row r="2402">
      <c r="F2402" s="21"/>
    </row>
    <row r="2403">
      <c r="F2403" s="21"/>
    </row>
    <row r="2404">
      <c r="F2404" s="21"/>
    </row>
    <row r="2405">
      <c r="F2405" s="21"/>
    </row>
    <row r="2406">
      <c r="F2406" s="21"/>
    </row>
    <row r="2407">
      <c r="F2407" s="21"/>
    </row>
    <row r="2408">
      <c r="F2408" s="21"/>
    </row>
    <row r="2409">
      <c r="F2409" s="21"/>
    </row>
    <row r="2410">
      <c r="F2410" s="21"/>
    </row>
    <row r="2411">
      <c r="F2411" s="21"/>
    </row>
    <row r="2412">
      <c r="F2412" s="21"/>
    </row>
    <row r="2413">
      <c r="F2413" s="21"/>
    </row>
    <row r="2414">
      <c r="F2414" s="21"/>
    </row>
    <row r="2415">
      <c r="F2415" s="21"/>
    </row>
    <row r="2416">
      <c r="F2416" s="21"/>
    </row>
    <row r="2417">
      <c r="F2417" s="21"/>
    </row>
    <row r="2418">
      <c r="F2418" s="21"/>
    </row>
    <row r="2419">
      <c r="F2419" s="21"/>
    </row>
    <row r="2420">
      <c r="F2420" s="21"/>
    </row>
    <row r="2421">
      <c r="F2421" s="21"/>
    </row>
    <row r="2422">
      <c r="F2422" s="21"/>
    </row>
    <row r="2423">
      <c r="F2423" s="21"/>
    </row>
    <row r="2424">
      <c r="F2424" s="21"/>
    </row>
    <row r="2425">
      <c r="F2425" s="21"/>
    </row>
    <row r="2426">
      <c r="F2426" s="21"/>
    </row>
    <row r="2427">
      <c r="F2427" s="21"/>
    </row>
    <row r="2428">
      <c r="F2428" s="21"/>
    </row>
    <row r="2429">
      <c r="F2429" s="21"/>
    </row>
    <row r="2430">
      <c r="F2430" s="21"/>
    </row>
    <row r="2431">
      <c r="F2431" s="21"/>
    </row>
    <row r="2432">
      <c r="F2432" s="21"/>
    </row>
    <row r="2433">
      <c r="F2433" s="21"/>
    </row>
    <row r="2434">
      <c r="F2434" s="21"/>
    </row>
    <row r="2435">
      <c r="F2435" s="21"/>
    </row>
    <row r="2436">
      <c r="F2436" s="21"/>
    </row>
    <row r="2437">
      <c r="F2437" s="21"/>
    </row>
    <row r="2438">
      <c r="F2438" s="21"/>
    </row>
    <row r="2439">
      <c r="F2439" s="21"/>
    </row>
    <row r="2440">
      <c r="F2440" s="21"/>
    </row>
    <row r="2441">
      <c r="F2441" s="21"/>
    </row>
    <row r="2442">
      <c r="F2442" s="21"/>
    </row>
    <row r="2443">
      <c r="F2443" s="21"/>
    </row>
    <row r="2444">
      <c r="F2444" s="21"/>
    </row>
    <row r="2445">
      <c r="F2445" s="21"/>
    </row>
    <row r="2446">
      <c r="F2446" s="21"/>
    </row>
    <row r="2447">
      <c r="F2447" s="21"/>
    </row>
    <row r="2448">
      <c r="F2448" s="21"/>
    </row>
    <row r="2449">
      <c r="F2449" s="21"/>
    </row>
    <row r="2450">
      <c r="F2450" s="21"/>
    </row>
    <row r="2451">
      <c r="F2451" s="21"/>
    </row>
    <row r="2452">
      <c r="F2452" s="21"/>
    </row>
    <row r="2453">
      <c r="F2453" s="21"/>
    </row>
    <row r="2454">
      <c r="F2454" s="21"/>
    </row>
    <row r="2455">
      <c r="F2455" s="21"/>
    </row>
    <row r="2456">
      <c r="F2456" s="21"/>
    </row>
    <row r="2457">
      <c r="F2457" s="21"/>
    </row>
    <row r="2458">
      <c r="F2458" s="21"/>
    </row>
    <row r="2459">
      <c r="F2459" s="21"/>
    </row>
    <row r="2460">
      <c r="F2460" s="21"/>
    </row>
    <row r="2461">
      <c r="F2461" s="21"/>
    </row>
    <row r="2462">
      <c r="F2462" s="21"/>
    </row>
    <row r="2463">
      <c r="F2463" s="21"/>
    </row>
    <row r="2464">
      <c r="F2464" s="21"/>
    </row>
    <row r="2465">
      <c r="F2465" s="21"/>
    </row>
    <row r="2466">
      <c r="F2466" s="21"/>
    </row>
    <row r="2467">
      <c r="F2467" s="21"/>
    </row>
    <row r="2468">
      <c r="F2468" s="21"/>
    </row>
    <row r="2469">
      <c r="F2469" s="21"/>
    </row>
    <row r="2470">
      <c r="F2470" s="21"/>
    </row>
    <row r="2471">
      <c r="F2471" s="21"/>
    </row>
    <row r="2472">
      <c r="F2472" s="21"/>
    </row>
    <row r="2473">
      <c r="F2473" s="21"/>
    </row>
    <row r="2474">
      <c r="F2474" s="21"/>
    </row>
    <row r="2475">
      <c r="F2475" s="21"/>
    </row>
    <row r="2476">
      <c r="F2476" s="21"/>
    </row>
    <row r="2477">
      <c r="F2477" s="21"/>
    </row>
    <row r="2478">
      <c r="F2478" s="21"/>
    </row>
    <row r="2479">
      <c r="F2479" s="21"/>
    </row>
    <row r="2480">
      <c r="F2480" s="21"/>
    </row>
    <row r="2481">
      <c r="F2481" s="21"/>
    </row>
    <row r="2482">
      <c r="F2482" s="21"/>
    </row>
    <row r="2483">
      <c r="F2483" s="21"/>
    </row>
    <row r="2484">
      <c r="F2484" s="21"/>
    </row>
    <row r="2485">
      <c r="F2485" s="21"/>
    </row>
    <row r="2486">
      <c r="F2486" s="21"/>
    </row>
    <row r="2487">
      <c r="F2487" s="21"/>
    </row>
    <row r="2488">
      <c r="F2488" s="21"/>
    </row>
    <row r="2489">
      <c r="F2489" s="21"/>
    </row>
    <row r="2490">
      <c r="F2490" s="21"/>
    </row>
    <row r="2491">
      <c r="F2491" s="21"/>
    </row>
    <row r="2492">
      <c r="F2492" s="21"/>
    </row>
    <row r="2493">
      <c r="F2493" s="21"/>
    </row>
    <row r="2494">
      <c r="F2494" s="21"/>
    </row>
    <row r="2495">
      <c r="F2495" s="21"/>
    </row>
    <row r="2496">
      <c r="F2496" s="21"/>
    </row>
    <row r="2497">
      <c r="F2497" s="21"/>
    </row>
    <row r="2498">
      <c r="F2498" s="21"/>
    </row>
    <row r="2499">
      <c r="F2499" s="21"/>
    </row>
    <row r="2500">
      <c r="F2500" s="21"/>
    </row>
    <row r="2501">
      <c r="F2501" s="21"/>
    </row>
    <row r="2502">
      <c r="F2502" s="21"/>
    </row>
    <row r="2503">
      <c r="F2503" s="21"/>
    </row>
    <row r="2504">
      <c r="F2504" s="21"/>
    </row>
    <row r="2505">
      <c r="F2505" s="21"/>
    </row>
    <row r="2506">
      <c r="F2506" s="21"/>
    </row>
    <row r="2507">
      <c r="F2507" s="21"/>
    </row>
    <row r="2508">
      <c r="F2508" s="21"/>
    </row>
    <row r="2509">
      <c r="F2509" s="21"/>
    </row>
    <row r="2510">
      <c r="F2510" s="21"/>
    </row>
    <row r="2511">
      <c r="F2511" s="21"/>
    </row>
    <row r="2512">
      <c r="F2512" s="21"/>
    </row>
    <row r="2513">
      <c r="F2513" s="21"/>
    </row>
    <row r="2514">
      <c r="F2514" s="21"/>
    </row>
    <row r="2515">
      <c r="F2515" s="21"/>
    </row>
    <row r="2516">
      <c r="F2516" s="21"/>
    </row>
    <row r="2517">
      <c r="F2517" s="21"/>
    </row>
    <row r="2518">
      <c r="F2518" s="21"/>
    </row>
    <row r="2519">
      <c r="F2519" s="21"/>
    </row>
    <row r="2520">
      <c r="F2520" s="21"/>
    </row>
    <row r="2521">
      <c r="F2521" s="21"/>
    </row>
    <row r="2522">
      <c r="F2522" s="21"/>
    </row>
    <row r="2523">
      <c r="F2523" s="21"/>
    </row>
    <row r="2524">
      <c r="F2524" s="21"/>
    </row>
    <row r="2525">
      <c r="F2525" s="21"/>
    </row>
    <row r="2526">
      <c r="F2526" s="21"/>
    </row>
    <row r="2527">
      <c r="F2527" s="21"/>
    </row>
    <row r="2528">
      <c r="F2528" s="21"/>
    </row>
    <row r="2529">
      <c r="F2529" s="21"/>
    </row>
    <row r="2530">
      <c r="F2530" s="21"/>
    </row>
    <row r="2531">
      <c r="F2531" s="21"/>
    </row>
    <row r="2532">
      <c r="F2532" s="21"/>
    </row>
    <row r="2533">
      <c r="F2533" s="21"/>
    </row>
    <row r="2534">
      <c r="F2534" s="21"/>
    </row>
    <row r="2535">
      <c r="F2535" s="21"/>
    </row>
    <row r="2536">
      <c r="F2536" s="21"/>
    </row>
    <row r="2537">
      <c r="F2537" s="21"/>
    </row>
    <row r="2538">
      <c r="F2538" s="21"/>
    </row>
    <row r="2539">
      <c r="F2539" s="21"/>
    </row>
    <row r="2540">
      <c r="F2540" s="21"/>
    </row>
    <row r="2541">
      <c r="F2541" s="21"/>
    </row>
    <row r="2542">
      <c r="F2542" s="21"/>
    </row>
    <row r="2543">
      <c r="F2543" s="21"/>
    </row>
    <row r="2544">
      <c r="F2544" s="21"/>
    </row>
    <row r="2545">
      <c r="F2545" s="21"/>
    </row>
    <row r="2546">
      <c r="F2546" s="21"/>
    </row>
    <row r="2547">
      <c r="F2547" s="21"/>
    </row>
    <row r="2548">
      <c r="F2548" s="21"/>
    </row>
    <row r="2549">
      <c r="F2549" s="21"/>
    </row>
    <row r="2550">
      <c r="F2550" s="21"/>
    </row>
    <row r="2551">
      <c r="F2551" s="21"/>
    </row>
    <row r="2552">
      <c r="F2552" s="21"/>
    </row>
    <row r="2553">
      <c r="F2553" s="21"/>
    </row>
    <row r="2554">
      <c r="F2554" s="21"/>
    </row>
    <row r="2555">
      <c r="F2555" s="21"/>
    </row>
    <row r="2556">
      <c r="F2556" s="21"/>
    </row>
    <row r="2557">
      <c r="F2557" s="21"/>
    </row>
    <row r="2558">
      <c r="F2558" s="21"/>
    </row>
    <row r="2559">
      <c r="F2559" s="21"/>
    </row>
    <row r="2560">
      <c r="F2560" s="21"/>
    </row>
    <row r="2561">
      <c r="F2561" s="21"/>
    </row>
    <row r="2562">
      <c r="F2562" s="21"/>
    </row>
    <row r="2563">
      <c r="F2563" s="21"/>
    </row>
    <row r="2564">
      <c r="F2564" s="21"/>
    </row>
    <row r="2565">
      <c r="F2565" s="21"/>
    </row>
    <row r="2566">
      <c r="F2566" s="21"/>
    </row>
    <row r="2567">
      <c r="F2567" s="21"/>
    </row>
    <row r="2568">
      <c r="F2568" s="21"/>
    </row>
    <row r="2569">
      <c r="F2569" s="21"/>
    </row>
    <row r="2570">
      <c r="F2570" s="21"/>
    </row>
    <row r="2571">
      <c r="F2571" s="21"/>
    </row>
    <row r="2572">
      <c r="F2572" s="21"/>
    </row>
    <row r="2573">
      <c r="F2573" s="21"/>
    </row>
    <row r="2574">
      <c r="F2574" s="21"/>
    </row>
    <row r="2575">
      <c r="F2575" s="21"/>
    </row>
    <row r="2576">
      <c r="F2576" s="21"/>
    </row>
    <row r="2577">
      <c r="F2577" s="21"/>
    </row>
    <row r="2578">
      <c r="F2578" s="21"/>
    </row>
    <row r="2579">
      <c r="F2579" s="21"/>
    </row>
    <row r="2580">
      <c r="F2580" s="21"/>
    </row>
    <row r="2581">
      <c r="F2581" s="21"/>
    </row>
    <row r="2582">
      <c r="F2582" s="21"/>
    </row>
    <row r="2583">
      <c r="F2583" s="21"/>
    </row>
    <row r="2584">
      <c r="F2584" s="21"/>
    </row>
    <row r="2585">
      <c r="F2585" s="21"/>
    </row>
    <row r="2586">
      <c r="F2586" s="21"/>
    </row>
    <row r="2587">
      <c r="F2587" s="21"/>
    </row>
    <row r="2588">
      <c r="F2588" s="21"/>
    </row>
    <row r="2589">
      <c r="F2589" s="21"/>
    </row>
    <row r="2590">
      <c r="F2590" s="21"/>
    </row>
    <row r="2591">
      <c r="F2591" s="21"/>
    </row>
    <row r="2592">
      <c r="F2592" s="21"/>
    </row>
    <row r="2593">
      <c r="F2593" s="21"/>
    </row>
    <row r="2594">
      <c r="F2594" s="21"/>
    </row>
    <row r="2595">
      <c r="F2595" s="21"/>
    </row>
    <row r="2596">
      <c r="F2596" s="21"/>
    </row>
    <row r="2597">
      <c r="F2597" s="21"/>
    </row>
    <row r="2598">
      <c r="F2598" s="21"/>
    </row>
    <row r="2599">
      <c r="F2599" s="21"/>
    </row>
    <row r="2600">
      <c r="F2600" s="21"/>
    </row>
    <row r="2601">
      <c r="F2601" s="21"/>
    </row>
    <row r="2602">
      <c r="F2602" s="21"/>
    </row>
    <row r="2603">
      <c r="F2603" s="21"/>
    </row>
    <row r="2604">
      <c r="F2604" s="21"/>
    </row>
    <row r="2605">
      <c r="F2605" s="21"/>
    </row>
    <row r="2606">
      <c r="F2606" s="21"/>
    </row>
    <row r="2607">
      <c r="F2607" s="21"/>
    </row>
    <row r="2608">
      <c r="F2608" s="21"/>
    </row>
    <row r="2609">
      <c r="F2609" s="21"/>
    </row>
    <row r="2610">
      <c r="F2610" s="21"/>
    </row>
    <row r="2611">
      <c r="F2611" s="21"/>
    </row>
    <row r="2612">
      <c r="F2612" s="21"/>
    </row>
    <row r="2613">
      <c r="F2613" s="21"/>
    </row>
    <row r="2614">
      <c r="F2614" s="21"/>
    </row>
    <row r="2615">
      <c r="F2615" s="21"/>
    </row>
    <row r="2616">
      <c r="F2616" s="21"/>
    </row>
    <row r="2617">
      <c r="F2617" s="21"/>
    </row>
    <row r="2618">
      <c r="F2618" s="21"/>
    </row>
    <row r="2619">
      <c r="F2619" s="21"/>
    </row>
    <row r="2620">
      <c r="F2620" s="21"/>
    </row>
    <row r="2621">
      <c r="F2621" s="21"/>
    </row>
    <row r="2622">
      <c r="F2622" s="21"/>
    </row>
    <row r="2623">
      <c r="F2623" s="21"/>
    </row>
    <row r="2624">
      <c r="F2624" s="21"/>
    </row>
    <row r="2625">
      <c r="F2625" s="21"/>
    </row>
    <row r="2626">
      <c r="F2626" s="21"/>
    </row>
    <row r="2627">
      <c r="F2627" s="21"/>
    </row>
    <row r="2628">
      <c r="F2628" s="21"/>
    </row>
    <row r="2629">
      <c r="F2629" s="21"/>
    </row>
    <row r="2630">
      <c r="F2630" s="21"/>
    </row>
    <row r="2631">
      <c r="F2631" s="21"/>
    </row>
    <row r="2632">
      <c r="F2632" s="21"/>
    </row>
    <row r="2633">
      <c r="F2633" s="21"/>
    </row>
    <row r="2634">
      <c r="F2634" s="21"/>
    </row>
    <row r="2635">
      <c r="F2635" s="21"/>
    </row>
    <row r="2636">
      <c r="F2636" s="21"/>
    </row>
    <row r="2637">
      <c r="F2637" s="21"/>
    </row>
    <row r="2638">
      <c r="F2638" s="21"/>
    </row>
    <row r="2639">
      <c r="F2639" s="21"/>
    </row>
    <row r="2640">
      <c r="F2640" s="21"/>
    </row>
    <row r="2641">
      <c r="F2641" s="21"/>
    </row>
    <row r="2642">
      <c r="F2642" s="21"/>
    </row>
    <row r="2643">
      <c r="F2643" s="21"/>
    </row>
    <row r="2644">
      <c r="F2644" s="21"/>
    </row>
    <row r="2645">
      <c r="F2645" s="21"/>
    </row>
    <row r="2646">
      <c r="F2646" s="21"/>
    </row>
    <row r="2647">
      <c r="F2647" s="21"/>
    </row>
    <row r="2648">
      <c r="F2648" s="21"/>
    </row>
    <row r="2649">
      <c r="F2649" s="21"/>
    </row>
    <row r="2650">
      <c r="F2650" s="21"/>
    </row>
    <row r="2651">
      <c r="F2651" s="21"/>
    </row>
    <row r="2652">
      <c r="F2652" s="21"/>
    </row>
    <row r="2653">
      <c r="F2653" s="21"/>
    </row>
    <row r="2654">
      <c r="F2654" s="21"/>
    </row>
    <row r="2655">
      <c r="F2655" s="21"/>
    </row>
    <row r="2656">
      <c r="F2656" s="21"/>
    </row>
    <row r="2657">
      <c r="F2657" s="21"/>
    </row>
    <row r="2658">
      <c r="F2658" s="21"/>
    </row>
    <row r="2659">
      <c r="F2659" s="21"/>
    </row>
    <row r="2660">
      <c r="F2660" s="21"/>
    </row>
    <row r="2661">
      <c r="F2661" s="21"/>
    </row>
    <row r="2662">
      <c r="F2662" s="21"/>
    </row>
    <row r="2663">
      <c r="F2663" s="21"/>
    </row>
    <row r="2664">
      <c r="F2664" s="21"/>
    </row>
    <row r="2665">
      <c r="F2665" s="21"/>
    </row>
    <row r="2666">
      <c r="F2666" s="21"/>
    </row>
    <row r="2667">
      <c r="F2667" s="21"/>
    </row>
    <row r="2668">
      <c r="F2668" s="21"/>
    </row>
    <row r="2669">
      <c r="F2669" s="21"/>
    </row>
    <row r="2670">
      <c r="F2670" s="21"/>
    </row>
    <row r="2671">
      <c r="F2671" s="21"/>
    </row>
    <row r="2672">
      <c r="F2672" s="21"/>
    </row>
    <row r="2673">
      <c r="F2673" s="21"/>
    </row>
    <row r="2674">
      <c r="F2674" s="21"/>
    </row>
    <row r="2675">
      <c r="F2675" s="21"/>
    </row>
    <row r="2676">
      <c r="F2676" s="21"/>
    </row>
    <row r="2677">
      <c r="F2677" s="21"/>
    </row>
    <row r="2678">
      <c r="F2678" s="21"/>
    </row>
    <row r="2679">
      <c r="F2679" s="21"/>
    </row>
    <row r="2680">
      <c r="F2680" s="21"/>
    </row>
    <row r="2681">
      <c r="F2681" s="21"/>
    </row>
    <row r="2682">
      <c r="F2682" s="21"/>
    </row>
    <row r="2683">
      <c r="F2683" s="21"/>
    </row>
    <row r="2684">
      <c r="F2684" s="21"/>
    </row>
    <row r="2685">
      <c r="F2685" s="21"/>
    </row>
    <row r="2686">
      <c r="F2686" s="21"/>
    </row>
    <row r="2687">
      <c r="F2687" s="21"/>
    </row>
    <row r="2688">
      <c r="F2688" s="21"/>
    </row>
    <row r="2689">
      <c r="F2689" s="21"/>
    </row>
    <row r="2690">
      <c r="F2690" s="21"/>
    </row>
    <row r="2691">
      <c r="F2691" s="21"/>
    </row>
    <row r="2692">
      <c r="F2692" s="21"/>
    </row>
    <row r="2693">
      <c r="F2693" s="21"/>
    </row>
    <row r="2694">
      <c r="F2694" s="21"/>
    </row>
    <row r="2695">
      <c r="F2695" s="21"/>
    </row>
    <row r="2696">
      <c r="F2696" s="21"/>
    </row>
    <row r="2697">
      <c r="F2697" s="21"/>
    </row>
    <row r="2698">
      <c r="F2698" s="21"/>
    </row>
    <row r="2699">
      <c r="F2699" s="21"/>
    </row>
    <row r="2700">
      <c r="F2700" s="21"/>
    </row>
    <row r="2701">
      <c r="F2701" s="21"/>
    </row>
    <row r="2702">
      <c r="F2702" s="21"/>
    </row>
    <row r="2703">
      <c r="F2703" s="21"/>
    </row>
    <row r="2704">
      <c r="F2704" s="21"/>
    </row>
    <row r="2705">
      <c r="F2705" s="21"/>
    </row>
    <row r="2706">
      <c r="F2706" s="21"/>
    </row>
    <row r="2707">
      <c r="F2707" s="21"/>
    </row>
    <row r="2708">
      <c r="F2708" s="21"/>
    </row>
    <row r="2709">
      <c r="F2709" s="21"/>
    </row>
    <row r="2710">
      <c r="F2710" s="21"/>
    </row>
    <row r="2711">
      <c r="F2711" s="21"/>
    </row>
    <row r="2712">
      <c r="F2712" s="21"/>
    </row>
    <row r="2713">
      <c r="F2713" s="21"/>
    </row>
    <row r="2714">
      <c r="F2714" s="21"/>
    </row>
    <row r="2715">
      <c r="F2715" s="21"/>
    </row>
    <row r="2716">
      <c r="F2716" s="21"/>
    </row>
    <row r="2717">
      <c r="F2717" s="21"/>
    </row>
    <row r="2718">
      <c r="F2718" s="21"/>
    </row>
    <row r="2719">
      <c r="F2719" s="21"/>
    </row>
    <row r="2720">
      <c r="F2720" s="21"/>
    </row>
    <row r="2721">
      <c r="F2721" s="21"/>
    </row>
    <row r="2722">
      <c r="F2722" s="21"/>
    </row>
    <row r="2723">
      <c r="F2723" s="21"/>
    </row>
    <row r="2724">
      <c r="F2724" s="21"/>
    </row>
    <row r="2725">
      <c r="F2725" s="21"/>
    </row>
    <row r="2726">
      <c r="F2726" s="21"/>
    </row>
    <row r="2727">
      <c r="F2727" s="21"/>
    </row>
    <row r="2728">
      <c r="F2728" s="21"/>
    </row>
    <row r="2729">
      <c r="F2729" s="21"/>
    </row>
    <row r="2730">
      <c r="F2730" s="21"/>
    </row>
    <row r="2731">
      <c r="F2731" s="21"/>
    </row>
    <row r="2732">
      <c r="F2732" s="21"/>
    </row>
    <row r="2733">
      <c r="F2733" s="21"/>
    </row>
    <row r="2734">
      <c r="F2734" s="21"/>
    </row>
    <row r="2735">
      <c r="F2735" s="21"/>
    </row>
    <row r="2736">
      <c r="F2736" s="21"/>
    </row>
    <row r="2737">
      <c r="F2737" s="21"/>
    </row>
    <row r="2738">
      <c r="F2738" s="21"/>
    </row>
    <row r="2739">
      <c r="F2739" s="21"/>
    </row>
    <row r="2740">
      <c r="F2740" s="21"/>
    </row>
    <row r="2741">
      <c r="F2741" s="21"/>
    </row>
    <row r="2742">
      <c r="F2742" s="21"/>
    </row>
    <row r="2743">
      <c r="F2743" s="21"/>
    </row>
    <row r="2744">
      <c r="F2744" s="21"/>
    </row>
    <row r="2745">
      <c r="F2745" s="21"/>
    </row>
    <row r="2746">
      <c r="F2746" s="21"/>
    </row>
    <row r="2747">
      <c r="F2747" s="21"/>
    </row>
    <row r="2748">
      <c r="F2748" s="21"/>
    </row>
    <row r="2749">
      <c r="F2749" s="21"/>
    </row>
    <row r="2750">
      <c r="F2750" s="21"/>
    </row>
    <row r="2751">
      <c r="F2751" s="21"/>
    </row>
    <row r="2752">
      <c r="F2752" s="21"/>
    </row>
    <row r="2753">
      <c r="F2753" s="21"/>
    </row>
    <row r="2754">
      <c r="F2754" s="21"/>
    </row>
    <row r="2755">
      <c r="F2755" s="21"/>
    </row>
    <row r="2756">
      <c r="F2756" s="21"/>
    </row>
    <row r="2757">
      <c r="F2757" s="21"/>
    </row>
    <row r="2758">
      <c r="F2758" s="21"/>
    </row>
    <row r="2759">
      <c r="F2759" s="21"/>
    </row>
    <row r="2760">
      <c r="F2760" s="21"/>
    </row>
    <row r="2761">
      <c r="F2761" s="21"/>
    </row>
    <row r="2762">
      <c r="F2762" s="21"/>
    </row>
    <row r="2763">
      <c r="F2763" s="21"/>
    </row>
    <row r="2764">
      <c r="F2764" s="21"/>
    </row>
    <row r="2765">
      <c r="F2765" s="21"/>
    </row>
    <row r="2766">
      <c r="F2766" s="21"/>
    </row>
    <row r="2767">
      <c r="F2767" s="21"/>
    </row>
    <row r="2768">
      <c r="F2768" s="21"/>
    </row>
    <row r="2769">
      <c r="F2769" s="21"/>
    </row>
    <row r="2770">
      <c r="F2770" s="21"/>
    </row>
    <row r="2771">
      <c r="F2771" s="21"/>
    </row>
    <row r="2772">
      <c r="F2772" s="21"/>
    </row>
    <row r="2773">
      <c r="F2773" s="21"/>
    </row>
    <row r="2774">
      <c r="F2774" s="21"/>
    </row>
    <row r="2775">
      <c r="F2775" s="21"/>
    </row>
    <row r="2776">
      <c r="F2776" s="21"/>
    </row>
    <row r="2777">
      <c r="F2777" s="21"/>
    </row>
    <row r="2778">
      <c r="F2778" s="21"/>
    </row>
    <row r="2779">
      <c r="F2779" s="21"/>
    </row>
    <row r="2780">
      <c r="F2780" s="21"/>
    </row>
    <row r="2781">
      <c r="F2781" s="21"/>
    </row>
    <row r="2782">
      <c r="F2782" s="21"/>
    </row>
    <row r="2783">
      <c r="F2783" s="21"/>
    </row>
    <row r="2784">
      <c r="F2784" s="21"/>
    </row>
    <row r="2785">
      <c r="F2785" s="21"/>
    </row>
    <row r="2786">
      <c r="F2786" s="21"/>
    </row>
    <row r="2787">
      <c r="F2787" s="21"/>
    </row>
    <row r="2788">
      <c r="F2788" s="21"/>
    </row>
    <row r="2789">
      <c r="F2789" s="21"/>
    </row>
    <row r="2790">
      <c r="F2790" s="21"/>
    </row>
    <row r="2791">
      <c r="F2791" s="21"/>
    </row>
    <row r="2792">
      <c r="F2792" s="21"/>
    </row>
    <row r="2793">
      <c r="F2793" s="21"/>
    </row>
    <row r="2794">
      <c r="F2794" s="21"/>
    </row>
    <row r="2795">
      <c r="F2795" s="21"/>
    </row>
    <row r="2796">
      <c r="F2796" s="21"/>
    </row>
    <row r="2797">
      <c r="F2797" s="21"/>
    </row>
    <row r="2798">
      <c r="F2798" s="21"/>
    </row>
    <row r="2799">
      <c r="F2799" s="21"/>
    </row>
    <row r="2800">
      <c r="F2800" s="21"/>
    </row>
    <row r="2801">
      <c r="F2801" s="21"/>
    </row>
    <row r="2802">
      <c r="F2802" s="21"/>
    </row>
    <row r="2803">
      <c r="F2803" s="21"/>
    </row>
    <row r="2804">
      <c r="F2804" s="21"/>
    </row>
    <row r="2805">
      <c r="F2805" s="21"/>
    </row>
    <row r="2806">
      <c r="F2806" s="21"/>
    </row>
    <row r="2807">
      <c r="F2807" s="21"/>
    </row>
    <row r="2808">
      <c r="F2808" s="21"/>
    </row>
    <row r="2809">
      <c r="F2809" s="21"/>
    </row>
    <row r="2810">
      <c r="F2810" s="21"/>
    </row>
    <row r="2811">
      <c r="F2811" s="21"/>
    </row>
    <row r="2812">
      <c r="F2812" s="21"/>
    </row>
    <row r="2813">
      <c r="F2813" s="21"/>
    </row>
    <row r="2814">
      <c r="F2814" s="21"/>
    </row>
    <row r="2815">
      <c r="F2815" s="21"/>
    </row>
    <row r="2816">
      <c r="F2816" s="21"/>
    </row>
    <row r="2817">
      <c r="F2817" s="21"/>
    </row>
    <row r="2818">
      <c r="F2818" s="21"/>
    </row>
    <row r="2819">
      <c r="F2819" s="21"/>
    </row>
    <row r="2820">
      <c r="F2820" s="21"/>
    </row>
    <row r="2821">
      <c r="F2821" s="21"/>
    </row>
    <row r="2822">
      <c r="F2822" s="21"/>
    </row>
    <row r="2823">
      <c r="F2823" s="21"/>
    </row>
    <row r="2824">
      <c r="F2824" s="21"/>
    </row>
    <row r="2825">
      <c r="F2825" s="21"/>
    </row>
    <row r="2826">
      <c r="F2826" s="21"/>
    </row>
    <row r="2827">
      <c r="F2827" s="21"/>
    </row>
    <row r="2828">
      <c r="F2828" s="21"/>
    </row>
    <row r="2829">
      <c r="F2829" s="21"/>
    </row>
    <row r="2830">
      <c r="F2830" s="21"/>
    </row>
    <row r="2831">
      <c r="F2831" s="21"/>
    </row>
    <row r="2832">
      <c r="F2832" s="21"/>
    </row>
    <row r="2833">
      <c r="F2833" s="21"/>
    </row>
    <row r="2834">
      <c r="F2834" s="21"/>
    </row>
    <row r="2835">
      <c r="F2835" s="21"/>
    </row>
    <row r="2836">
      <c r="F2836" s="21"/>
    </row>
    <row r="2837">
      <c r="F2837" s="21"/>
    </row>
    <row r="2838">
      <c r="F2838" s="21"/>
    </row>
    <row r="2839">
      <c r="F2839" s="21"/>
    </row>
    <row r="2840">
      <c r="F2840" s="21"/>
    </row>
    <row r="2841">
      <c r="F2841" s="21"/>
    </row>
    <row r="2842">
      <c r="F2842" s="21"/>
    </row>
    <row r="2843">
      <c r="F2843" s="21"/>
    </row>
    <row r="2844">
      <c r="F2844" s="21"/>
    </row>
    <row r="2845">
      <c r="F2845" s="21"/>
    </row>
    <row r="2846">
      <c r="F2846" s="21"/>
    </row>
    <row r="2847">
      <c r="F2847" s="21"/>
    </row>
    <row r="2848">
      <c r="F2848" s="21"/>
    </row>
    <row r="2849">
      <c r="F2849" s="21"/>
    </row>
    <row r="2850">
      <c r="F2850" s="21"/>
    </row>
    <row r="2851">
      <c r="F2851" s="21"/>
    </row>
    <row r="2852">
      <c r="F2852" s="21"/>
    </row>
    <row r="2853">
      <c r="F2853" s="21"/>
    </row>
    <row r="2854">
      <c r="F2854" s="21"/>
    </row>
    <row r="2855">
      <c r="F2855" s="21"/>
    </row>
    <row r="2856">
      <c r="F2856" s="21"/>
    </row>
    <row r="2857">
      <c r="F2857" s="21"/>
    </row>
    <row r="2858">
      <c r="F2858" s="21"/>
    </row>
    <row r="2859">
      <c r="F2859" s="21"/>
    </row>
    <row r="2860">
      <c r="F2860" s="21"/>
    </row>
    <row r="2861">
      <c r="F2861" s="21"/>
    </row>
    <row r="2862">
      <c r="F2862" s="21"/>
    </row>
    <row r="2863">
      <c r="F2863" s="21"/>
    </row>
    <row r="2864">
      <c r="F2864" s="21"/>
    </row>
    <row r="2865">
      <c r="F2865" s="21"/>
    </row>
    <row r="2866">
      <c r="F2866" s="21"/>
    </row>
    <row r="2867">
      <c r="F2867" s="21"/>
    </row>
    <row r="2868">
      <c r="F2868" s="21"/>
    </row>
    <row r="2869">
      <c r="F2869" s="21"/>
    </row>
    <row r="2870">
      <c r="F2870" s="21"/>
    </row>
    <row r="2871">
      <c r="F2871" s="21"/>
    </row>
    <row r="2872">
      <c r="F2872" s="21"/>
    </row>
    <row r="2873">
      <c r="F2873" s="21"/>
    </row>
    <row r="2874">
      <c r="F2874" s="21"/>
    </row>
    <row r="2875">
      <c r="F2875" s="21"/>
    </row>
    <row r="2876">
      <c r="F2876" s="21"/>
    </row>
    <row r="2877">
      <c r="F2877" s="21"/>
    </row>
    <row r="2878">
      <c r="F2878" s="21"/>
    </row>
    <row r="2879">
      <c r="F2879" s="21"/>
    </row>
    <row r="2880">
      <c r="F2880" s="21"/>
    </row>
    <row r="2881">
      <c r="F2881" s="21"/>
    </row>
    <row r="2882">
      <c r="F2882" s="21"/>
    </row>
    <row r="2883">
      <c r="F2883" s="21"/>
    </row>
    <row r="2884">
      <c r="F2884" s="21"/>
    </row>
    <row r="2885">
      <c r="F2885" s="21"/>
    </row>
    <row r="2886">
      <c r="F2886" s="21"/>
    </row>
    <row r="2887">
      <c r="F2887" s="21"/>
    </row>
    <row r="2888">
      <c r="F2888" s="21"/>
    </row>
    <row r="2889">
      <c r="F2889" s="21"/>
    </row>
    <row r="2890">
      <c r="F2890" s="21"/>
    </row>
    <row r="2891">
      <c r="F2891" s="21"/>
    </row>
    <row r="2892">
      <c r="F2892" s="21"/>
    </row>
    <row r="2893">
      <c r="F2893" s="21"/>
    </row>
    <row r="2894">
      <c r="F2894" s="21"/>
    </row>
    <row r="2895">
      <c r="F2895" s="21"/>
    </row>
    <row r="2896">
      <c r="F2896" s="21"/>
    </row>
    <row r="2897">
      <c r="F2897" s="21"/>
    </row>
    <row r="2898">
      <c r="F2898" s="21"/>
    </row>
    <row r="2899">
      <c r="F2899" s="21"/>
    </row>
    <row r="2900">
      <c r="F2900" s="21"/>
    </row>
    <row r="2901">
      <c r="F2901" s="21"/>
    </row>
    <row r="2902">
      <c r="F2902" s="21"/>
    </row>
    <row r="2903">
      <c r="F2903" s="21"/>
    </row>
    <row r="2904">
      <c r="F2904" s="21"/>
    </row>
    <row r="2905">
      <c r="F2905" s="21"/>
    </row>
    <row r="2906">
      <c r="F2906" s="21"/>
    </row>
    <row r="2907">
      <c r="F2907" s="21"/>
    </row>
    <row r="2908">
      <c r="F2908" s="21"/>
    </row>
    <row r="2909">
      <c r="F2909" s="21"/>
    </row>
    <row r="2910">
      <c r="F2910" s="21"/>
    </row>
    <row r="2911">
      <c r="F2911" s="21"/>
    </row>
    <row r="2912">
      <c r="F2912" s="21"/>
    </row>
    <row r="2913">
      <c r="F2913" s="21"/>
    </row>
    <row r="2914">
      <c r="F2914" s="21"/>
    </row>
    <row r="2915">
      <c r="F2915" s="21"/>
    </row>
    <row r="2916">
      <c r="F2916" s="21"/>
    </row>
    <row r="2917">
      <c r="F2917" s="21"/>
    </row>
    <row r="2918">
      <c r="F2918" s="21"/>
    </row>
    <row r="2919">
      <c r="F2919" s="21"/>
    </row>
    <row r="2920">
      <c r="F2920" s="21"/>
    </row>
    <row r="2921">
      <c r="F2921" s="21"/>
    </row>
    <row r="2922">
      <c r="F2922" s="21"/>
    </row>
    <row r="2923">
      <c r="F2923" s="21"/>
    </row>
    <row r="2924">
      <c r="F2924" s="21"/>
    </row>
    <row r="2925">
      <c r="F2925" s="21"/>
    </row>
    <row r="2926">
      <c r="F2926" s="21"/>
    </row>
    <row r="2927">
      <c r="F2927" s="21"/>
    </row>
    <row r="2928">
      <c r="F2928" s="21"/>
    </row>
    <row r="2929">
      <c r="F2929" s="21"/>
    </row>
    <row r="2930">
      <c r="F2930" s="21"/>
    </row>
    <row r="2931">
      <c r="F2931" s="21"/>
    </row>
    <row r="2932">
      <c r="F2932" s="21"/>
    </row>
    <row r="2933">
      <c r="F2933" s="21"/>
    </row>
    <row r="2934">
      <c r="F2934" s="21"/>
    </row>
    <row r="2935">
      <c r="F2935" s="21"/>
    </row>
    <row r="2936">
      <c r="F2936" s="21"/>
    </row>
    <row r="2937">
      <c r="F2937" s="21"/>
    </row>
    <row r="2938">
      <c r="F2938" s="21"/>
    </row>
    <row r="2939">
      <c r="F2939" s="21"/>
    </row>
    <row r="2940">
      <c r="F2940" s="21"/>
    </row>
    <row r="2941">
      <c r="F2941" s="21"/>
    </row>
    <row r="2942">
      <c r="F2942" s="21"/>
    </row>
    <row r="2943">
      <c r="F2943" s="21"/>
    </row>
    <row r="2944">
      <c r="F2944" s="21"/>
    </row>
    <row r="2945">
      <c r="F2945" s="21"/>
    </row>
    <row r="2946">
      <c r="F2946" s="21"/>
    </row>
    <row r="2947">
      <c r="F2947" s="21"/>
    </row>
    <row r="2948">
      <c r="F2948" s="21"/>
    </row>
    <row r="2949">
      <c r="F2949" s="21"/>
    </row>
    <row r="2950">
      <c r="F2950" s="21"/>
    </row>
    <row r="2951">
      <c r="F2951" s="21"/>
    </row>
    <row r="2952">
      <c r="F2952" s="21"/>
    </row>
    <row r="2953">
      <c r="F2953" s="21"/>
    </row>
    <row r="2954">
      <c r="F2954" s="21"/>
    </row>
    <row r="2955">
      <c r="F2955" s="21"/>
    </row>
    <row r="2956">
      <c r="F2956" s="21"/>
    </row>
    <row r="2957">
      <c r="F2957" s="21"/>
    </row>
    <row r="2958">
      <c r="F2958" s="21"/>
    </row>
    <row r="2959">
      <c r="F2959" s="21"/>
    </row>
    <row r="2960">
      <c r="F2960" s="21"/>
    </row>
    <row r="2961">
      <c r="F2961" s="21"/>
    </row>
    <row r="2962">
      <c r="F2962" s="21"/>
    </row>
    <row r="2963">
      <c r="F2963" s="21"/>
    </row>
    <row r="2964">
      <c r="F2964" s="21"/>
    </row>
    <row r="2965">
      <c r="F2965" s="21"/>
    </row>
    <row r="2966">
      <c r="F2966" s="21"/>
    </row>
    <row r="2967">
      <c r="F2967" s="21"/>
    </row>
    <row r="2968">
      <c r="F2968" s="21"/>
    </row>
    <row r="2969">
      <c r="F2969" s="21"/>
    </row>
    <row r="2970">
      <c r="F2970" s="21"/>
    </row>
    <row r="2971">
      <c r="F2971" s="21"/>
    </row>
    <row r="2972">
      <c r="F2972" s="21"/>
    </row>
    <row r="2973">
      <c r="F2973" s="21"/>
    </row>
    <row r="2974">
      <c r="F2974" s="21"/>
    </row>
    <row r="2975">
      <c r="F2975" s="21"/>
    </row>
    <row r="2976">
      <c r="F2976" s="21"/>
    </row>
    <row r="2977">
      <c r="F2977" s="21"/>
    </row>
    <row r="2978">
      <c r="F2978" s="21"/>
    </row>
    <row r="2979">
      <c r="F2979" s="21"/>
    </row>
    <row r="2980">
      <c r="F2980" s="21"/>
    </row>
    <row r="2981">
      <c r="F2981" s="21"/>
    </row>
    <row r="2982">
      <c r="F2982" s="21"/>
    </row>
    <row r="2983">
      <c r="F2983" s="21"/>
    </row>
    <row r="2984">
      <c r="F2984" s="21"/>
    </row>
    <row r="2985">
      <c r="F2985" s="21"/>
    </row>
    <row r="2986">
      <c r="F2986" s="21"/>
    </row>
    <row r="2987">
      <c r="F2987" s="21"/>
    </row>
    <row r="2988">
      <c r="F2988" s="21"/>
    </row>
    <row r="2989">
      <c r="F2989" s="21"/>
    </row>
    <row r="2990">
      <c r="F2990" s="21"/>
    </row>
    <row r="2991">
      <c r="F2991" s="21"/>
    </row>
    <row r="2992">
      <c r="F2992" s="21"/>
    </row>
    <row r="2993">
      <c r="F2993" s="21"/>
    </row>
    <row r="2994">
      <c r="F2994" s="21"/>
    </row>
    <row r="2995">
      <c r="F2995" s="21"/>
    </row>
    <row r="2996">
      <c r="F2996" s="21"/>
    </row>
    <row r="2997">
      <c r="F2997" s="21"/>
    </row>
    <row r="2998">
      <c r="F2998" s="21"/>
    </row>
    <row r="2999">
      <c r="F2999" s="21"/>
    </row>
    <row r="3000">
      <c r="F3000" s="21"/>
    </row>
    <row r="3001">
      <c r="F3001" s="21"/>
    </row>
    <row r="3002">
      <c r="F3002" s="21"/>
    </row>
    <row r="3003">
      <c r="F3003" s="21"/>
    </row>
    <row r="3004">
      <c r="F3004" s="21"/>
    </row>
    <row r="3005">
      <c r="F3005" s="21"/>
    </row>
    <row r="3006">
      <c r="F3006" s="21"/>
    </row>
    <row r="3007">
      <c r="F3007" s="21"/>
    </row>
    <row r="3008">
      <c r="F3008" s="21"/>
    </row>
    <row r="3009">
      <c r="F3009" s="21"/>
    </row>
    <row r="3010">
      <c r="F3010" s="21"/>
    </row>
    <row r="3011">
      <c r="F3011" s="21"/>
    </row>
    <row r="3012">
      <c r="F3012" s="21"/>
    </row>
    <row r="3013">
      <c r="F3013" s="21"/>
    </row>
    <row r="3014">
      <c r="F3014" s="21"/>
    </row>
    <row r="3015">
      <c r="F3015" s="21"/>
    </row>
    <row r="3016">
      <c r="F3016" s="21"/>
    </row>
    <row r="3017">
      <c r="F3017" s="21"/>
    </row>
    <row r="3018">
      <c r="F3018" s="21"/>
    </row>
    <row r="3019">
      <c r="F3019" s="21"/>
    </row>
    <row r="3020">
      <c r="F3020" s="21"/>
    </row>
    <row r="3021">
      <c r="F3021" s="21"/>
    </row>
    <row r="3022">
      <c r="F3022" s="21"/>
    </row>
    <row r="3023">
      <c r="F3023" s="21"/>
    </row>
    <row r="3024">
      <c r="F3024" s="21"/>
    </row>
    <row r="3025">
      <c r="F3025" s="21"/>
    </row>
    <row r="3026">
      <c r="F3026" s="21"/>
    </row>
    <row r="3027">
      <c r="F3027" s="21"/>
    </row>
    <row r="3028">
      <c r="F3028" s="21"/>
    </row>
    <row r="3029">
      <c r="F3029" s="21"/>
    </row>
    <row r="3030">
      <c r="F3030" s="21"/>
    </row>
    <row r="3031">
      <c r="F3031" s="21"/>
    </row>
    <row r="3032">
      <c r="F3032" s="21"/>
    </row>
    <row r="3033">
      <c r="F3033" s="21"/>
    </row>
    <row r="3034">
      <c r="F3034" s="21"/>
    </row>
    <row r="3035">
      <c r="F3035" s="21"/>
    </row>
    <row r="3036">
      <c r="F3036" s="21"/>
    </row>
    <row r="3037">
      <c r="F3037" s="21"/>
    </row>
    <row r="3038">
      <c r="F3038" s="21"/>
    </row>
    <row r="3039">
      <c r="F3039" s="21"/>
    </row>
    <row r="3040">
      <c r="F3040" s="21"/>
    </row>
    <row r="3041">
      <c r="F3041" s="21"/>
    </row>
    <row r="3042">
      <c r="F3042" s="21"/>
    </row>
    <row r="3043">
      <c r="F3043" s="21"/>
    </row>
    <row r="3044">
      <c r="F3044" s="21"/>
    </row>
    <row r="3045">
      <c r="F3045" s="21"/>
    </row>
    <row r="3046">
      <c r="F3046" s="21"/>
    </row>
    <row r="3047">
      <c r="F3047" s="21"/>
    </row>
    <row r="3048">
      <c r="F3048" s="21"/>
    </row>
    <row r="3049">
      <c r="F3049" s="21"/>
    </row>
    <row r="3050">
      <c r="F3050" s="21"/>
    </row>
    <row r="3051">
      <c r="F3051" s="21"/>
    </row>
    <row r="3052">
      <c r="F3052" s="21"/>
    </row>
    <row r="3053">
      <c r="F3053" s="21"/>
    </row>
    <row r="3054">
      <c r="F3054" s="21"/>
    </row>
    <row r="3055">
      <c r="F3055" s="21"/>
    </row>
    <row r="3056">
      <c r="F3056" s="21"/>
    </row>
    <row r="3057">
      <c r="F3057" s="21"/>
    </row>
    <row r="3058">
      <c r="F3058" s="21"/>
    </row>
    <row r="3059">
      <c r="F3059" s="21"/>
    </row>
    <row r="3060">
      <c r="F3060" s="21"/>
    </row>
    <row r="3061">
      <c r="F3061" s="21"/>
    </row>
    <row r="3062">
      <c r="F3062" s="21"/>
    </row>
    <row r="3063">
      <c r="F3063" s="21"/>
    </row>
    <row r="3064">
      <c r="F3064" s="21"/>
    </row>
    <row r="3065">
      <c r="F3065" s="21"/>
    </row>
    <row r="3066">
      <c r="F3066" s="21"/>
    </row>
    <row r="3067">
      <c r="F3067" s="21"/>
    </row>
    <row r="3068">
      <c r="F3068" s="21"/>
    </row>
    <row r="3069">
      <c r="F3069" s="21"/>
    </row>
    <row r="3070">
      <c r="F3070" s="21"/>
    </row>
    <row r="3071">
      <c r="F3071" s="21"/>
    </row>
    <row r="3072">
      <c r="F3072" s="21"/>
    </row>
    <row r="3073">
      <c r="F3073" s="21"/>
    </row>
    <row r="3074">
      <c r="F3074" s="21"/>
    </row>
    <row r="3075">
      <c r="F3075" s="21"/>
    </row>
    <row r="3076">
      <c r="F3076" s="21"/>
    </row>
    <row r="3077">
      <c r="F3077" s="21"/>
    </row>
    <row r="3078">
      <c r="F3078" s="21"/>
    </row>
    <row r="3079">
      <c r="F3079" s="21"/>
    </row>
    <row r="3080">
      <c r="F3080" s="21"/>
    </row>
    <row r="3081">
      <c r="F3081" s="21"/>
    </row>
    <row r="3082">
      <c r="F3082" s="21"/>
    </row>
    <row r="3083">
      <c r="F3083" s="21"/>
    </row>
    <row r="3084">
      <c r="F3084" s="21"/>
    </row>
    <row r="3085">
      <c r="F3085" s="21"/>
    </row>
    <row r="3086">
      <c r="F3086" s="21"/>
    </row>
    <row r="3087">
      <c r="F3087" s="21"/>
    </row>
    <row r="3088">
      <c r="F3088" s="21"/>
    </row>
    <row r="3089">
      <c r="F3089" s="21"/>
    </row>
    <row r="3090">
      <c r="F3090" s="21"/>
    </row>
    <row r="3091">
      <c r="F3091" s="21"/>
    </row>
    <row r="3092">
      <c r="F3092" s="21"/>
    </row>
    <row r="3093">
      <c r="F3093" s="21"/>
    </row>
    <row r="3094">
      <c r="F3094" s="21"/>
    </row>
    <row r="3095">
      <c r="F3095" s="21"/>
    </row>
    <row r="3096">
      <c r="F3096" s="21"/>
    </row>
    <row r="3097">
      <c r="F3097" s="21"/>
    </row>
    <row r="3098">
      <c r="F3098" s="21"/>
    </row>
    <row r="3099">
      <c r="F3099" s="21"/>
    </row>
    <row r="3100">
      <c r="F3100" s="21"/>
    </row>
    <row r="3101">
      <c r="F3101" s="21"/>
    </row>
    <row r="3102">
      <c r="F3102" s="21"/>
    </row>
    <row r="3103">
      <c r="F3103" s="21"/>
    </row>
    <row r="3104">
      <c r="F3104" s="21"/>
    </row>
    <row r="3105">
      <c r="F3105" s="21"/>
    </row>
    <row r="3106">
      <c r="F3106" s="21"/>
    </row>
    <row r="3107">
      <c r="F3107" s="21"/>
    </row>
    <row r="3108">
      <c r="F3108" s="21"/>
    </row>
    <row r="3109">
      <c r="F3109" s="21"/>
    </row>
    <row r="3110">
      <c r="F3110" s="21"/>
    </row>
    <row r="3111">
      <c r="F3111" s="21"/>
    </row>
    <row r="3112">
      <c r="F3112" s="21"/>
    </row>
    <row r="3113">
      <c r="F3113" s="21"/>
    </row>
    <row r="3114">
      <c r="F3114" s="21"/>
    </row>
    <row r="3115">
      <c r="F3115" s="21"/>
    </row>
    <row r="3116">
      <c r="F3116" s="21"/>
    </row>
    <row r="3117">
      <c r="F3117" s="21"/>
    </row>
    <row r="3118">
      <c r="F3118" s="21"/>
    </row>
    <row r="3119">
      <c r="F3119" s="21"/>
    </row>
    <row r="3120">
      <c r="F3120" s="21"/>
    </row>
    <row r="3121">
      <c r="F3121" s="21"/>
    </row>
    <row r="3122">
      <c r="F3122" s="21"/>
    </row>
    <row r="3123">
      <c r="F3123" s="21"/>
    </row>
    <row r="3124">
      <c r="F3124" s="21"/>
    </row>
    <row r="3125">
      <c r="F3125" s="21"/>
    </row>
    <row r="3126">
      <c r="F3126" s="21"/>
    </row>
    <row r="3127">
      <c r="F3127" s="21"/>
    </row>
    <row r="3128">
      <c r="F3128" s="21"/>
    </row>
    <row r="3129">
      <c r="F3129" s="21"/>
    </row>
    <row r="3130">
      <c r="F3130" s="21"/>
    </row>
    <row r="3131">
      <c r="F3131" s="21"/>
    </row>
    <row r="3132">
      <c r="F3132" s="21"/>
    </row>
    <row r="3133">
      <c r="F3133" s="21"/>
    </row>
    <row r="3134">
      <c r="F3134" s="21"/>
    </row>
    <row r="3135">
      <c r="F3135" s="21"/>
    </row>
    <row r="3136">
      <c r="F3136" s="21"/>
    </row>
    <row r="3137">
      <c r="F3137" s="21"/>
    </row>
    <row r="3138">
      <c r="F3138" s="21"/>
    </row>
    <row r="3139">
      <c r="F3139" s="21"/>
    </row>
    <row r="3140">
      <c r="F3140" s="21"/>
    </row>
    <row r="3141">
      <c r="F3141" s="21"/>
    </row>
    <row r="3142">
      <c r="F3142" s="21"/>
    </row>
    <row r="3143">
      <c r="F3143" s="21"/>
    </row>
    <row r="3144">
      <c r="F3144" s="21"/>
    </row>
    <row r="3145">
      <c r="F3145" s="21"/>
    </row>
    <row r="3146">
      <c r="F3146" s="21"/>
    </row>
    <row r="3147">
      <c r="F3147" s="21"/>
    </row>
    <row r="3148">
      <c r="F3148" s="21"/>
    </row>
    <row r="3149">
      <c r="F3149" s="21"/>
    </row>
    <row r="3150">
      <c r="F3150" s="21"/>
    </row>
    <row r="3151">
      <c r="F3151" s="21"/>
    </row>
    <row r="3152">
      <c r="F3152" s="21"/>
    </row>
    <row r="3153">
      <c r="F3153" s="21"/>
    </row>
    <row r="3154">
      <c r="F3154" s="21"/>
    </row>
    <row r="3155">
      <c r="F3155" s="21"/>
    </row>
    <row r="3156">
      <c r="F3156" s="21"/>
    </row>
    <row r="3157">
      <c r="F3157" s="21"/>
    </row>
    <row r="3158">
      <c r="F3158" s="21"/>
    </row>
    <row r="3159">
      <c r="F3159" s="21"/>
    </row>
    <row r="3160">
      <c r="F3160" s="21"/>
    </row>
    <row r="3161">
      <c r="F3161" s="21"/>
    </row>
    <row r="3162">
      <c r="F3162" s="21"/>
    </row>
    <row r="3163">
      <c r="F3163" s="21"/>
    </row>
    <row r="3164">
      <c r="F3164" s="21"/>
    </row>
    <row r="3165">
      <c r="F3165" s="21"/>
    </row>
    <row r="3166">
      <c r="F3166" s="21"/>
    </row>
    <row r="3167">
      <c r="F3167" s="21"/>
    </row>
    <row r="3168">
      <c r="F3168" s="21"/>
    </row>
    <row r="3169">
      <c r="F3169" s="21"/>
    </row>
    <row r="3170">
      <c r="F3170" s="21"/>
    </row>
    <row r="3171">
      <c r="F3171" s="21"/>
    </row>
    <row r="3172">
      <c r="F3172" s="21"/>
    </row>
    <row r="3173">
      <c r="F3173" s="21"/>
    </row>
    <row r="3174">
      <c r="F3174" s="21"/>
    </row>
    <row r="3175">
      <c r="F3175" s="21"/>
    </row>
    <row r="3176">
      <c r="F3176" s="21"/>
    </row>
    <row r="3177">
      <c r="F3177" s="21"/>
    </row>
    <row r="3178">
      <c r="F3178" s="21"/>
    </row>
    <row r="3179">
      <c r="F3179" s="21"/>
    </row>
    <row r="3180">
      <c r="F3180" s="21"/>
    </row>
    <row r="3181">
      <c r="F3181" s="21"/>
    </row>
    <row r="3182">
      <c r="F3182" s="21"/>
    </row>
    <row r="3183">
      <c r="F3183" s="21"/>
    </row>
    <row r="3184">
      <c r="F3184" s="21"/>
    </row>
    <row r="3185">
      <c r="F3185" s="21"/>
    </row>
    <row r="3186">
      <c r="F3186" s="21"/>
    </row>
    <row r="3187">
      <c r="F3187" s="21"/>
    </row>
    <row r="3188">
      <c r="F3188" s="21"/>
    </row>
    <row r="3189">
      <c r="F3189" s="21"/>
    </row>
    <row r="3190">
      <c r="F3190" s="21"/>
    </row>
    <row r="3191">
      <c r="F3191" s="21"/>
    </row>
    <row r="3192">
      <c r="F3192" s="21"/>
    </row>
    <row r="3193">
      <c r="F3193" s="21"/>
    </row>
    <row r="3194">
      <c r="F3194" s="21"/>
    </row>
    <row r="3195">
      <c r="F3195" s="21"/>
    </row>
    <row r="3196">
      <c r="F3196" s="21"/>
    </row>
    <row r="3197">
      <c r="F3197" s="21"/>
    </row>
    <row r="3198">
      <c r="F3198" s="21"/>
    </row>
    <row r="3199">
      <c r="F3199" s="21"/>
    </row>
    <row r="3200">
      <c r="F3200" s="21"/>
    </row>
    <row r="3201">
      <c r="F3201" s="21"/>
    </row>
    <row r="3202">
      <c r="F3202" s="21"/>
    </row>
    <row r="3203">
      <c r="F3203" s="21"/>
    </row>
    <row r="3204">
      <c r="F3204" s="21"/>
    </row>
    <row r="3205">
      <c r="F3205" s="21"/>
    </row>
    <row r="3206">
      <c r="F3206" s="21"/>
    </row>
    <row r="3207">
      <c r="F3207" s="21"/>
    </row>
    <row r="3208">
      <c r="F3208" s="21"/>
    </row>
    <row r="3209">
      <c r="F3209" s="21"/>
    </row>
    <row r="3210">
      <c r="F3210" s="21"/>
    </row>
    <row r="3211">
      <c r="F3211" s="21"/>
    </row>
    <row r="3212">
      <c r="F3212" s="21"/>
    </row>
    <row r="3213">
      <c r="F3213" s="21"/>
    </row>
    <row r="3214">
      <c r="F3214" s="21"/>
    </row>
    <row r="3215">
      <c r="F3215" s="21"/>
    </row>
    <row r="3216">
      <c r="F3216" s="21"/>
    </row>
    <row r="3217">
      <c r="F3217" s="21"/>
    </row>
    <row r="3218">
      <c r="F3218" s="21"/>
    </row>
    <row r="3219">
      <c r="F3219" s="21"/>
    </row>
    <row r="3220">
      <c r="F3220" s="21"/>
    </row>
    <row r="3221">
      <c r="F3221" s="21"/>
    </row>
    <row r="3222">
      <c r="F3222" s="21"/>
    </row>
    <row r="3223">
      <c r="F3223" s="21"/>
    </row>
    <row r="3224">
      <c r="F3224" s="21"/>
    </row>
    <row r="3225">
      <c r="F3225" s="21"/>
    </row>
    <row r="3226">
      <c r="F3226" s="21"/>
    </row>
    <row r="3227">
      <c r="F3227" s="21"/>
    </row>
    <row r="3228">
      <c r="F3228" s="21"/>
    </row>
    <row r="3229">
      <c r="F3229" s="21"/>
    </row>
    <row r="3230">
      <c r="F3230" s="21"/>
    </row>
    <row r="3231">
      <c r="F3231" s="21"/>
    </row>
    <row r="3232">
      <c r="F3232" s="21"/>
    </row>
    <row r="3233">
      <c r="F3233" s="21"/>
    </row>
    <row r="3234">
      <c r="F3234" s="21"/>
    </row>
    <row r="3235">
      <c r="F3235" s="21"/>
    </row>
    <row r="3236">
      <c r="F3236" s="21"/>
    </row>
    <row r="3237">
      <c r="F3237" s="21"/>
    </row>
    <row r="3238">
      <c r="F3238" s="21"/>
    </row>
    <row r="3239">
      <c r="F3239" s="21"/>
    </row>
    <row r="3240">
      <c r="F3240" s="21"/>
    </row>
    <row r="3241">
      <c r="F3241" s="21"/>
    </row>
    <row r="3242">
      <c r="F3242" s="21"/>
    </row>
    <row r="3243">
      <c r="F3243" s="21"/>
    </row>
    <row r="3244">
      <c r="F3244" s="21"/>
    </row>
    <row r="3245">
      <c r="F3245" s="21"/>
    </row>
    <row r="3246">
      <c r="F3246" s="21"/>
    </row>
    <row r="3247">
      <c r="F3247" s="21"/>
    </row>
    <row r="3248">
      <c r="F3248" s="21"/>
    </row>
    <row r="3249">
      <c r="F3249" s="21"/>
    </row>
    <row r="3250">
      <c r="F3250" s="21"/>
    </row>
    <row r="3251">
      <c r="F3251" s="21"/>
    </row>
    <row r="3252">
      <c r="F3252" s="21"/>
    </row>
    <row r="3253">
      <c r="F3253" s="21"/>
    </row>
    <row r="3254">
      <c r="F3254" s="21"/>
    </row>
    <row r="3255">
      <c r="F3255" s="21"/>
    </row>
    <row r="3256">
      <c r="F3256" s="21"/>
    </row>
    <row r="3257">
      <c r="F3257" s="21"/>
    </row>
    <row r="3258">
      <c r="F3258" s="21"/>
    </row>
    <row r="3259">
      <c r="F3259" s="21"/>
    </row>
    <row r="3260">
      <c r="F3260" s="21"/>
    </row>
    <row r="3261">
      <c r="F3261" s="21"/>
    </row>
    <row r="3262">
      <c r="F3262" s="21"/>
    </row>
    <row r="3263">
      <c r="F3263" s="21"/>
    </row>
    <row r="3264">
      <c r="F3264" s="21"/>
    </row>
    <row r="3265">
      <c r="F3265" s="21"/>
    </row>
    <row r="3266">
      <c r="F3266" s="21"/>
    </row>
    <row r="3267">
      <c r="F3267" s="21"/>
    </row>
    <row r="3268">
      <c r="F3268" s="21"/>
    </row>
    <row r="3269">
      <c r="F3269" s="21"/>
    </row>
    <row r="3270">
      <c r="F3270" s="21"/>
    </row>
    <row r="3271">
      <c r="F3271" s="21"/>
    </row>
    <row r="3272">
      <c r="F3272" s="21"/>
    </row>
    <row r="3273">
      <c r="F3273" s="21"/>
    </row>
    <row r="3274">
      <c r="F3274" s="21"/>
    </row>
    <row r="3275">
      <c r="F3275" s="21"/>
    </row>
    <row r="3276">
      <c r="F3276" s="21"/>
    </row>
    <row r="3277">
      <c r="F3277" s="21"/>
    </row>
    <row r="3278">
      <c r="F3278" s="21"/>
    </row>
    <row r="3279">
      <c r="F3279" s="21"/>
    </row>
    <row r="3280">
      <c r="F3280" s="21"/>
    </row>
    <row r="3281">
      <c r="F3281" s="21"/>
    </row>
    <row r="3282">
      <c r="F3282" s="21"/>
    </row>
    <row r="3283">
      <c r="F3283" s="21"/>
    </row>
    <row r="3284">
      <c r="F3284" s="21"/>
    </row>
    <row r="3285">
      <c r="F3285" s="21"/>
    </row>
    <row r="3286">
      <c r="F3286" s="21"/>
    </row>
    <row r="3287">
      <c r="F3287" s="21"/>
    </row>
    <row r="3288">
      <c r="F3288" s="21"/>
    </row>
    <row r="3289">
      <c r="F3289" s="21"/>
    </row>
    <row r="3290">
      <c r="F3290" s="21"/>
    </row>
    <row r="3291">
      <c r="F3291" s="21"/>
    </row>
    <row r="3292">
      <c r="F3292" s="21"/>
    </row>
    <row r="3293">
      <c r="F3293" s="21"/>
    </row>
    <row r="3294">
      <c r="F3294" s="21"/>
    </row>
    <row r="3295">
      <c r="F3295" s="21"/>
    </row>
    <row r="3296">
      <c r="F3296" s="21"/>
    </row>
    <row r="3297">
      <c r="F3297" s="21"/>
    </row>
    <row r="3298">
      <c r="F3298" s="21"/>
    </row>
    <row r="3299">
      <c r="F3299" s="21"/>
    </row>
    <row r="3300">
      <c r="F3300" s="21"/>
    </row>
    <row r="3301">
      <c r="F3301" s="21"/>
    </row>
    <row r="3302">
      <c r="F3302" s="21"/>
    </row>
    <row r="3303">
      <c r="F3303" s="21"/>
    </row>
    <row r="3304">
      <c r="F3304" s="21"/>
    </row>
    <row r="3305">
      <c r="F3305" s="21"/>
    </row>
    <row r="3306">
      <c r="F3306" s="21"/>
    </row>
    <row r="3307">
      <c r="F3307" s="21"/>
    </row>
    <row r="3308">
      <c r="F3308" s="21"/>
    </row>
    <row r="3309">
      <c r="F3309" s="21"/>
    </row>
    <row r="3310">
      <c r="F3310" s="21"/>
    </row>
    <row r="3311">
      <c r="F3311" s="21"/>
    </row>
    <row r="3312">
      <c r="F3312" s="21"/>
    </row>
    <row r="3313">
      <c r="F3313" s="21"/>
    </row>
    <row r="3314">
      <c r="F3314" s="21"/>
    </row>
    <row r="3315">
      <c r="F3315" s="21"/>
    </row>
    <row r="3316">
      <c r="F3316" s="21"/>
    </row>
    <row r="3317">
      <c r="F3317" s="21"/>
    </row>
    <row r="3318">
      <c r="F3318" s="21"/>
    </row>
    <row r="3319">
      <c r="F3319" s="21"/>
    </row>
    <row r="3320">
      <c r="F3320" s="21"/>
    </row>
    <row r="3321">
      <c r="F3321" s="21"/>
    </row>
    <row r="3322">
      <c r="F3322" s="21"/>
    </row>
    <row r="3323">
      <c r="F3323" s="21"/>
    </row>
    <row r="3324">
      <c r="F3324" s="21"/>
    </row>
    <row r="3325">
      <c r="F3325" s="21"/>
    </row>
    <row r="3326">
      <c r="F3326" s="21"/>
    </row>
    <row r="3327">
      <c r="F3327" s="21"/>
    </row>
    <row r="3328">
      <c r="F3328" s="21"/>
    </row>
    <row r="3329">
      <c r="F3329" s="21"/>
    </row>
    <row r="3330">
      <c r="F3330" s="21"/>
    </row>
    <row r="3331">
      <c r="F3331" s="21"/>
    </row>
    <row r="3332">
      <c r="F3332" s="21"/>
    </row>
    <row r="3333">
      <c r="F3333" s="21"/>
    </row>
    <row r="3334">
      <c r="F3334" s="21"/>
    </row>
    <row r="3335">
      <c r="F3335" s="21"/>
    </row>
    <row r="3336">
      <c r="F3336" s="21"/>
    </row>
    <row r="3337">
      <c r="F3337" s="21"/>
    </row>
    <row r="3338">
      <c r="F3338" s="21"/>
    </row>
    <row r="3339">
      <c r="F3339" s="21"/>
    </row>
    <row r="3340">
      <c r="F3340" s="21"/>
    </row>
    <row r="3341">
      <c r="F3341" s="21"/>
    </row>
    <row r="3342">
      <c r="F3342" s="21"/>
    </row>
    <row r="3343">
      <c r="F3343" s="21"/>
    </row>
    <row r="3344">
      <c r="F3344" s="21"/>
    </row>
    <row r="3345">
      <c r="F3345" s="21"/>
    </row>
    <row r="3346">
      <c r="F3346" s="21"/>
    </row>
    <row r="3347">
      <c r="F3347" s="21"/>
    </row>
    <row r="3348">
      <c r="F3348" s="21"/>
    </row>
    <row r="3349">
      <c r="F3349" s="21"/>
    </row>
    <row r="3350">
      <c r="F3350" s="21"/>
    </row>
    <row r="3351">
      <c r="F3351" s="21"/>
    </row>
    <row r="3352">
      <c r="F3352" s="21"/>
    </row>
    <row r="3353">
      <c r="F3353" s="21"/>
    </row>
    <row r="3354">
      <c r="F3354" s="21"/>
    </row>
    <row r="3355">
      <c r="F3355" s="21"/>
    </row>
    <row r="3356">
      <c r="F3356" s="21"/>
    </row>
    <row r="3357">
      <c r="F3357" s="21"/>
    </row>
    <row r="3358">
      <c r="F3358" s="21"/>
    </row>
    <row r="3359">
      <c r="F3359" s="21"/>
    </row>
    <row r="3360">
      <c r="F3360" s="21"/>
    </row>
    <row r="3361">
      <c r="F3361" s="21"/>
    </row>
    <row r="3362">
      <c r="F3362" s="21"/>
    </row>
    <row r="3363">
      <c r="F3363" s="21"/>
    </row>
    <row r="3364">
      <c r="F3364" s="21"/>
    </row>
    <row r="3365">
      <c r="F3365" s="21"/>
    </row>
    <row r="3366">
      <c r="F3366" s="21"/>
    </row>
    <row r="3367">
      <c r="F3367" s="21"/>
    </row>
    <row r="3368">
      <c r="F3368" s="21"/>
    </row>
    <row r="3369">
      <c r="F3369" s="21"/>
    </row>
    <row r="3370">
      <c r="F3370" s="21"/>
    </row>
    <row r="3371">
      <c r="F3371" s="21"/>
    </row>
    <row r="3372">
      <c r="F3372" s="21"/>
    </row>
    <row r="3373">
      <c r="F3373" s="21"/>
    </row>
    <row r="3374">
      <c r="F3374" s="21"/>
    </row>
    <row r="3375">
      <c r="F3375" s="21"/>
    </row>
    <row r="3376">
      <c r="F3376" s="21"/>
    </row>
    <row r="3377">
      <c r="F3377" s="21"/>
    </row>
    <row r="3378">
      <c r="F3378" s="21"/>
    </row>
    <row r="3379">
      <c r="F3379" s="21"/>
    </row>
    <row r="3380">
      <c r="F3380" s="21"/>
    </row>
    <row r="3381">
      <c r="F3381" s="21"/>
    </row>
    <row r="3382">
      <c r="F3382" s="21"/>
    </row>
    <row r="3383">
      <c r="F3383" s="21"/>
    </row>
    <row r="3384">
      <c r="F3384" s="21"/>
    </row>
    <row r="3385">
      <c r="F3385" s="21"/>
    </row>
    <row r="3386">
      <c r="F3386" s="21"/>
    </row>
    <row r="3387">
      <c r="F3387" s="21"/>
    </row>
    <row r="3388">
      <c r="F3388" s="21"/>
    </row>
    <row r="3389">
      <c r="F3389" s="21"/>
    </row>
    <row r="3390">
      <c r="F3390" s="21"/>
    </row>
    <row r="3391">
      <c r="F3391" s="21"/>
    </row>
    <row r="3392">
      <c r="F3392" s="21"/>
    </row>
    <row r="3393">
      <c r="F3393" s="21"/>
    </row>
    <row r="3394">
      <c r="F3394" s="21"/>
    </row>
    <row r="3395">
      <c r="F3395" s="21"/>
    </row>
    <row r="3396">
      <c r="F3396" s="21"/>
    </row>
    <row r="3397">
      <c r="F3397" s="21"/>
    </row>
    <row r="3398">
      <c r="F3398" s="21"/>
    </row>
    <row r="3399">
      <c r="F3399" s="21"/>
    </row>
    <row r="3400">
      <c r="F3400" s="21"/>
    </row>
    <row r="3401">
      <c r="F3401" s="21"/>
    </row>
    <row r="3402">
      <c r="F3402" s="21"/>
    </row>
    <row r="3403">
      <c r="F3403" s="21"/>
    </row>
    <row r="3404">
      <c r="F3404" s="21"/>
    </row>
    <row r="3405">
      <c r="F3405" s="21"/>
    </row>
    <row r="3406">
      <c r="F3406" s="21"/>
    </row>
    <row r="3407">
      <c r="F3407" s="21"/>
    </row>
    <row r="3408">
      <c r="F3408" s="21"/>
    </row>
    <row r="3409">
      <c r="F3409" s="21"/>
    </row>
    <row r="3410">
      <c r="F3410" s="21"/>
    </row>
    <row r="3411">
      <c r="F3411" s="21"/>
    </row>
    <row r="3412">
      <c r="F3412" s="21"/>
    </row>
    <row r="3413">
      <c r="F3413" s="21"/>
    </row>
    <row r="3414">
      <c r="F3414" s="21"/>
    </row>
    <row r="3415">
      <c r="F3415" s="21"/>
    </row>
    <row r="3416">
      <c r="F3416" s="21"/>
    </row>
    <row r="3417">
      <c r="F3417" s="21"/>
    </row>
    <row r="3418">
      <c r="F3418" s="21"/>
    </row>
    <row r="3419">
      <c r="F3419" s="21"/>
    </row>
    <row r="3420">
      <c r="F3420" s="21"/>
    </row>
    <row r="3421">
      <c r="F3421" s="21"/>
    </row>
    <row r="3422">
      <c r="F3422" s="21"/>
    </row>
    <row r="3423">
      <c r="F3423" s="21"/>
    </row>
    <row r="3424">
      <c r="F3424" s="21"/>
    </row>
    <row r="3425">
      <c r="F3425" s="21"/>
    </row>
    <row r="3426">
      <c r="F3426" s="21"/>
    </row>
    <row r="3427">
      <c r="F3427" s="21"/>
    </row>
    <row r="3428">
      <c r="F3428" s="21"/>
    </row>
    <row r="3429">
      <c r="F3429" s="21"/>
    </row>
    <row r="3430">
      <c r="F3430" s="21"/>
    </row>
    <row r="3431">
      <c r="F3431" s="21"/>
    </row>
    <row r="3432">
      <c r="F3432" s="21"/>
    </row>
    <row r="3433">
      <c r="F3433" s="21"/>
    </row>
    <row r="3434">
      <c r="F3434" s="21"/>
    </row>
    <row r="3435">
      <c r="F3435" s="21"/>
    </row>
    <row r="3436">
      <c r="F3436" s="21"/>
    </row>
    <row r="3437">
      <c r="F3437" s="21"/>
    </row>
    <row r="3438">
      <c r="F3438" s="21"/>
    </row>
    <row r="3439">
      <c r="F3439" s="21"/>
    </row>
    <row r="3440">
      <c r="F3440" s="21"/>
    </row>
    <row r="3441">
      <c r="F3441" s="21"/>
    </row>
    <row r="3442">
      <c r="F3442" s="21"/>
    </row>
    <row r="3443">
      <c r="F3443" s="21"/>
    </row>
    <row r="3444">
      <c r="F3444" s="21"/>
    </row>
    <row r="3445">
      <c r="F3445" s="21"/>
    </row>
    <row r="3446">
      <c r="F3446" s="21"/>
    </row>
    <row r="3447">
      <c r="F3447" s="21"/>
    </row>
    <row r="3448">
      <c r="F3448" s="21"/>
    </row>
    <row r="3449">
      <c r="F3449" s="21"/>
    </row>
    <row r="3450">
      <c r="F3450" s="21"/>
    </row>
    <row r="3451">
      <c r="F3451" s="21"/>
    </row>
    <row r="3452">
      <c r="F3452" s="21"/>
    </row>
    <row r="3453">
      <c r="F3453" s="21"/>
    </row>
    <row r="3454">
      <c r="F3454" s="21"/>
    </row>
    <row r="3455">
      <c r="F3455" s="21"/>
    </row>
    <row r="3456">
      <c r="F3456" s="21"/>
    </row>
    <row r="3457">
      <c r="F3457" s="21"/>
    </row>
    <row r="3458">
      <c r="F3458" s="21"/>
    </row>
    <row r="3459">
      <c r="F3459" s="21"/>
    </row>
    <row r="3460">
      <c r="F3460" s="21"/>
    </row>
    <row r="3461">
      <c r="F3461" s="21"/>
    </row>
    <row r="3462">
      <c r="F3462" s="21"/>
    </row>
    <row r="3463">
      <c r="F3463" s="21"/>
    </row>
    <row r="3464">
      <c r="F3464" s="21"/>
    </row>
    <row r="3465">
      <c r="F3465" s="21"/>
    </row>
    <row r="3466">
      <c r="F3466" s="21"/>
    </row>
    <row r="3467">
      <c r="F3467" s="21"/>
    </row>
    <row r="3468">
      <c r="F3468" s="21"/>
    </row>
    <row r="3469">
      <c r="F3469" s="21"/>
    </row>
    <row r="3470">
      <c r="F3470" s="21"/>
    </row>
    <row r="3471">
      <c r="F3471" s="21"/>
    </row>
    <row r="3472">
      <c r="F3472" s="21"/>
    </row>
    <row r="3473">
      <c r="F3473" s="21"/>
    </row>
    <row r="3474">
      <c r="F3474" s="21"/>
    </row>
    <row r="3475">
      <c r="F3475" s="21"/>
    </row>
    <row r="3476">
      <c r="F3476" s="21"/>
    </row>
    <row r="3477">
      <c r="F3477" s="21"/>
    </row>
    <row r="3478">
      <c r="F3478" s="21"/>
    </row>
    <row r="3479">
      <c r="F3479" s="21"/>
    </row>
    <row r="3480">
      <c r="F3480" s="21"/>
    </row>
    <row r="3481">
      <c r="F3481" s="21"/>
    </row>
    <row r="3482">
      <c r="F3482" s="21"/>
    </row>
    <row r="3483">
      <c r="F3483" s="21"/>
    </row>
    <row r="3484">
      <c r="F3484" s="21"/>
    </row>
    <row r="3485">
      <c r="F3485" s="21"/>
    </row>
    <row r="3486">
      <c r="F3486" s="21"/>
    </row>
    <row r="3487">
      <c r="F3487" s="21"/>
    </row>
    <row r="3488">
      <c r="F3488" s="21"/>
    </row>
    <row r="3489">
      <c r="F3489" s="21"/>
    </row>
    <row r="3490">
      <c r="F3490" s="21"/>
    </row>
    <row r="3491">
      <c r="F3491" s="21"/>
    </row>
    <row r="3492">
      <c r="F3492" s="21"/>
    </row>
    <row r="3493">
      <c r="F3493" s="21"/>
    </row>
    <row r="3494">
      <c r="F3494" s="21"/>
    </row>
    <row r="3495">
      <c r="F3495" s="21"/>
    </row>
    <row r="3496">
      <c r="F3496" s="21"/>
    </row>
    <row r="3497">
      <c r="F3497" s="21"/>
    </row>
    <row r="3498">
      <c r="F3498" s="21"/>
    </row>
    <row r="3499">
      <c r="F3499" s="21"/>
    </row>
    <row r="3500">
      <c r="F3500" s="21"/>
    </row>
    <row r="3501">
      <c r="F3501" s="21"/>
    </row>
    <row r="3502">
      <c r="F3502" s="21"/>
    </row>
    <row r="3503">
      <c r="F3503" s="21"/>
    </row>
    <row r="3504">
      <c r="F3504" s="21"/>
    </row>
    <row r="3505">
      <c r="F3505" s="21"/>
    </row>
    <row r="3506">
      <c r="F3506" s="21"/>
    </row>
    <row r="3507">
      <c r="F3507" s="21"/>
    </row>
    <row r="3508">
      <c r="F3508" s="21"/>
    </row>
    <row r="3509">
      <c r="F3509" s="21"/>
    </row>
    <row r="3510">
      <c r="F3510" s="21"/>
    </row>
    <row r="3511">
      <c r="F3511" s="21"/>
    </row>
    <row r="3512">
      <c r="F3512" s="21"/>
    </row>
    <row r="3513">
      <c r="F3513" s="21"/>
    </row>
    <row r="3514">
      <c r="F3514" s="21"/>
    </row>
    <row r="3515">
      <c r="F3515" s="21"/>
    </row>
    <row r="3516">
      <c r="F3516" s="21"/>
    </row>
    <row r="3517">
      <c r="F3517" s="21"/>
    </row>
    <row r="3518">
      <c r="F3518" s="21"/>
    </row>
    <row r="3519">
      <c r="F3519" s="21"/>
    </row>
    <row r="3520">
      <c r="F3520" s="21"/>
    </row>
    <row r="3521">
      <c r="F3521" s="21"/>
    </row>
    <row r="3522">
      <c r="F3522" s="21"/>
    </row>
    <row r="3523">
      <c r="F3523" s="21"/>
    </row>
    <row r="3524">
      <c r="F3524" s="21"/>
    </row>
    <row r="3525">
      <c r="F3525" s="21"/>
    </row>
    <row r="3526">
      <c r="F3526" s="21"/>
    </row>
    <row r="3527">
      <c r="F3527" s="21"/>
    </row>
    <row r="3528">
      <c r="F3528" s="21"/>
    </row>
    <row r="3529">
      <c r="F3529" s="21"/>
    </row>
    <row r="3530">
      <c r="F3530" s="21"/>
    </row>
    <row r="3531">
      <c r="F3531" s="21"/>
    </row>
    <row r="3532">
      <c r="F3532" s="21"/>
    </row>
    <row r="3533">
      <c r="F3533" s="21"/>
    </row>
    <row r="3534">
      <c r="F3534" s="21"/>
    </row>
    <row r="3535">
      <c r="F3535" s="21"/>
    </row>
    <row r="3536">
      <c r="F3536" s="21"/>
    </row>
    <row r="3537">
      <c r="F3537" s="21"/>
    </row>
    <row r="3538">
      <c r="F3538" s="21"/>
    </row>
    <row r="3539">
      <c r="F3539" s="21"/>
    </row>
    <row r="3540">
      <c r="F3540" s="21"/>
    </row>
    <row r="3541">
      <c r="F3541" s="21"/>
    </row>
    <row r="3542">
      <c r="F3542" s="21"/>
    </row>
    <row r="3543">
      <c r="F3543" s="21"/>
    </row>
    <row r="3544">
      <c r="F3544" s="21"/>
    </row>
    <row r="3545">
      <c r="F3545" s="21"/>
    </row>
    <row r="3546">
      <c r="F3546" s="21"/>
    </row>
    <row r="3547">
      <c r="F3547" s="21"/>
    </row>
    <row r="3548">
      <c r="F3548" s="21"/>
    </row>
    <row r="3549">
      <c r="F3549" s="21"/>
    </row>
    <row r="3550">
      <c r="F3550" s="21"/>
    </row>
    <row r="3551">
      <c r="F3551" s="21"/>
    </row>
    <row r="3552">
      <c r="F3552" s="21"/>
    </row>
    <row r="3553">
      <c r="F3553" s="21"/>
    </row>
    <row r="3554">
      <c r="F3554" s="21"/>
    </row>
    <row r="3555">
      <c r="F3555" s="21"/>
    </row>
    <row r="3556">
      <c r="F3556" s="21"/>
    </row>
    <row r="3557">
      <c r="F3557" s="21"/>
    </row>
    <row r="3558">
      <c r="F3558" s="21"/>
    </row>
    <row r="3559">
      <c r="F3559" s="21"/>
    </row>
    <row r="3560">
      <c r="F3560" s="21"/>
    </row>
    <row r="3561">
      <c r="F3561" s="21"/>
    </row>
    <row r="3562">
      <c r="F3562" s="21"/>
    </row>
    <row r="3563">
      <c r="F3563" s="21"/>
    </row>
    <row r="3564">
      <c r="F3564" s="21"/>
    </row>
    <row r="3565">
      <c r="F3565" s="21"/>
    </row>
    <row r="3566">
      <c r="F3566" s="21"/>
    </row>
    <row r="3567">
      <c r="F3567" s="21"/>
    </row>
    <row r="3568">
      <c r="F3568" s="21"/>
    </row>
    <row r="3569">
      <c r="F3569" s="21"/>
    </row>
    <row r="3570">
      <c r="F3570" s="21"/>
    </row>
    <row r="3571">
      <c r="F3571" s="21"/>
    </row>
    <row r="3572">
      <c r="F3572" s="21"/>
    </row>
    <row r="3573">
      <c r="F3573" s="21"/>
    </row>
    <row r="3574">
      <c r="F3574" s="21"/>
    </row>
    <row r="3575">
      <c r="F3575" s="21"/>
    </row>
    <row r="3576">
      <c r="F3576" s="21"/>
    </row>
    <row r="3577">
      <c r="F3577" s="21"/>
    </row>
    <row r="3578">
      <c r="F3578" s="21"/>
    </row>
    <row r="3579">
      <c r="F3579" s="21"/>
    </row>
    <row r="3580">
      <c r="F3580" s="21"/>
    </row>
    <row r="3581">
      <c r="F3581" s="21"/>
    </row>
    <row r="3582">
      <c r="F3582" s="21"/>
    </row>
    <row r="3583">
      <c r="F3583" s="21"/>
    </row>
    <row r="3584">
      <c r="F3584" s="21"/>
    </row>
    <row r="3585">
      <c r="F3585" s="21"/>
    </row>
    <row r="3586">
      <c r="F3586" s="21"/>
    </row>
    <row r="3587">
      <c r="F3587" s="21"/>
    </row>
    <row r="3588">
      <c r="F3588" s="21"/>
    </row>
    <row r="3589">
      <c r="F3589" s="21"/>
    </row>
    <row r="3590">
      <c r="F3590" s="21"/>
    </row>
    <row r="3591">
      <c r="F3591" s="21"/>
    </row>
    <row r="3592">
      <c r="F3592" s="21"/>
    </row>
    <row r="3593">
      <c r="F3593" s="21"/>
    </row>
    <row r="3594">
      <c r="F3594" s="21"/>
    </row>
    <row r="3595">
      <c r="F3595" s="21"/>
    </row>
    <row r="3596">
      <c r="F3596" s="21"/>
    </row>
    <row r="3597">
      <c r="F3597" s="21"/>
    </row>
    <row r="3598">
      <c r="F3598" s="21"/>
    </row>
    <row r="3599">
      <c r="F3599" s="21"/>
    </row>
    <row r="3600">
      <c r="F3600" s="21"/>
    </row>
    <row r="3601">
      <c r="F3601" s="21"/>
    </row>
    <row r="3602">
      <c r="F3602" s="21"/>
    </row>
    <row r="3603">
      <c r="F3603" s="21"/>
    </row>
    <row r="3604">
      <c r="F3604" s="21"/>
    </row>
    <row r="3605">
      <c r="F3605" s="21"/>
    </row>
    <row r="3606">
      <c r="F3606" s="21"/>
    </row>
    <row r="3607">
      <c r="F3607" s="21"/>
    </row>
    <row r="3608">
      <c r="F3608" s="21"/>
    </row>
    <row r="3609">
      <c r="F3609" s="21"/>
    </row>
    <row r="3610">
      <c r="F3610" s="21"/>
    </row>
    <row r="3611">
      <c r="F3611" s="21"/>
    </row>
    <row r="3612">
      <c r="F3612" s="21"/>
    </row>
    <row r="3613">
      <c r="F3613" s="21"/>
    </row>
    <row r="3614">
      <c r="F3614" s="21"/>
    </row>
    <row r="3615">
      <c r="F3615" s="21"/>
    </row>
    <row r="3616">
      <c r="F3616" s="21"/>
    </row>
    <row r="3617">
      <c r="F3617" s="21"/>
    </row>
    <row r="3618">
      <c r="F3618" s="21"/>
    </row>
    <row r="3619">
      <c r="F3619" s="21"/>
    </row>
    <row r="3620">
      <c r="F3620" s="21"/>
    </row>
    <row r="3621">
      <c r="F3621" s="21"/>
    </row>
    <row r="3622">
      <c r="F3622" s="21"/>
    </row>
    <row r="3623">
      <c r="F3623" s="21"/>
    </row>
    <row r="3624">
      <c r="F3624" s="21"/>
    </row>
    <row r="3625">
      <c r="F3625" s="21"/>
    </row>
    <row r="3626">
      <c r="F3626" s="21"/>
    </row>
    <row r="3627">
      <c r="F3627" s="21"/>
    </row>
    <row r="3628">
      <c r="F3628" s="21"/>
    </row>
    <row r="3629">
      <c r="F3629" s="21"/>
    </row>
    <row r="3630">
      <c r="F3630" s="21"/>
    </row>
    <row r="3631">
      <c r="F3631" s="21"/>
    </row>
    <row r="3632">
      <c r="F3632" s="21"/>
    </row>
    <row r="3633">
      <c r="F3633" s="21"/>
    </row>
    <row r="3634">
      <c r="F3634" s="21"/>
    </row>
    <row r="3635">
      <c r="F3635" s="21"/>
    </row>
    <row r="3636">
      <c r="F3636" s="21"/>
    </row>
    <row r="3637">
      <c r="F3637" s="21"/>
    </row>
    <row r="3638">
      <c r="F3638" s="21"/>
    </row>
    <row r="3639">
      <c r="F3639" s="21"/>
    </row>
    <row r="3640">
      <c r="F3640" s="21"/>
    </row>
    <row r="3641">
      <c r="F3641" s="21"/>
    </row>
    <row r="3642">
      <c r="F3642" s="21"/>
    </row>
    <row r="3643">
      <c r="F3643" s="21"/>
    </row>
    <row r="3644">
      <c r="F3644" s="21"/>
    </row>
    <row r="3645">
      <c r="F3645" s="21"/>
    </row>
    <row r="3646">
      <c r="F3646" s="21"/>
    </row>
    <row r="3647">
      <c r="F3647" s="21"/>
    </row>
    <row r="3648">
      <c r="F3648" s="21"/>
    </row>
    <row r="3649">
      <c r="F3649" s="21"/>
    </row>
    <row r="3650">
      <c r="F3650" s="21"/>
    </row>
    <row r="3651">
      <c r="F3651" s="21"/>
    </row>
    <row r="3652">
      <c r="F3652" s="21"/>
    </row>
    <row r="3653">
      <c r="F3653" s="21"/>
    </row>
    <row r="3654">
      <c r="F3654" s="21"/>
    </row>
    <row r="3655">
      <c r="F3655" s="21"/>
    </row>
    <row r="3656">
      <c r="F3656" s="21"/>
    </row>
    <row r="3657">
      <c r="F3657" s="21"/>
    </row>
    <row r="3658">
      <c r="F3658" s="21"/>
    </row>
    <row r="3659">
      <c r="F3659" s="21"/>
    </row>
    <row r="3660">
      <c r="F3660" s="21"/>
    </row>
    <row r="3661">
      <c r="F3661" s="21"/>
    </row>
    <row r="3662">
      <c r="F3662" s="21"/>
    </row>
    <row r="3663">
      <c r="F3663" s="21"/>
    </row>
    <row r="3664">
      <c r="F3664" s="21"/>
    </row>
    <row r="3665">
      <c r="F3665" s="21"/>
    </row>
    <row r="3666">
      <c r="F3666" s="21"/>
    </row>
    <row r="3667">
      <c r="F3667" s="21"/>
    </row>
    <row r="3668">
      <c r="F3668" s="21"/>
    </row>
    <row r="3669">
      <c r="F3669" s="21"/>
    </row>
    <row r="3670">
      <c r="F3670" s="21"/>
    </row>
    <row r="3671">
      <c r="F3671" s="21"/>
    </row>
    <row r="3672">
      <c r="F3672" s="21"/>
    </row>
    <row r="3673">
      <c r="F3673" s="21"/>
    </row>
    <row r="3674">
      <c r="F3674" s="21"/>
    </row>
    <row r="3675">
      <c r="F3675" s="21"/>
    </row>
    <row r="3676">
      <c r="F3676" s="21"/>
    </row>
    <row r="3677">
      <c r="F3677" s="21"/>
    </row>
    <row r="3678">
      <c r="F3678" s="21"/>
    </row>
    <row r="3679">
      <c r="F3679" s="21"/>
    </row>
    <row r="3680">
      <c r="F3680" s="21"/>
    </row>
    <row r="3681">
      <c r="F3681" s="21"/>
    </row>
    <row r="3682">
      <c r="F3682" s="21"/>
    </row>
    <row r="3683">
      <c r="F3683" s="21"/>
    </row>
    <row r="3684">
      <c r="F3684" s="21"/>
    </row>
    <row r="3685">
      <c r="F3685" s="21"/>
    </row>
    <row r="3686">
      <c r="F3686" s="21"/>
    </row>
    <row r="3687">
      <c r="F3687" s="21"/>
    </row>
    <row r="3688">
      <c r="F3688" s="21"/>
    </row>
    <row r="3689">
      <c r="F3689" s="21"/>
    </row>
    <row r="3690">
      <c r="F3690" s="21"/>
    </row>
    <row r="3691">
      <c r="F3691" s="21"/>
    </row>
    <row r="3692">
      <c r="F3692" s="21"/>
    </row>
    <row r="3693">
      <c r="F3693" s="21"/>
    </row>
    <row r="3694">
      <c r="F3694" s="21"/>
    </row>
    <row r="3695">
      <c r="F3695" s="21"/>
    </row>
    <row r="3696">
      <c r="F3696" s="21"/>
    </row>
    <row r="3697">
      <c r="F3697" s="21"/>
    </row>
    <row r="3698">
      <c r="F3698" s="21"/>
    </row>
    <row r="3699">
      <c r="F3699" s="21"/>
    </row>
    <row r="3700">
      <c r="F3700" s="21"/>
    </row>
    <row r="3701">
      <c r="F3701" s="21"/>
    </row>
    <row r="3702">
      <c r="F3702" s="21"/>
    </row>
    <row r="3703">
      <c r="F3703" s="21"/>
    </row>
    <row r="3704">
      <c r="F3704" s="21"/>
    </row>
    <row r="3705">
      <c r="F3705" s="21"/>
    </row>
    <row r="3706">
      <c r="F3706" s="21"/>
    </row>
    <row r="3707">
      <c r="F3707" s="21"/>
    </row>
    <row r="3708">
      <c r="F3708" s="21"/>
    </row>
    <row r="3709">
      <c r="F3709" s="21"/>
    </row>
    <row r="3710">
      <c r="F3710" s="21"/>
    </row>
    <row r="3711">
      <c r="F3711" s="21"/>
    </row>
    <row r="3712">
      <c r="F3712" s="21"/>
    </row>
    <row r="3713">
      <c r="F3713" s="21"/>
    </row>
    <row r="3714">
      <c r="F3714" s="21"/>
    </row>
    <row r="3715">
      <c r="F3715" s="21"/>
    </row>
    <row r="3716">
      <c r="F3716" s="21"/>
    </row>
    <row r="3717">
      <c r="F3717" s="21"/>
    </row>
    <row r="3718">
      <c r="F3718" s="21"/>
    </row>
    <row r="3719">
      <c r="F3719" s="21"/>
    </row>
    <row r="3720">
      <c r="F3720" s="21"/>
    </row>
    <row r="3721">
      <c r="F3721" s="21"/>
    </row>
    <row r="3722">
      <c r="F3722" s="21"/>
    </row>
    <row r="3723">
      <c r="F3723" s="21"/>
    </row>
    <row r="3724">
      <c r="F3724" s="21"/>
    </row>
    <row r="3725">
      <c r="F3725" s="21"/>
    </row>
    <row r="3726">
      <c r="F3726" s="21"/>
    </row>
    <row r="3727">
      <c r="F3727" s="21"/>
    </row>
    <row r="3728">
      <c r="F3728" s="21"/>
    </row>
    <row r="3729">
      <c r="F3729" s="21"/>
    </row>
    <row r="3730">
      <c r="F3730" s="21"/>
    </row>
    <row r="3731">
      <c r="F3731" s="21"/>
    </row>
    <row r="3732">
      <c r="F3732" s="21"/>
    </row>
    <row r="3733">
      <c r="F3733" s="21"/>
    </row>
    <row r="3734">
      <c r="F3734" s="21"/>
    </row>
    <row r="3735">
      <c r="F3735" s="21"/>
    </row>
    <row r="3736">
      <c r="F3736" s="21"/>
    </row>
    <row r="3737">
      <c r="F3737" s="21"/>
    </row>
    <row r="3738">
      <c r="F3738" s="21"/>
    </row>
    <row r="3739">
      <c r="F3739" s="21"/>
    </row>
    <row r="3740">
      <c r="F3740" s="21"/>
    </row>
    <row r="3741">
      <c r="F3741" s="21"/>
    </row>
    <row r="3742">
      <c r="F3742" s="21"/>
    </row>
    <row r="3743">
      <c r="F3743" s="21"/>
    </row>
    <row r="3744">
      <c r="F3744" s="21"/>
    </row>
    <row r="3745">
      <c r="F3745" s="21"/>
    </row>
    <row r="3746">
      <c r="F3746" s="21"/>
    </row>
    <row r="3747">
      <c r="F3747" s="21"/>
    </row>
    <row r="3748">
      <c r="F3748" s="21"/>
    </row>
    <row r="3749">
      <c r="F3749" s="21"/>
    </row>
    <row r="3750">
      <c r="F3750" s="21"/>
    </row>
    <row r="3751">
      <c r="F3751" s="21"/>
    </row>
    <row r="3752">
      <c r="F3752" s="21"/>
    </row>
    <row r="3753">
      <c r="F3753" s="21"/>
    </row>
    <row r="3754">
      <c r="F3754" s="21"/>
    </row>
    <row r="3755">
      <c r="F3755" s="21"/>
    </row>
    <row r="3756">
      <c r="F3756" s="21"/>
    </row>
    <row r="3757">
      <c r="F3757" s="21"/>
    </row>
    <row r="3758">
      <c r="F3758" s="21"/>
    </row>
    <row r="3759">
      <c r="F3759" s="21"/>
    </row>
    <row r="3760">
      <c r="F3760" s="21"/>
    </row>
    <row r="3761">
      <c r="F3761" s="21"/>
    </row>
    <row r="3762">
      <c r="F3762" s="21"/>
    </row>
    <row r="3763">
      <c r="F3763" s="21"/>
    </row>
    <row r="3764">
      <c r="F3764" s="21"/>
    </row>
    <row r="3765">
      <c r="F3765" s="21"/>
    </row>
    <row r="3766">
      <c r="F3766" s="21"/>
    </row>
    <row r="3767">
      <c r="F3767" s="21"/>
    </row>
    <row r="3768">
      <c r="F3768" s="21"/>
    </row>
    <row r="3769">
      <c r="F3769" s="21"/>
    </row>
    <row r="3770">
      <c r="F3770" s="21"/>
    </row>
    <row r="3771">
      <c r="F3771" s="21"/>
    </row>
    <row r="3772">
      <c r="F3772" s="21"/>
    </row>
    <row r="3773">
      <c r="F3773" s="21"/>
    </row>
    <row r="3774">
      <c r="F3774" s="21"/>
    </row>
    <row r="3775">
      <c r="F3775" s="21"/>
    </row>
    <row r="3776">
      <c r="F3776" s="21"/>
    </row>
    <row r="3777">
      <c r="F3777" s="21"/>
    </row>
    <row r="3778">
      <c r="F3778" s="21"/>
    </row>
    <row r="3779">
      <c r="F3779" s="21"/>
    </row>
    <row r="3780">
      <c r="F3780" s="21"/>
    </row>
    <row r="3781">
      <c r="F3781" s="21"/>
    </row>
    <row r="3782">
      <c r="F3782" s="21"/>
    </row>
    <row r="3783">
      <c r="F3783" s="21"/>
    </row>
    <row r="3784">
      <c r="F3784" s="21"/>
    </row>
    <row r="3785">
      <c r="F3785" s="21"/>
    </row>
    <row r="3786">
      <c r="F3786" s="21"/>
    </row>
    <row r="3787">
      <c r="F3787" s="21"/>
    </row>
    <row r="3788">
      <c r="F3788" s="21"/>
    </row>
    <row r="3789">
      <c r="F3789" s="21"/>
    </row>
    <row r="3790">
      <c r="F3790" s="21"/>
    </row>
    <row r="3791">
      <c r="F3791" s="21"/>
    </row>
    <row r="3792">
      <c r="F3792" s="21"/>
    </row>
    <row r="3793">
      <c r="F3793" s="21"/>
    </row>
    <row r="3794">
      <c r="F3794" s="21"/>
    </row>
    <row r="3795">
      <c r="F3795" s="21"/>
    </row>
    <row r="3796">
      <c r="F3796" s="21"/>
    </row>
    <row r="3797">
      <c r="F3797" s="21"/>
    </row>
    <row r="3798">
      <c r="F3798" s="21"/>
    </row>
    <row r="3799">
      <c r="F3799" s="21"/>
    </row>
    <row r="3800">
      <c r="F3800" s="21"/>
    </row>
    <row r="3801">
      <c r="F3801" s="21"/>
    </row>
    <row r="3802">
      <c r="F3802" s="21"/>
    </row>
    <row r="3803">
      <c r="F3803" s="21"/>
    </row>
    <row r="3804">
      <c r="F3804" s="21"/>
    </row>
    <row r="3805">
      <c r="F3805" s="21"/>
    </row>
    <row r="3806">
      <c r="F3806" s="21"/>
    </row>
    <row r="3807">
      <c r="F3807" s="21"/>
    </row>
    <row r="3808">
      <c r="F3808" s="21"/>
    </row>
    <row r="3809">
      <c r="F3809" s="21"/>
    </row>
    <row r="3810">
      <c r="F3810" s="21"/>
    </row>
    <row r="3811">
      <c r="F3811" s="21"/>
    </row>
    <row r="3812">
      <c r="F3812" s="21"/>
    </row>
    <row r="3813">
      <c r="F3813" s="21"/>
    </row>
    <row r="3814">
      <c r="F3814" s="21"/>
    </row>
    <row r="3815">
      <c r="F3815" s="21"/>
    </row>
    <row r="3816">
      <c r="F3816" s="21"/>
    </row>
    <row r="3817">
      <c r="F3817" s="21"/>
    </row>
    <row r="3818">
      <c r="F3818" s="21"/>
    </row>
    <row r="3819">
      <c r="F3819" s="21"/>
    </row>
    <row r="3820">
      <c r="F3820" s="21"/>
    </row>
    <row r="3821">
      <c r="F3821" s="21"/>
    </row>
    <row r="3822">
      <c r="F3822" s="21"/>
    </row>
    <row r="3823">
      <c r="F3823" s="21"/>
    </row>
    <row r="3824">
      <c r="F3824" s="21"/>
    </row>
    <row r="3825">
      <c r="F3825" s="21"/>
    </row>
    <row r="3826">
      <c r="F3826" s="21"/>
    </row>
    <row r="3827">
      <c r="F3827" s="21"/>
    </row>
    <row r="3828">
      <c r="F3828" s="21"/>
    </row>
    <row r="3829">
      <c r="F3829" s="21"/>
    </row>
    <row r="3830">
      <c r="F3830" s="21"/>
    </row>
    <row r="3831">
      <c r="F3831" s="21"/>
    </row>
    <row r="3832">
      <c r="F3832" s="21"/>
    </row>
    <row r="3833">
      <c r="F3833" s="21"/>
    </row>
    <row r="3834">
      <c r="F3834" s="21"/>
    </row>
    <row r="3835">
      <c r="F3835" s="21"/>
    </row>
    <row r="3836">
      <c r="F3836" s="21"/>
    </row>
    <row r="3837">
      <c r="F3837" s="21"/>
    </row>
    <row r="3838">
      <c r="F3838" s="21"/>
    </row>
    <row r="3839">
      <c r="F3839" s="21"/>
    </row>
    <row r="3840">
      <c r="F3840" s="21"/>
    </row>
    <row r="3841">
      <c r="F3841" s="21"/>
    </row>
    <row r="3842">
      <c r="F3842" s="21"/>
    </row>
    <row r="3843">
      <c r="F3843" s="21"/>
    </row>
    <row r="3844">
      <c r="F3844" s="21"/>
    </row>
    <row r="3845">
      <c r="F3845" s="21"/>
    </row>
    <row r="3846">
      <c r="F3846" s="21"/>
    </row>
    <row r="3847">
      <c r="F3847" s="21"/>
    </row>
    <row r="3848">
      <c r="F3848" s="21"/>
    </row>
    <row r="3849">
      <c r="F3849" s="21"/>
    </row>
    <row r="3850">
      <c r="F3850" s="21"/>
    </row>
    <row r="3851">
      <c r="F3851" s="21"/>
    </row>
    <row r="3852">
      <c r="F3852" s="21"/>
    </row>
    <row r="3853">
      <c r="F3853" s="21"/>
    </row>
    <row r="3854">
      <c r="F3854" s="21"/>
    </row>
    <row r="3855">
      <c r="F3855" s="21"/>
    </row>
    <row r="3856">
      <c r="F3856" s="21"/>
    </row>
    <row r="3857">
      <c r="F3857" s="21"/>
    </row>
    <row r="3858">
      <c r="F3858" s="21"/>
    </row>
    <row r="3859">
      <c r="F3859" s="21"/>
    </row>
    <row r="3860">
      <c r="F3860" s="21"/>
    </row>
    <row r="3861">
      <c r="F3861" s="21"/>
    </row>
    <row r="3862">
      <c r="F3862" s="21"/>
    </row>
    <row r="3863">
      <c r="F3863" s="21"/>
    </row>
    <row r="3864">
      <c r="F3864" s="21"/>
    </row>
    <row r="3865">
      <c r="F3865" s="21"/>
    </row>
    <row r="3866">
      <c r="F3866" s="21"/>
    </row>
    <row r="3867">
      <c r="F3867" s="21"/>
    </row>
    <row r="3868">
      <c r="F3868" s="21"/>
    </row>
    <row r="3869">
      <c r="F3869" s="21"/>
    </row>
    <row r="3870">
      <c r="F3870" s="21"/>
    </row>
    <row r="3871">
      <c r="F3871" s="21"/>
    </row>
    <row r="3872">
      <c r="F3872" s="21"/>
    </row>
    <row r="3873">
      <c r="F3873" s="21"/>
    </row>
    <row r="3874">
      <c r="F3874" s="21"/>
    </row>
    <row r="3875">
      <c r="F3875" s="21"/>
    </row>
    <row r="3876">
      <c r="F3876" s="21"/>
    </row>
    <row r="3877">
      <c r="F3877" s="21"/>
    </row>
    <row r="3878">
      <c r="F3878" s="21"/>
    </row>
    <row r="3879">
      <c r="F3879" s="21"/>
    </row>
    <row r="3880">
      <c r="F3880" s="21"/>
    </row>
    <row r="3881">
      <c r="F3881" s="21"/>
    </row>
    <row r="3882">
      <c r="F3882" s="21"/>
    </row>
    <row r="3883">
      <c r="F3883" s="21"/>
    </row>
    <row r="3884">
      <c r="F3884" s="21"/>
    </row>
    <row r="3885">
      <c r="F3885" s="21"/>
    </row>
    <row r="3886">
      <c r="F3886" s="21"/>
    </row>
    <row r="3887">
      <c r="F3887" s="21"/>
    </row>
    <row r="3888">
      <c r="F3888" s="21"/>
    </row>
    <row r="3889">
      <c r="F3889" s="21"/>
    </row>
    <row r="3890">
      <c r="F3890" s="21"/>
    </row>
    <row r="3891">
      <c r="F3891" s="21"/>
    </row>
    <row r="3892">
      <c r="F3892" s="21"/>
    </row>
    <row r="3893">
      <c r="F3893" s="21"/>
    </row>
    <row r="3894">
      <c r="F3894" s="21"/>
    </row>
    <row r="3895">
      <c r="F3895" s="21"/>
    </row>
    <row r="3896">
      <c r="F3896" s="21"/>
    </row>
    <row r="3897">
      <c r="F3897" s="21"/>
    </row>
    <row r="3898">
      <c r="F3898" s="21"/>
    </row>
    <row r="3899">
      <c r="F3899" s="21"/>
    </row>
    <row r="3900">
      <c r="F3900" s="21"/>
    </row>
    <row r="3901">
      <c r="F3901" s="21"/>
    </row>
    <row r="3902">
      <c r="F3902" s="21"/>
    </row>
    <row r="3903">
      <c r="F3903" s="21"/>
    </row>
    <row r="3904">
      <c r="F3904" s="21"/>
    </row>
    <row r="3905">
      <c r="F3905" s="21"/>
    </row>
    <row r="3906">
      <c r="F3906" s="21"/>
    </row>
    <row r="3907">
      <c r="F3907" s="21"/>
    </row>
    <row r="3908">
      <c r="F3908" s="21"/>
    </row>
    <row r="3909">
      <c r="F3909" s="21"/>
    </row>
    <row r="3910">
      <c r="F3910" s="21"/>
    </row>
    <row r="3911">
      <c r="F3911" s="21"/>
    </row>
    <row r="3912">
      <c r="F3912" s="21"/>
    </row>
    <row r="3913">
      <c r="F3913" s="21"/>
    </row>
    <row r="3914">
      <c r="F3914" s="21"/>
    </row>
    <row r="3915">
      <c r="F3915" s="21"/>
    </row>
    <row r="3916">
      <c r="F3916" s="21"/>
    </row>
    <row r="3917">
      <c r="F3917" s="21"/>
    </row>
    <row r="3918">
      <c r="F3918" s="21"/>
    </row>
    <row r="3919">
      <c r="F3919" s="21"/>
    </row>
    <row r="3920">
      <c r="F3920" s="21"/>
    </row>
    <row r="3921">
      <c r="F3921" s="21"/>
    </row>
    <row r="3922">
      <c r="F3922" s="21"/>
    </row>
    <row r="3923">
      <c r="F3923" s="21"/>
    </row>
    <row r="3924">
      <c r="F3924" s="21"/>
    </row>
    <row r="3925">
      <c r="F3925" s="21"/>
    </row>
    <row r="3926">
      <c r="F3926" s="21"/>
    </row>
    <row r="3927">
      <c r="F3927" s="21"/>
    </row>
    <row r="3928">
      <c r="F3928" s="21"/>
    </row>
    <row r="3929">
      <c r="F3929" s="21"/>
    </row>
    <row r="3930">
      <c r="F3930" s="21"/>
    </row>
    <row r="3931">
      <c r="F3931" s="21"/>
    </row>
    <row r="3932">
      <c r="F3932" s="21"/>
    </row>
    <row r="3933">
      <c r="F3933" s="21"/>
    </row>
    <row r="3934">
      <c r="F3934" s="21"/>
    </row>
    <row r="3935">
      <c r="F3935" s="21"/>
    </row>
    <row r="3936">
      <c r="F3936" s="21"/>
    </row>
    <row r="3937">
      <c r="F3937" s="21"/>
    </row>
    <row r="3938">
      <c r="F3938" s="21"/>
    </row>
    <row r="3939">
      <c r="F3939" s="21"/>
    </row>
    <row r="3940">
      <c r="F3940" s="21"/>
    </row>
    <row r="3941">
      <c r="F3941" s="21"/>
    </row>
    <row r="3942">
      <c r="F3942" s="21"/>
    </row>
    <row r="3943">
      <c r="F3943" s="21"/>
    </row>
    <row r="3944">
      <c r="F3944" s="21"/>
    </row>
    <row r="3945">
      <c r="F3945" s="21"/>
    </row>
    <row r="3946">
      <c r="F3946" s="21"/>
    </row>
    <row r="3947">
      <c r="F3947" s="21"/>
    </row>
    <row r="3948">
      <c r="F3948" s="21"/>
    </row>
    <row r="3949">
      <c r="F3949" s="21"/>
    </row>
    <row r="3950">
      <c r="F3950" s="21"/>
    </row>
    <row r="3951">
      <c r="F3951" s="21"/>
    </row>
    <row r="3952">
      <c r="F3952" s="21"/>
    </row>
    <row r="3953">
      <c r="F3953" s="21"/>
    </row>
    <row r="3954">
      <c r="F3954" s="21"/>
    </row>
    <row r="3955">
      <c r="F3955" s="21"/>
    </row>
    <row r="3956">
      <c r="F3956" s="21"/>
    </row>
    <row r="3957">
      <c r="F3957" s="21"/>
    </row>
    <row r="3958">
      <c r="F3958" s="21"/>
    </row>
    <row r="3959">
      <c r="F3959" s="21"/>
    </row>
    <row r="3960">
      <c r="F3960" s="21"/>
    </row>
    <row r="3961">
      <c r="F3961" s="21"/>
    </row>
    <row r="3962">
      <c r="F3962" s="21"/>
    </row>
    <row r="3963">
      <c r="F3963" s="21"/>
    </row>
    <row r="3964">
      <c r="F3964" s="21"/>
    </row>
    <row r="3965">
      <c r="F3965" s="21"/>
    </row>
    <row r="3966">
      <c r="F3966" s="21"/>
    </row>
    <row r="3967">
      <c r="F3967" s="21"/>
    </row>
    <row r="3968">
      <c r="F3968" s="21"/>
    </row>
    <row r="3969">
      <c r="F3969" s="21"/>
    </row>
    <row r="3970">
      <c r="F3970" s="21"/>
    </row>
    <row r="3971">
      <c r="F3971" s="21"/>
    </row>
    <row r="3972">
      <c r="F3972" s="21"/>
    </row>
    <row r="3973">
      <c r="F3973" s="21"/>
    </row>
    <row r="3974">
      <c r="F3974" s="21"/>
    </row>
    <row r="3975">
      <c r="F3975" s="21"/>
    </row>
    <row r="3976">
      <c r="F3976" s="21"/>
    </row>
    <row r="3977">
      <c r="F3977" s="21"/>
    </row>
    <row r="3978">
      <c r="F3978" s="21"/>
    </row>
    <row r="3979">
      <c r="F3979" s="21"/>
    </row>
    <row r="3980">
      <c r="F3980" s="21"/>
    </row>
    <row r="3981">
      <c r="F3981" s="21"/>
    </row>
    <row r="3982">
      <c r="F3982" s="21"/>
    </row>
    <row r="3983">
      <c r="F3983" s="21"/>
    </row>
    <row r="3984">
      <c r="F3984" s="21"/>
    </row>
    <row r="3985">
      <c r="F3985" s="21"/>
    </row>
    <row r="3986">
      <c r="F3986" s="21"/>
    </row>
    <row r="3987">
      <c r="F3987" s="21"/>
    </row>
    <row r="3988">
      <c r="F3988" s="21"/>
    </row>
    <row r="3989">
      <c r="F3989" s="21"/>
    </row>
    <row r="3990">
      <c r="F3990" s="21"/>
    </row>
    <row r="3991">
      <c r="F3991" s="21"/>
    </row>
    <row r="3992">
      <c r="F3992" s="21"/>
    </row>
    <row r="3993">
      <c r="F3993" s="21"/>
    </row>
    <row r="3994">
      <c r="F3994" s="21"/>
    </row>
    <row r="3995">
      <c r="F3995" s="21"/>
    </row>
    <row r="3996">
      <c r="F3996" s="21"/>
    </row>
    <row r="3997">
      <c r="F3997" s="21"/>
    </row>
    <row r="3998">
      <c r="F3998" s="21"/>
    </row>
    <row r="3999">
      <c r="F3999" s="21"/>
    </row>
    <row r="4000">
      <c r="F4000" s="21"/>
    </row>
    <row r="4001">
      <c r="F4001" s="21"/>
    </row>
    <row r="4002">
      <c r="F4002" s="21"/>
    </row>
    <row r="4003">
      <c r="F4003" s="21"/>
    </row>
    <row r="4004">
      <c r="F4004" s="21"/>
    </row>
    <row r="4005">
      <c r="F4005" s="21"/>
    </row>
    <row r="4006">
      <c r="F4006" s="21"/>
    </row>
    <row r="4007">
      <c r="F4007" s="21"/>
    </row>
    <row r="4008">
      <c r="F4008" s="21"/>
    </row>
    <row r="4009">
      <c r="F4009" s="21"/>
    </row>
    <row r="4010">
      <c r="F4010" s="21"/>
    </row>
    <row r="4011">
      <c r="F4011" s="21"/>
    </row>
    <row r="4012">
      <c r="F4012" s="21"/>
    </row>
    <row r="4013">
      <c r="F4013" s="21"/>
    </row>
    <row r="4014">
      <c r="F4014" s="21"/>
    </row>
    <row r="4015">
      <c r="F4015" s="21"/>
    </row>
    <row r="4016">
      <c r="F4016" s="21"/>
    </row>
    <row r="4017">
      <c r="F4017" s="21"/>
    </row>
    <row r="4018">
      <c r="F4018" s="21"/>
    </row>
    <row r="4019">
      <c r="F4019" s="21"/>
    </row>
    <row r="4020">
      <c r="F4020" s="21"/>
    </row>
    <row r="4021">
      <c r="F4021" s="21"/>
    </row>
    <row r="4022">
      <c r="F4022" s="21"/>
    </row>
    <row r="4023">
      <c r="F4023" s="21"/>
    </row>
    <row r="4024">
      <c r="F4024" s="21"/>
    </row>
    <row r="4025">
      <c r="F4025" s="21"/>
    </row>
    <row r="4026">
      <c r="F4026" s="21"/>
    </row>
    <row r="4027">
      <c r="F4027" s="21"/>
    </row>
    <row r="4028">
      <c r="F4028" s="21"/>
    </row>
    <row r="4029">
      <c r="F4029" s="21"/>
    </row>
    <row r="4030">
      <c r="F4030" s="21"/>
    </row>
    <row r="4031">
      <c r="F4031" s="21"/>
    </row>
    <row r="4032">
      <c r="F4032" s="21"/>
    </row>
    <row r="4033">
      <c r="F4033" s="21"/>
    </row>
    <row r="4034">
      <c r="F4034" s="21"/>
    </row>
    <row r="4035">
      <c r="F4035" s="21"/>
    </row>
    <row r="4036">
      <c r="F4036" s="21"/>
    </row>
    <row r="4037">
      <c r="F4037" s="21"/>
    </row>
    <row r="4038">
      <c r="F4038" s="21"/>
    </row>
    <row r="4039">
      <c r="F4039" s="21"/>
    </row>
    <row r="4040">
      <c r="F4040" s="21"/>
    </row>
    <row r="4041">
      <c r="F4041" s="21"/>
    </row>
    <row r="4042">
      <c r="F4042" s="21"/>
    </row>
    <row r="4043">
      <c r="F4043" s="21"/>
    </row>
    <row r="4044">
      <c r="F4044" s="21"/>
    </row>
    <row r="4045">
      <c r="F4045" s="21"/>
    </row>
    <row r="4046">
      <c r="F4046" s="21"/>
    </row>
    <row r="4047">
      <c r="F4047" s="21"/>
    </row>
    <row r="4048">
      <c r="F4048" s="21"/>
    </row>
    <row r="4049">
      <c r="F4049" s="21"/>
    </row>
    <row r="4050">
      <c r="F4050" s="21"/>
    </row>
    <row r="4051">
      <c r="F4051" s="21"/>
    </row>
    <row r="4052">
      <c r="F4052" s="21"/>
    </row>
    <row r="4053">
      <c r="F4053" s="21"/>
    </row>
    <row r="4054">
      <c r="F4054" s="21"/>
    </row>
    <row r="4055">
      <c r="F4055" s="21"/>
    </row>
    <row r="4056">
      <c r="F4056" s="21"/>
    </row>
    <row r="4057">
      <c r="F4057" s="21"/>
    </row>
    <row r="4058">
      <c r="F4058" s="21"/>
    </row>
    <row r="4059">
      <c r="F4059" s="21"/>
    </row>
    <row r="4060">
      <c r="F4060" s="21"/>
    </row>
    <row r="4061">
      <c r="F4061" s="21"/>
    </row>
    <row r="4062">
      <c r="F4062" s="21"/>
    </row>
    <row r="4063">
      <c r="F4063" s="21"/>
    </row>
    <row r="4064">
      <c r="F4064" s="21"/>
    </row>
    <row r="4065">
      <c r="F4065" s="21"/>
    </row>
    <row r="4066">
      <c r="F4066" s="21"/>
    </row>
    <row r="4067">
      <c r="F4067" s="21"/>
    </row>
    <row r="4068">
      <c r="F4068" s="21"/>
    </row>
    <row r="4069">
      <c r="F4069" s="21"/>
    </row>
    <row r="4070">
      <c r="F4070" s="21"/>
    </row>
    <row r="4071">
      <c r="F4071" s="21"/>
    </row>
    <row r="4072">
      <c r="F4072" s="21"/>
    </row>
    <row r="4073">
      <c r="F4073" s="21"/>
    </row>
    <row r="4074">
      <c r="F4074" s="21"/>
    </row>
    <row r="4075">
      <c r="F4075" s="21"/>
    </row>
    <row r="4076">
      <c r="F4076" s="21"/>
    </row>
    <row r="4077">
      <c r="F4077" s="21"/>
    </row>
    <row r="4078">
      <c r="F4078" s="21"/>
    </row>
    <row r="4079">
      <c r="F4079" s="21"/>
    </row>
    <row r="4080">
      <c r="F4080" s="21"/>
    </row>
    <row r="4081">
      <c r="F4081" s="21"/>
    </row>
    <row r="4082">
      <c r="F4082" s="21"/>
    </row>
    <row r="4083">
      <c r="F4083" s="21"/>
    </row>
    <row r="4084">
      <c r="F4084" s="21"/>
    </row>
    <row r="4085">
      <c r="F4085" s="21"/>
    </row>
    <row r="4086">
      <c r="F4086" s="21"/>
    </row>
    <row r="4087">
      <c r="F4087" s="21"/>
    </row>
    <row r="4088">
      <c r="F4088" s="21"/>
    </row>
    <row r="4089">
      <c r="F4089" s="21"/>
    </row>
    <row r="4090">
      <c r="F4090" s="21"/>
    </row>
    <row r="4091">
      <c r="F4091" s="21"/>
    </row>
    <row r="4092">
      <c r="F4092" s="21"/>
    </row>
    <row r="4093">
      <c r="F4093" s="21"/>
    </row>
    <row r="4094">
      <c r="F4094" s="21"/>
    </row>
    <row r="4095">
      <c r="F4095" s="21"/>
    </row>
    <row r="4096">
      <c r="F4096" s="21"/>
    </row>
    <row r="4097">
      <c r="F4097" s="21"/>
    </row>
    <row r="4098">
      <c r="F4098" s="21"/>
    </row>
    <row r="4099">
      <c r="F4099" s="21"/>
    </row>
    <row r="4100">
      <c r="F4100" s="21"/>
    </row>
    <row r="4101">
      <c r="F4101" s="21"/>
    </row>
    <row r="4102">
      <c r="F4102" s="21"/>
    </row>
    <row r="4103">
      <c r="F4103" s="21"/>
    </row>
    <row r="4104">
      <c r="F4104" s="21"/>
    </row>
    <row r="4105">
      <c r="F4105" s="21"/>
    </row>
    <row r="4106">
      <c r="F4106" s="21"/>
    </row>
    <row r="4107">
      <c r="F4107" s="21"/>
    </row>
    <row r="4108">
      <c r="F4108" s="21"/>
    </row>
    <row r="4109">
      <c r="F4109" s="21"/>
    </row>
    <row r="4110">
      <c r="F4110" s="21"/>
    </row>
    <row r="4111">
      <c r="F4111" s="21"/>
    </row>
    <row r="4112">
      <c r="F4112" s="21"/>
    </row>
    <row r="4113">
      <c r="F4113" s="21"/>
    </row>
    <row r="4114">
      <c r="F4114" s="21"/>
    </row>
    <row r="4115">
      <c r="F4115" s="21"/>
    </row>
    <row r="4116">
      <c r="F4116" s="21"/>
    </row>
    <row r="4117">
      <c r="F4117" s="21"/>
    </row>
    <row r="4118">
      <c r="F4118" s="21"/>
    </row>
    <row r="4119">
      <c r="F4119" s="21"/>
    </row>
    <row r="4120">
      <c r="F4120" s="21"/>
    </row>
    <row r="4121">
      <c r="F4121" s="21"/>
    </row>
    <row r="4122">
      <c r="F4122" s="21"/>
    </row>
    <row r="4123">
      <c r="F4123" s="21"/>
    </row>
    <row r="4124">
      <c r="F4124" s="21"/>
    </row>
    <row r="4125">
      <c r="F4125" s="21"/>
    </row>
    <row r="4126">
      <c r="F4126" s="21"/>
    </row>
    <row r="4127">
      <c r="F4127" s="21"/>
    </row>
    <row r="4128">
      <c r="F4128" s="21"/>
    </row>
    <row r="4129">
      <c r="F4129" s="21"/>
    </row>
    <row r="4130">
      <c r="F4130" s="21"/>
    </row>
    <row r="4131">
      <c r="F4131" s="21"/>
    </row>
    <row r="4132">
      <c r="F4132" s="21"/>
    </row>
    <row r="4133">
      <c r="F4133" s="21"/>
    </row>
    <row r="4134">
      <c r="F4134" s="21"/>
    </row>
    <row r="4135">
      <c r="F4135" s="21"/>
    </row>
    <row r="4136">
      <c r="F4136" s="21"/>
    </row>
    <row r="4137">
      <c r="F4137" s="21"/>
    </row>
    <row r="4138">
      <c r="F4138" s="21"/>
    </row>
    <row r="4139">
      <c r="F4139" s="21"/>
    </row>
    <row r="4140">
      <c r="F4140" s="21"/>
    </row>
    <row r="4141">
      <c r="F4141" s="21"/>
    </row>
    <row r="4142">
      <c r="F4142" s="21"/>
    </row>
    <row r="4143">
      <c r="F4143" s="21"/>
    </row>
    <row r="4144">
      <c r="F4144" s="21"/>
    </row>
    <row r="4145">
      <c r="F4145" s="21"/>
    </row>
    <row r="4146">
      <c r="F4146" s="21"/>
    </row>
    <row r="4147">
      <c r="F4147" s="21"/>
    </row>
    <row r="4148">
      <c r="F4148" s="21"/>
    </row>
    <row r="4149">
      <c r="F4149" s="21"/>
    </row>
    <row r="4150">
      <c r="F4150" s="21"/>
    </row>
    <row r="4151">
      <c r="F4151" s="21"/>
    </row>
    <row r="4152">
      <c r="F4152" s="21"/>
    </row>
    <row r="4153">
      <c r="F4153" s="21"/>
    </row>
    <row r="4154">
      <c r="F4154" s="21"/>
    </row>
    <row r="4155">
      <c r="F4155" s="21"/>
    </row>
    <row r="4156">
      <c r="F4156" s="21"/>
    </row>
    <row r="4157">
      <c r="F4157" s="21"/>
    </row>
    <row r="4158">
      <c r="F4158" s="21"/>
    </row>
    <row r="4159">
      <c r="F4159" s="21"/>
    </row>
    <row r="4160">
      <c r="F4160" s="21"/>
    </row>
    <row r="4161">
      <c r="F4161" s="21"/>
    </row>
    <row r="4162">
      <c r="F4162" s="21"/>
    </row>
    <row r="4163">
      <c r="F4163" s="21"/>
    </row>
    <row r="4164">
      <c r="F4164" s="21"/>
    </row>
    <row r="4165">
      <c r="F4165" s="21"/>
    </row>
    <row r="4166">
      <c r="F4166" s="21"/>
    </row>
    <row r="4167">
      <c r="F4167" s="21"/>
    </row>
    <row r="4168">
      <c r="F4168" s="21"/>
    </row>
    <row r="4169">
      <c r="F4169" s="21"/>
    </row>
    <row r="4170">
      <c r="F4170" s="21"/>
    </row>
    <row r="4171">
      <c r="F4171" s="21"/>
    </row>
    <row r="4172">
      <c r="F4172" s="21"/>
    </row>
    <row r="4173">
      <c r="F4173" s="21"/>
    </row>
    <row r="4174">
      <c r="F4174" s="21"/>
    </row>
    <row r="4175">
      <c r="F4175" s="21"/>
    </row>
    <row r="4176">
      <c r="F4176" s="21"/>
    </row>
    <row r="4177">
      <c r="F4177" s="21"/>
    </row>
    <row r="4178">
      <c r="F4178" s="21"/>
    </row>
    <row r="4179">
      <c r="F4179" s="21"/>
    </row>
    <row r="4180">
      <c r="F4180" s="21"/>
    </row>
    <row r="4181">
      <c r="F4181" s="21"/>
    </row>
    <row r="4182">
      <c r="F4182" s="21"/>
    </row>
    <row r="4183">
      <c r="F4183" s="21"/>
    </row>
    <row r="4184">
      <c r="F4184" s="21"/>
    </row>
    <row r="4185">
      <c r="F4185" s="21"/>
    </row>
    <row r="4186">
      <c r="F4186" s="21"/>
    </row>
    <row r="4187">
      <c r="F4187" s="21"/>
    </row>
    <row r="4188">
      <c r="F4188" s="21"/>
    </row>
    <row r="4189">
      <c r="F4189" s="21"/>
    </row>
    <row r="4190">
      <c r="F4190" s="21"/>
    </row>
    <row r="4191">
      <c r="F4191" s="21"/>
    </row>
    <row r="4192">
      <c r="F4192" s="21"/>
    </row>
    <row r="4193">
      <c r="F4193" s="21"/>
    </row>
    <row r="4194">
      <c r="F4194" s="21"/>
    </row>
    <row r="4195">
      <c r="F4195" s="21"/>
    </row>
    <row r="4196">
      <c r="F4196" s="21"/>
    </row>
    <row r="4197">
      <c r="F4197" s="21"/>
    </row>
    <row r="4198">
      <c r="F4198" s="21"/>
    </row>
    <row r="4199">
      <c r="F4199" s="21"/>
    </row>
    <row r="4200">
      <c r="F4200" s="21"/>
    </row>
    <row r="4201">
      <c r="F4201" s="21"/>
    </row>
    <row r="4202">
      <c r="F4202" s="21"/>
    </row>
    <row r="4203">
      <c r="F4203" s="21"/>
    </row>
    <row r="4204">
      <c r="F4204" s="21"/>
    </row>
    <row r="4205">
      <c r="F4205" s="21"/>
    </row>
    <row r="4206">
      <c r="F4206" s="21"/>
    </row>
    <row r="4207">
      <c r="F4207" s="21"/>
    </row>
    <row r="4208">
      <c r="F4208" s="21"/>
    </row>
    <row r="4209">
      <c r="F4209" s="21"/>
    </row>
    <row r="4210">
      <c r="F4210" s="21"/>
    </row>
    <row r="4211">
      <c r="F4211" s="21"/>
    </row>
    <row r="4212">
      <c r="F4212" s="21"/>
    </row>
    <row r="4213">
      <c r="F4213" s="21"/>
    </row>
    <row r="4214">
      <c r="F4214" s="21"/>
    </row>
    <row r="4215">
      <c r="F4215" s="21"/>
    </row>
    <row r="4216">
      <c r="F4216" s="21"/>
    </row>
    <row r="4217">
      <c r="F4217" s="21"/>
    </row>
    <row r="4218">
      <c r="F4218" s="21"/>
    </row>
    <row r="4219">
      <c r="F4219" s="21"/>
    </row>
    <row r="4220">
      <c r="F4220" s="21"/>
    </row>
    <row r="4221">
      <c r="F4221" s="21"/>
    </row>
    <row r="4222">
      <c r="F4222" s="21"/>
    </row>
    <row r="4223">
      <c r="F4223" s="21"/>
    </row>
    <row r="4224">
      <c r="F4224" s="21"/>
    </row>
    <row r="4225">
      <c r="F4225" s="21"/>
    </row>
    <row r="4226">
      <c r="F4226" s="21"/>
    </row>
    <row r="4227">
      <c r="F4227" s="21"/>
    </row>
    <row r="4228">
      <c r="F4228" s="21"/>
    </row>
    <row r="4229">
      <c r="F4229" s="21"/>
    </row>
    <row r="4230">
      <c r="F4230" s="21"/>
    </row>
    <row r="4231">
      <c r="F4231" s="21"/>
    </row>
    <row r="4232">
      <c r="F4232" s="21"/>
    </row>
    <row r="4233">
      <c r="F4233" s="21"/>
    </row>
    <row r="4234">
      <c r="F4234" s="21"/>
    </row>
    <row r="4235">
      <c r="F4235" s="21"/>
    </row>
    <row r="4236">
      <c r="F4236" s="21"/>
    </row>
    <row r="4237">
      <c r="F4237" s="21"/>
    </row>
    <row r="4238">
      <c r="F4238" s="21"/>
    </row>
    <row r="4239">
      <c r="F4239" s="21"/>
    </row>
    <row r="4240">
      <c r="F4240" s="21"/>
    </row>
    <row r="4241">
      <c r="F4241" s="21"/>
    </row>
    <row r="4242">
      <c r="F4242" s="21"/>
    </row>
    <row r="4243">
      <c r="F4243" s="21"/>
    </row>
    <row r="4244">
      <c r="F4244" s="21"/>
    </row>
    <row r="4245">
      <c r="F4245" s="21"/>
    </row>
    <row r="4246">
      <c r="F4246" s="21"/>
    </row>
    <row r="4247">
      <c r="F4247" s="21"/>
    </row>
    <row r="4248">
      <c r="F4248" s="21"/>
    </row>
    <row r="4249">
      <c r="F4249" s="21"/>
    </row>
    <row r="4250">
      <c r="F4250" s="21"/>
    </row>
    <row r="4251">
      <c r="F4251" s="21"/>
    </row>
    <row r="4252">
      <c r="F4252" s="21"/>
    </row>
    <row r="4253">
      <c r="F4253" s="21"/>
    </row>
    <row r="4254">
      <c r="F4254" s="21"/>
    </row>
    <row r="4255">
      <c r="F4255" s="21"/>
    </row>
    <row r="4256">
      <c r="F4256" s="21"/>
    </row>
    <row r="4257">
      <c r="F4257" s="21"/>
    </row>
    <row r="4258">
      <c r="F4258" s="21"/>
    </row>
    <row r="4259">
      <c r="F4259" s="21"/>
    </row>
    <row r="4260">
      <c r="F4260" s="21"/>
    </row>
    <row r="4261">
      <c r="F4261" s="21"/>
    </row>
    <row r="4262">
      <c r="F4262" s="21"/>
    </row>
    <row r="4263">
      <c r="F4263" s="21"/>
    </row>
    <row r="4264">
      <c r="F4264" s="21"/>
    </row>
    <row r="4265">
      <c r="F4265" s="21"/>
    </row>
    <row r="4266">
      <c r="F4266" s="21"/>
    </row>
    <row r="4267">
      <c r="F4267" s="21"/>
    </row>
    <row r="4268">
      <c r="F4268" s="21"/>
    </row>
    <row r="4269">
      <c r="F4269" s="21"/>
    </row>
    <row r="4270">
      <c r="F4270" s="21"/>
    </row>
    <row r="4271">
      <c r="F4271" s="21"/>
    </row>
    <row r="4272">
      <c r="F4272" s="21"/>
    </row>
    <row r="4273">
      <c r="F4273" s="21"/>
    </row>
    <row r="4274">
      <c r="F4274" s="21"/>
    </row>
    <row r="4275">
      <c r="F4275" s="21"/>
    </row>
    <row r="4276">
      <c r="F4276" s="21"/>
    </row>
    <row r="4277">
      <c r="F4277" s="21"/>
    </row>
    <row r="4278">
      <c r="F4278" s="21"/>
    </row>
    <row r="4279">
      <c r="F4279" s="21"/>
    </row>
    <row r="4280">
      <c r="F4280" s="21"/>
    </row>
    <row r="4281">
      <c r="F4281" s="21"/>
    </row>
    <row r="4282">
      <c r="F4282" s="21"/>
    </row>
    <row r="4283">
      <c r="F4283" s="21"/>
    </row>
    <row r="4284">
      <c r="F4284" s="21"/>
    </row>
    <row r="4285">
      <c r="F4285" s="21"/>
    </row>
    <row r="4286">
      <c r="F4286" s="21"/>
    </row>
    <row r="4287">
      <c r="F4287" s="21"/>
    </row>
    <row r="4288">
      <c r="F4288" s="21"/>
    </row>
    <row r="4289">
      <c r="F4289" s="21"/>
    </row>
    <row r="4290">
      <c r="F4290" s="21"/>
    </row>
    <row r="4291">
      <c r="F4291" s="21"/>
    </row>
    <row r="4292">
      <c r="F4292" s="21"/>
    </row>
    <row r="4293">
      <c r="F4293" s="21"/>
    </row>
    <row r="4294">
      <c r="F4294" s="21"/>
    </row>
    <row r="4295">
      <c r="F4295" s="21"/>
    </row>
    <row r="4296">
      <c r="F4296" s="21"/>
    </row>
    <row r="4297">
      <c r="F4297" s="21"/>
    </row>
    <row r="4298">
      <c r="F4298" s="21"/>
    </row>
    <row r="4299">
      <c r="F4299" s="21"/>
    </row>
    <row r="4300">
      <c r="F4300" s="21"/>
    </row>
    <row r="4301">
      <c r="F4301" s="21"/>
    </row>
    <row r="4302">
      <c r="F4302" s="21"/>
    </row>
    <row r="4303">
      <c r="F4303" s="21"/>
    </row>
    <row r="4304">
      <c r="F4304" s="21"/>
    </row>
    <row r="4305">
      <c r="F4305" s="21"/>
    </row>
    <row r="4306">
      <c r="F4306" s="21"/>
    </row>
    <row r="4307">
      <c r="F4307" s="21"/>
    </row>
    <row r="4308">
      <c r="F4308" s="21"/>
    </row>
    <row r="4309">
      <c r="F4309" s="21"/>
    </row>
    <row r="4310">
      <c r="F4310" s="21"/>
    </row>
    <row r="4311">
      <c r="F4311" s="21"/>
    </row>
    <row r="4312">
      <c r="F4312" s="21"/>
    </row>
    <row r="4313">
      <c r="F4313" s="21"/>
    </row>
    <row r="4314">
      <c r="F4314" s="21"/>
    </row>
    <row r="4315">
      <c r="F4315" s="21"/>
    </row>
    <row r="4316">
      <c r="F4316" s="21"/>
    </row>
    <row r="4317">
      <c r="F4317" s="21"/>
    </row>
    <row r="4318">
      <c r="F4318" s="21"/>
    </row>
    <row r="4319">
      <c r="F4319" s="21"/>
    </row>
    <row r="4320">
      <c r="F4320" s="21"/>
    </row>
    <row r="4321">
      <c r="F4321" s="21"/>
    </row>
    <row r="4322">
      <c r="F4322" s="21"/>
    </row>
    <row r="4323">
      <c r="F4323" s="21"/>
    </row>
    <row r="4324">
      <c r="F4324" s="21"/>
    </row>
    <row r="4325">
      <c r="F4325" s="21"/>
    </row>
    <row r="4326">
      <c r="F4326" s="21"/>
    </row>
    <row r="4327">
      <c r="F4327" s="21"/>
    </row>
    <row r="4328">
      <c r="F4328" s="21"/>
    </row>
    <row r="4329">
      <c r="F4329" s="21"/>
    </row>
    <row r="4330">
      <c r="F4330" s="21"/>
    </row>
    <row r="4331">
      <c r="F4331" s="21"/>
    </row>
    <row r="4332">
      <c r="F4332" s="21"/>
    </row>
    <row r="4333">
      <c r="F4333" s="21"/>
    </row>
    <row r="4334">
      <c r="F4334" s="21"/>
    </row>
    <row r="4335">
      <c r="F4335" s="21"/>
    </row>
    <row r="4336">
      <c r="F4336" s="21"/>
    </row>
    <row r="4337">
      <c r="F4337" s="21"/>
    </row>
    <row r="4338">
      <c r="F4338" s="21"/>
    </row>
    <row r="4339">
      <c r="F4339" s="21"/>
    </row>
    <row r="4340">
      <c r="F4340" s="21"/>
    </row>
    <row r="4341">
      <c r="F4341" s="21"/>
    </row>
    <row r="4342">
      <c r="F4342" s="21"/>
    </row>
    <row r="4343">
      <c r="F4343" s="21"/>
    </row>
    <row r="4344">
      <c r="F4344" s="21"/>
    </row>
    <row r="4345">
      <c r="F4345" s="21"/>
    </row>
    <row r="4346">
      <c r="F4346" s="21"/>
    </row>
    <row r="4347">
      <c r="F4347" s="21"/>
    </row>
    <row r="4348">
      <c r="F4348" s="21"/>
    </row>
    <row r="4349">
      <c r="F4349" s="21"/>
    </row>
    <row r="4350">
      <c r="F4350" s="21"/>
    </row>
    <row r="4351">
      <c r="F4351" s="21"/>
    </row>
    <row r="4352">
      <c r="F4352" s="21"/>
    </row>
    <row r="4353">
      <c r="F4353" s="21"/>
    </row>
    <row r="4354">
      <c r="F4354" s="21"/>
    </row>
    <row r="4355">
      <c r="F4355" s="21"/>
    </row>
    <row r="4356">
      <c r="F4356" s="21"/>
    </row>
    <row r="4357">
      <c r="F4357" s="21"/>
    </row>
    <row r="4358">
      <c r="F4358" s="21"/>
    </row>
    <row r="4359">
      <c r="F4359" s="21"/>
    </row>
    <row r="4360">
      <c r="F4360" s="21"/>
    </row>
    <row r="4361">
      <c r="F4361" s="21"/>
    </row>
    <row r="4362">
      <c r="F4362" s="21"/>
    </row>
    <row r="4363">
      <c r="F4363" s="21"/>
    </row>
    <row r="4364">
      <c r="F4364" s="21"/>
    </row>
    <row r="4365">
      <c r="F4365" s="21"/>
    </row>
    <row r="4366">
      <c r="F4366" s="21"/>
    </row>
    <row r="4367">
      <c r="F4367" s="21"/>
    </row>
    <row r="4368">
      <c r="F4368" s="21"/>
    </row>
    <row r="4369">
      <c r="F4369" s="21"/>
    </row>
    <row r="4370">
      <c r="F4370" s="21"/>
    </row>
    <row r="4371">
      <c r="F4371" s="21"/>
    </row>
    <row r="4372">
      <c r="F4372" s="21"/>
    </row>
    <row r="4373">
      <c r="F4373" s="21"/>
    </row>
    <row r="4374">
      <c r="F4374" s="21"/>
    </row>
    <row r="4375">
      <c r="F4375" s="21"/>
    </row>
    <row r="4376">
      <c r="F4376" s="21"/>
    </row>
    <row r="4377">
      <c r="F4377" s="21"/>
    </row>
    <row r="4378">
      <c r="F4378" s="21"/>
    </row>
    <row r="4379">
      <c r="F4379" s="21"/>
    </row>
    <row r="4380">
      <c r="F4380" s="21"/>
    </row>
    <row r="4381">
      <c r="F4381" s="21"/>
    </row>
    <row r="4382">
      <c r="F4382" s="21"/>
    </row>
    <row r="4383">
      <c r="F4383" s="21"/>
    </row>
    <row r="4384">
      <c r="F4384" s="21"/>
    </row>
    <row r="4385">
      <c r="F4385" s="21"/>
    </row>
    <row r="4386">
      <c r="F4386" s="21"/>
    </row>
    <row r="4387">
      <c r="F4387" s="21"/>
    </row>
    <row r="4388">
      <c r="F4388" s="21"/>
    </row>
    <row r="4389">
      <c r="F4389" s="21"/>
    </row>
    <row r="4390">
      <c r="F4390" s="21"/>
    </row>
    <row r="4391">
      <c r="F4391" s="21"/>
    </row>
    <row r="4392">
      <c r="F4392" s="21"/>
    </row>
    <row r="4393">
      <c r="F4393" s="21"/>
    </row>
    <row r="4394">
      <c r="F4394" s="21"/>
    </row>
    <row r="4395">
      <c r="F4395" s="21"/>
    </row>
    <row r="4396">
      <c r="F4396" s="21"/>
    </row>
    <row r="4397">
      <c r="F4397" s="21"/>
    </row>
    <row r="4398">
      <c r="F4398" s="21"/>
    </row>
    <row r="4399">
      <c r="F4399" s="21"/>
    </row>
    <row r="4400">
      <c r="F4400" s="21"/>
    </row>
    <row r="4401">
      <c r="F4401" s="21"/>
    </row>
    <row r="4402">
      <c r="F4402" s="21"/>
    </row>
    <row r="4403">
      <c r="F4403" s="21"/>
    </row>
    <row r="4404">
      <c r="F4404" s="21"/>
    </row>
    <row r="4405">
      <c r="F4405" s="21"/>
    </row>
    <row r="4406">
      <c r="F4406" s="21"/>
    </row>
    <row r="4407">
      <c r="F4407" s="21"/>
    </row>
    <row r="4408">
      <c r="F4408" s="21"/>
    </row>
    <row r="4409">
      <c r="F4409" s="21"/>
    </row>
    <row r="4410">
      <c r="F4410" s="21"/>
    </row>
    <row r="4411">
      <c r="F4411" s="21"/>
    </row>
    <row r="4412">
      <c r="F4412" s="21"/>
    </row>
    <row r="4413">
      <c r="F4413" s="21"/>
    </row>
    <row r="4414">
      <c r="F4414" s="21"/>
    </row>
    <row r="4415">
      <c r="F4415" s="21"/>
    </row>
    <row r="4416">
      <c r="F4416" s="21"/>
    </row>
    <row r="4417">
      <c r="F4417" s="21"/>
    </row>
    <row r="4418">
      <c r="F4418" s="21"/>
    </row>
    <row r="4419">
      <c r="F4419" s="21"/>
    </row>
    <row r="4420">
      <c r="F4420" s="21"/>
    </row>
    <row r="4421">
      <c r="F4421" s="21"/>
    </row>
    <row r="4422">
      <c r="F4422" s="21"/>
    </row>
    <row r="4423">
      <c r="F4423" s="21"/>
    </row>
    <row r="4424">
      <c r="F4424" s="21"/>
    </row>
    <row r="4425">
      <c r="F4425" s="21"/>
    </row>
    <row r="4426">
      <c r="F4426" s="21"/>
    </row>
    <row r="4427">
      <c r="F4427" s="21"/>
    </row>
    <row r="4428">
      <c r="F4428" s="21"/>
    </row>
    <row r="4429">
      <c r="F4429" s="21"/>
    </row>
    <row r="4430">
      <c r="F4430" s="21"/>
    </row>
    <row r="4431">
      <c r="F4431" s="21"/>
    </row>
    <row r="4432">
      <c r="F4432" s="21"/>
    </row>
    <row r="4433">
      <c r="F4433" s="21"/>
    </row>
    <row r="4434">
      <c r="F4434" s="21"/>
    </row>
    <row r="4435">
      <c r="F4435" s="21"/>
    </row>
    <row r="4436">
      <c r="F4436" s="21"/>
    </row>
    <row r="4437">
      <c r="F4437" s="21"/>
    </row>
    <row r="4438">
      <c r="F4438" s="21"/>
    </row>
    <row r="4439">
      <c r="F4439" s="21"/>
    </row>
    <row r="4440">
      <c r="F4440" s="21"/>
    </row>
    <row r="4441">
      <c r="F4441" s="21"/>
    </row>
    <row r="4442">
      <c r="F4442" s="21"/>
    </row>
    <row r="4443">
      <c r="F4443" s="21"/>
    </row>
    <row r="4444">
      <c r="F4444" s="21"/>
    </row>
    <row r="4445">
      <c r="F4445" s="21"/>
    </row>
    <row r="4446">
      <c r="F4446" s="21"/>
    </row>
    <row r="4447">
      <c r="F4447" s="21"/>
    </row>
    <row r="4448">
      <c r="F4448" s="21"/>
    </row>
    <row r="4449">
      <c r="F4449" s="21"/>
    </row>
    <row r="4450">
      <c r="F4450" s="21"/>
    </row>
    <row r="4451">
      <c r="F4451" s="21"/>
    </row>
    <row r="4452">
      <c r="F4452" s="21"/>
    </row>
    <row r="4453">
      <c r="F4453" s="21"/>
    </row>
    <row r="4454">
      <c r="F4454" s="21"/>
    </row>
    <row r="4455">
      <c r="F4455" s="21"/>
    </row>
    <row r="4456">
      <c r="F4456" s="21"/>
    </row>
    <row r="4457">
      <c r="F4457" s="21"/>
    </row>
    <row r="4458">
      <c r="F4458" s="21"/>
    </row>
    <row r="4459">
      <c r="F4459" s="21"/>
    </row>
    <row r="4460">
      <c r="F4460" s="21"/>
    </row>
    <row r="4461">
      <c r="F4461" s="21"/>
    </row>
    <row r="4462">
      <c r="F4462" s="21"/>
    </row>
    <row r="4463">
      <c r="F4463" s="21"/>
    </row>
    <row r="4464">
      <c r="F4464" s="21"/>
    </row>
    <row r="4465">
      <c r="F4465" s="21"/>
    </row>
    <row r="4466">
      <c r="F4466" s="21"/>
    </row>
    <row r="4467">
      <c r="F4467" s="21"/>
    </row>
    <row r="4468">
      <c r="F4468" s="21"/>
    </row>
    <row r="4469">
      <c r="F4469" s="21"/>
    </row>
    <row r="4470">
      <c r="F4470" s="21"/>
    </row>
    <row r="4471">
      <c r="F4471" s="21"/>
    </row>
    <row r="4472">
      <c r="F4472" s="21"/>
    </row>
    <row r="4473">
      <c r="F4473" s="21"/>
    </row>
    <row r="4474">
      <c r="F4474" s="21"/>
    </row>
    <row r="4475">
      <c r="F4475" s="21"/>
    </row>
    <row r="4476">
      <c r="F4476" s="21"/>
    </row>
    <row r="4477">
      <c r="F4477" s="21"/>
    </row>
    <row r="4478">
      <c r="F4478" s="21"/>
    </row>
    <row r="4479">
      <c r="F4479" s="21"/>
    </row>
    <row r="4480">
      <c r="F4480" s="21"/>
    </row>
    <row r="4481">
      <c r="F4481" s="21"/>
    </row>
    <row r="4482">
      <c r="F4482" s="21"/>
    </row>
    <row r="4483">
      <c r="F4483" s="21"/>
    </row>
    <row r="4484">
      <c r="F4484" s="21"/>
    </row>
    <row r="4485">
      <c r="F4485" s="21"/>
    </row>
    <row r="4486">
      <c r="F4486" s="21"/>
    </row>
    <row r="4487">
      <c r="F4487" s="21"/>
    </row>
    <row r="4488">
      <c r="F4488" s="21"/>
    </row>
    <row r="4489">
      <c r="F4489" s="21"/>
    </row>
    <row r="4490">
      <c r="F4490" s="21"/>
    </row>
    <row r="4491">
      <c r="F4491" s="21"/>
    </row>
    <row r="4492">
      <c r="F4492" s="21"/>
    </row>
    <row r="4493">
      <c r="F4493" s="21"/>
    </row>
    <row r="4494">
      <c r="F4494" s="21"/>
    </row>
    <row r="4495">
      <c r="F4495" s="21"/>
    </row>
    <row r="4496">
      <c r="F4496" s="21"/>
    </row>
    <row r="4497">
      <c r="F4497" s="21"/>
    </row>
    <row r="4498">
      <c r="F4498" s="21"/>
    </row>
    <row r="4499">
      <c r="F4499" s="21"/>
    </row>
    <row r="4500">
      <c r="F4500" s="21"/>
    </row>
    <row r="4501">
      <c r="F4501" s="21"/>
    </row>
    <row r="4502">
      <c r="F4502" s="21"/>
    </row>
    <row r="4503">
      <c r="F4503" s="21"/>
    </row>
    <row r="4504">
      <c r="F4504" s="21"/>
    </row>
    <row r="4505">
      <c r="F4505" s="21"/>
    </row>
    <row r="4506">
      <c r="F4506" s="21"/>
    </row>
    <row r="4507">
      <c r="F4507" s="21"/>
    </row>
    <row r="4508">
      <c r="F4508" s="21"/>
    </row>
    <row r="4509">
      <c r="F4509" s="21"/>
    </row>
    <row r="4510">
      <c r="F4510" s="21"/>
    </row>
    <row r="4511">
      <c r="F4511" s="21"/>
    </row>
    <row r="4512">
      <c r="F4512" s="21"/>
    </row>
    <row r="4513">
      <c r="F4513" s="21"/>
    </row>
    <row r="4514">
      <c r="F4514" s="21"/>
    </row>
    <row r="4515">
      <c r="F4515" s="21"/>
    </row>
    <row r="4516">
      <c r="F4516" s="21"/>
    </row>
    <row r="4517">
      <c r="F4517" s="21"/>
    </row>
    <row r="4518">
      <c r="F4518" s="21"/>
    </row>
    <row r="4519">
      <c r="F4519" s="21"/>
    </row>
    <row r="4520">
      <c r="F4520" s="21"/>
    </row>
    <row r="4521">
      <c r="F4521" s="21"/>
    </row>
    <row r="4522">
      <c r="F4522" s="21"/>
    </row>
    <row r="4523">
      <c r="F4523" s="21"/>
    </row>
    <row r="4524">
      <c r="F4524" s="21"/>
    </row>
    <row r="4525">
      <c r="F4525" s="21"/>
    </row>
    <row r="4526">
      <c r="F4526" s="21"/>
    </row>
    <row r="4527">
      <c r="F4527" s="21"/>
    </row>
    <row r="4528">
      <c r="F4528" s="21"/>
    </row>
    <row r="4529">
      <c r="F4529" s="21"/>
    </row>
    <row r="4530">
      <c r="F4530" s="21"/>
    </row>
    <row r="4531">
      <c r="F4531" s="21"/>
    </row>
    <row r="4532">
      <c r="F4532" s="21"/>
    </row>
    <row r="4533">
      <c r="F4533" s="21"/>
    </row>
    <row r="4534">
      <c r="F4534" s="21"/>
    </row>
    <row r="4535">
      <c r="F4535" s="21"/>
    </row>
    <row r="4536">
      <c r="F4536" s="21"/>
    </row>
    <row r="4537">
      <c r="F4537" s="21"/>
    </row>
    <row r="4538">
      <c r="F4538" s="21"/>
    </row>
    <row r="4539">
      <c r="F4539" s="21"/>
    </row>
    <row r="4540">
      <c r="F4540" s="21"/>
    </row>
    <row r="4541">
      <c r="F4541" s="21"/>
    </row>
    <row r="4542">
      <c r="F4542" s="21"/>
    </row>
    <row r="4543">
      <c r="F4543" s="21"/>
    </row>
    <row r="4544">
      <c r="F4544" s="21"/>
    </row>
    <row r="4545">
      <c r="F4545" s="21"/>
    </row>
    <row r="4546">
      <c r="F4546" s="21"/>
    </row>
    <row r="4547">
      <c r="F4547" s="21"/>
    </row>
    <row r="4548">
      <c r="F4548" s="21"/>
    </row>
    <row r="4549">
      <c r="F4549" s="21"/>
    </row>
    <row r="4550">
      <c r="F4550" s="21"/>
    </row>
    <row r="4551">
      <c r="F4551" s="21"/>
    </row>
    <row r="4552">
      <c r="F4552" s="21"/>
    </row>
    <row r="4553">
      <c r="F4553" s="21"/>
    </row>
    <row r="4554">
      <c r="F4554" s="21"/>
    </row>
    <row r="4555">
      <c r="F4555" s="21"/>
    </row>
    <row r="4556">
      <c r="F4556" s="21"/>
    </row>
    <row r="4557">
      <c r="F4557" s="21"/>
    </row>
    <row r="4558">
      <c r="F4558" s="21"/>
    </row>
    <row r="4559">
      <c r="F4559" s="21"/>
    </row>
    <row r="4560">
      <c r="F4560" s="21"/>
    </row>
    <row r="4561">
      <c r="F4561" s="21"/>
    </row>
    <row r="4562">
      <c r="F4562" s="21"/>
    </row>
    <row r="4563">
      <c r="F4563" s="21"/>
    </row>
    <row r="4564">
      <c r="F4564" s="21"/>
    </row>
    <row r="4565">
      <c r="F4565" s="21"/>
    </row>
    <row r="4566">
      <c r="F4566" s="21"/>
    </row>
    <row r="4567">
      <c r="F4567" s="21"/>
    </row>
    <row r="4568">
      <c r="F4568" s="21"/>
    </row>
    <row r="4569">
      <c r="F4569" s="21"/>
    </row>
    <row r="4570">
      <c r="F4570" s="21"/>
    </row>
    <row r="4571">
      <c r="F4571" s="21"/>
    </row>
    <row r="4572">
      <c r="F4572" s="21"/>
    </row>
    <row r="4573">
      <c r="F4573" s="21"/>
    </row>
    <row r="4574">
      <c r="F4574" s="21"/>
    </row>
    <row r="4575">
      <c r="F4575" s="21"/>
    </row>
    <row r="4576">
      <c r="F4576" s="21"/>
    </row>
    <row r="4577">
      <c r="F4577" s="21"/>
    </row>
    <row r="4578">
      <c r="F4578" s="21"/>
    </row>
    <row r="4579">
      <c r="F4579" s="21"/>
    </row>
    <row r="4580">
      <c r="F4580" s="21"/>
    </row>
    <row r="4581">
      <c r="F4581" s="21"/>
    </row>
    <row r="4582">
      <c r="F4582" s="21"/>
    </row>
    <row r="4583">
      <c r="F4583" s="21"/>
    </row>
    <row r="4584">
      <c r="F4584" s="21"/>
    </row>
    <row r="4585">
      <c r="F4585" s="21"/>
    </row>
    <row r="4586">
      <c r="F4586" s="21"/>
    </row>
    <row r="4587">
      <c r="F4587" s="21"/>
    </row>
    <row r="4588">
      <c r="F4588" s="21"/>
    </row>
    <row r="4589">
      <c r="F4589" s="21"/>
    </row>
    <row r="4590">
      <c r="F4590" s="21"/>
    </row>
    <row r="4591">
      <c r="F4591" s="21"/>
    </row>
    <row r="4592">
      <c r="F4592" s="21"/>
    </row>
    <row r="4593">
      <c r="F4593" s="21"/>
    </row>
    <row r="4594">
      <c r="F4594" s="21"/>
    </row>
    <row r="4595">
      <c r="F4595" s="21"/>
    </row>
    <row r="4596">
      <c r="F4596" s="21"/>
    </row>
    <row r="4597">
      <c r="F4597" s="21"/>
    </row>
    <row r="4598">
      <c r="F4598" s="21"/>
    </row>
    <row r="4599">
      <c r="F4599" s="21"/>
    </row>
    <row r="4600">
      <c r="F4600" s="21"/>
    </row>
    <row r="4601">
      <c r="F4601" s="21"/>
    </row>
    <row r="4602">
      <c r="F4602" s="21"/>
    </row>
    <row r="4603">
      <c r="F4603" s="21"/>
    </row>
    <row r="4604">
      <c r="F4604" s="21"/>
    </row>
    <row r="4605">
      <c r="F4605" s="21"/>
    </row>
    <row r="4606">
      <c r="F4606" s="21"/>
    </row>
    <row r="4607">
      <c r="F4607" s="21"/>
    </row>
    <row r="4608">
      <c r="F4608" s="21"/>
    </row>
    <row r="4609">
      <c r="F4609" s="21"/>
    </row>
    <row r="4610">
      <c r="F4610" s="21"/>
    </row>
    <row r="4611">
      <c r="F4611" s="21"/>
    </row>
    <row r="4612">
      <c r="F4612" s="21"/>
    </row>
    <row r="4613">
      <c r="F4613" s="21"/>
    </row>
    <row r="4614">
      <c r="F4614" s="21"/>
    </row>
    <row r="4615">
      <c r="F4615" s="21"/>
    </row>
    <row r="4616">
      <c r="F4616" s="21"/>
    </row>
    <row r="4617">
      <c r="F4617" s="21"/>
    </row>
    <row r="4618">
      <c r="F4618" s="21"/>
    </row>
    <row r="4619">
      <c r="F4619" s="21"/>
    </row>
    <row r="4620">
      <c r="F4620" s="21"/>
    </row>
    <row r="4621">
      <c r="F4621" s="21"/>
    </row>
    <row r="4622">
      <c r="F4622" s="21"/>
    </row>
    <row r="4623">
      <c r="F4623" s="21"/>
    </row>
    <row r="4624">
      <c r="F4624" s="21"/>
    </row>
    <row r="4625">
      <c r="F4625" s="21"/>
    </row>
    <row r="4626">
      <c r="F4626" s="21"/>
    </row>
    <row r="4627">
      <c r="F4627" s="21"/>
    </row>
    <row r="4628">
      <c r="F4628" s="21"/>
    </row>
    <row r="4629">
      <c r="F4629" s="21"/>
    </row>
    <row r="4630">
      <c r="F4630" s="21"/>
    </row>
    <row r="4631">
      <c r="F4631" s="21"/>
    </row>
    <row r="4632">
      <c r="F4632" s="21"/>
    </row>
    <row r="4633">
      <c r="F4633" s="21"/>
    </row>
    <row r="4634">
      <c r="F4634" s="21"/>
    </row>
    <row r="4635">
      <c r="F4635" s="21"/>
    </row>
    <row r="4636">
      <c r="F4636" s="21"/>
    </row>
    <row r="4637">
      <c r="F4637" s="21"/>
    </row>
    <row r="4638">
      <c r="F4638" s="21"/>
    </row>
    <row r="4639">
      <c r="F4639" s="21"/>
    </row>
    <row r="4640">
      <c r="F4640" s="21"/>
    </row>
    <row r="4641">
      <c r="F4641" s="21"/>
    </row>
    <row r="4642">
      <c r="F4642" s="21"/>
    </row>
    <row r="4643">
      <c r="F4643" s="21"/>
    </row>
    <row r="4644">
      <c r="F4644" s="21"/>
    </row>
    <row r="4645">
      <c r="F4645" s="21"/>
    </row>
    <row r="4646">
      <c r="F4646" s="21"/>
    </row>
    <row r="4647">
      <c r="F4647" s="21"/>
    </row>
    <row r="4648">
      <c r="F4648" s="21"/>
    </row>
    <row r="4649">
      <c r="F4649" s="21"/>
    </row>
    <row r="4650">
      <c r="F4650" s="21"/>
    </row>
    <row r="4651">
      <c r="F4651" s="21"/>
    </row>
    <row r="4652">
      <c r="F4652" s="21"/>
    </row>
    <row r="4653">
      <c r="F4653" s="21"/>
    </row>
    <row r="4654">
      <c r="F4654" s="21"/>
    </row>
    <row r="4655">
      <c r="F4655" s="21"/>
    </row>
    <row r="4656">
      <c r="F4656" s="21"/>
    </row>
    <row r="4657">
      <c r="F4657" s="21"/>
    </row>
    <row r="4658">
      <c r="F4658" s="21"/>
    </row>
    <row r="4659">
      <c r="F4659" s="21"/>
    </row>
    <row r="4660">
      <c r="F4660" s="21"/>
    </row>
    <row r="4661">
      <c r="F4661" s="21"/>
    </row>
    <row r="4662">
      <c r="F4662" s="21"/>
    </row>
    <row r="4663">
      <c r="F4663" s="21"/>
    </row>
    <row r="4664">
      <c r="F4664" s="21"/>
    </row>
    <row r="4665">
      <c r="F4665" s="21"/>
    </row>
    <row r="4666">
      <c r="F4666" s="21"/>
    </row>
    <row r="4667">
      <c r="F4667" s="21"/>
    </row>
    <row r="4668">
      <c r="F4668" s="21"/>
    </row>
    <row r="4669">
      <c r="F4669" s="21"/>
    </row>
    <row r="4670">
      <c r="F4670" s="21"/>
    </row>
    <row r="4671">
      <c r="F4671" s="21"/>
    </row>
    <row r="4672">
      <c r="F4672" s="21"/>
    </row>
    <row r="4673">
      <c r="F4673" s="21"/>
    </row>
    <row r="4674">
      <c r="F4674" s="21"/>
    </row>
    <row r="4675">
      <c r="F4675" s="21"/>
    </row>
    <row r="4676">
      <c r="F4676" s="21"/>
    </row>
    <row r="4677">
      <c r="F4677" s="21"/>
    </row>
    <row r="4678">
      <c r="F4678" s="21"/>
    </row>
    <row r="4679">
      <c r="F4679" s="21"/>
    </row>
    <row r="4680">
      <c r="F4680" s="21"/>
    </row>
    <row r="4681">
      <c r="F4681" s="21"/>
    </row>
    <row r="4682">
      <c r="F4682" s="21"/>
    </row>
    <row r="4683">
      <c r="F4683" s="21"/>
    </row>
    <row r="4684">
      <c r="F4684" s="21"/>
    </row>
    <row r="4685">
      <c r="F4685" s="21"/>
    </row>
    <row r="4686">
      <c r="F4686" s="21"/>
    </row>
    <row r="4687">
      <c r="F4687" s="21"/>
    </row>
    <row r="4688">
      <c r="F4688" s="21"/>
    </row>
    <row r="4689">
      <c r="F4689" s="21"/>
    </row>
    <row r="4690">
      <c r="F4690" s="21"/>
    </row>
    <row r="4691">
      <c r="F4691" s="21"/>
    </row>
    <row r="4692">
      <c r="F4692" s="21"/>
    </row>
    <row r="4693">
      <c r="F4693" s="21"/>
    </row>
    <row r="4694">
      <c r="F4694" s="21"/>
    </row>
    <row r="4695">
      <c r="F4695" s="21"/>
    </row>
    <row r="4696">
      <c r="F4696" s="21"/>
    </row>
    <row r="4697">
      <c r="F4697" s="21"/>
    </row>
    <row r="4698">
      <c r="F4698" s="21"/>
    </row>
    <row r="4699">
      <c r="F4699" s="21"/>
    </row>
    <row r="4700">
      <c r="F4700" s="21"/>
    </row>
    <row r="4701">
      <c r="F4701" s="21"/>
    </row>
    <row r="4702">
      <c r="F4702" s="21"/>
    </row>
    <row r="4703">
      <c r="F4703" s="21"/>
    </row>
    <row r="4704">
      <c r="F4704" s="21"/>
    </row>
    <row r="4705">
      <c r="F4705" s="21"/>
    </row>
    <row r="4706">
      <c r="F4706" s="21"/>
    </row>
    <row r="4707">
      <c r="F4707" s="21"/>
    </row>
    <row r="4708">
      <c r="F4708" s="21"/>
    </row>
    <row r="4709">
      <c r="F4709" s="21"/>
    </row>
    <row r="4710">
      <c r="F4710" s="21"/>
    </row>
    <row r="4711">
      <c r="F4711" s="21"/>
    </row>
    <row r="4712">
      <c r="F4712" s="21"/>
    </row>
    <row r="4713">
      <c r="F4713" s="21"/>
    </row>
    <row r="4714">
      <c r="F4714" s="21"/>
    </row>
    <row r="4715">
      <c r="F4715" s="21"/>
    </row>
    <row r="4716">
      <c r="F4716" s="21"/>
    </row>
    <row r="4717">
      <c r="F4717" s="21"/>
    </row>
    <row r="4718">
      <c r="F4718" s="21"/>
    </row>
    <row r="4719">
      <c r="F4719" s="21"/>
    </row>
    <row r="4720">
      <c r="F4720" s="21"/>
    </row>
    <row r="4721">
      <c r="F4721" s="21"/>
    </row>
    <row r="4722">
      <c r="F4722" s="21"/>
    </row>
    <row r="4723">
      <c r="F4723" s="21"/>
    </row>
    <row r="4724">
      <c r="F4724" s="21"/>
    </row>
    <row r="4725">
      <c r="F4725" s="21"/>
    </row>
    <row r="4726">
      <c r="F4726" s="21"/>
    </row>
    <row r="4727">
      <c r="F4727" s="21"/>
    </row>
    <row r="4728">
      <c r="F4728" s="21"/>
    </row>
    <row r="4729">
      <c r="F4729" s="21"/>
    </row>
    <row r="4730">
      <c r="F4730" s="21"/>
    </row>
    <row r="4731">
      <c r="F4731" s="21"/>
    </row>
    <row r="4732">
      <c r="F4732" s="21"/>
    </row>
    <row r="4733">
      <c r="F4733" s="21"/>
    </row>
    <row r="4734">
      <c r="F4734" s="21"/>
    </row>
    <row r="4735">
      <c r="F4735" s="21"/>
    </row>
    <row r="4736">
      <c r="F4736" s="21"/>
    </row>
    <row r="4737">
      <c r="F4737" s="21"/>
    </row>
    <row r="4738">
      <c r="F4738" s="21"/>
    </row>
    <row r="4739">
      <c r="F4739" s="21"/>
    </row>
    <row r="4740">
      <c r="F4740" s="21"/>
    </row>
    <row r="4741">
      <c r="F4741" s="21"/>
    </row>
    <row r="4742">
      <c r="F4742" s="21"/>
    </row>
    <row r="4743">
      <c r="F4743" s="21"/>
    </row>
    <row r="4744">
      <c r="F4744" s="21"/>
    </row>
    <row r="4745">
      <c r="F4745" s="21"/>
    </row>
    <row r="4746">
      <c r="F4746" s="21"/>
    </row>
    <row r="4747">
      <c r="F4747" s="21"/>
    </row>
    <row r="4748">
      <c r="F4748" s="21"/>
    </row>
    <row r="4749">
      <c r="F4749" s="21"/>
    </row>
    <row r="4750">
      <c r="F4750" s="21"/>
    </row>
    <row r="4751">
      <c r="F4751" s="21"/>
    </row>
    <row r="4752">
      <c r="F4752" s="21"/>
    </row>
    <row r="4753">
      <c r="F4753" s="21"/>
    </row>
    <row r="4754">
      <c r="F4754" s="21"/>
    </row>
    <row r="4755">
      <c r="F4755" s="21"/>
    </row>
    <row r="4756">
      <c r="F4756" s="21"/>
    </row>
    <row r="4757">
      <c r="F4757" s="21"/>
    </row>
    <row r="4758">
      <c r="F4758" s="21"/>
    </row>
    <row r="4759">
      <c r="F4759" s="21"/>
    </row>
    <row r="4760">
      <c r="F4760" s="21"/>
    </row>
    <row r="4761">
      <c r="F4761" s="21"/>
    </row>
    <row r="4762">
      <c r="F4762" s="21"/>
    </row>
    <row r="4763">
      <c r="F4763" s="21"/>
    </row>
    <row r="4764">
      <c r="F4764" s="21"/>
    </row>
    <row r="4765">
      <c r="F4765" s="21"/>
    </row>
    <row r="4766">
      <c r="F4766" s="21"/>
    </row>
    <row r="4767">
      <c r="F4767" s="21"/>
    </row>
    <row r="4768">
      <c r="F4768" s="21"/>
    </row>
    <row r="4769">
      <c r="F4769" s="21"/>
    </row>
    <row r="4770">
      <c r="F4770" s="21"/>
    </row>
    <row r="4771">
      <c r="F4771" s="21"/>
    </row>
    <row r="4772">
      <c r="F4772" s="21"/>
    </row>
    <row r="4773">
      <c r="F4773" s="21"/>
    </row>
    <row r="4774">
      <c r="F4774" s="21"/>
    </row>
    <row r="4775">
      <c r="F4775" s="21"/>
    </row>
    <row r="4776">
      <c r="F4776" s="21"/>
    </row>
    <row r="4777">
      <c r="F4777" s="21"/>
    </row>
    <row r="4778">
      <c r="F4778" s="21"/>
    </row>
    <row r="4779">
      <c r="F4779" s="21"/>
    </row>
    <row r="4780">
      <c r="F4780" s="21"/>
    </row>
    <row r="4781">
      <c r="F4781" s="21"/>
    </row>
    <row r="4782">
      <c r="F4782" s="21"/>
    </row>
    <row r="4783">
      <c r="F4783" s="21"/>
    </row>
    <row r="4784">
      <c r="F4784" s="21"/>
    </row>
    <row r="4785">
      <c r="F4785" s="21"/>
    </row>
    <row r="4786">
      <c r="F4786" s="21"/>
    </row>
    <row r="4787">
      <c r="F4787" s="21"/>
    </row>
    <row r="4788">
      <c r="F4788" s="21"/>
    </row>
    <row r="4789">
      <c r="F4789" s="21"/>
    </row>
    <row r="4790">
      <c r="F4790" s="21"/>
    </row>
    <row r="4791">
      <c r="F4791" s="21"/>
    </row>
    <row r="4792">
      <c r="F4792" s="21"/>
    </row>
    <row r="4793">
      <c r="F4793" s="21"/>
    </row>
    <row r="4794">
      <c r="F4794" s="21"/>
    </row>
    <row r="4795">
      <c r="F4795" s="21"/>
    </row>
    <row r="4796">
      <c r="F4796" s="21"/>
    </row>
    <row r="4797">
      <c r="F4797" s="21"/>
    </row>
    <row r="4798">
      <c r="F4798" s="21"/>
    </row>
    <row r="4799">
      <c r="F4799" s="21"/>
    </row>
    <row r="4800">
      <c r="F4800" s="21"/>
    </row>
    <row r="4801">
      <c r="F4801" s="21"/>
    </row>
    <row r="4802">
      <c r="F4802" s="21"/>
    </row>
    <row r="4803">
      <c r="F4803" s="21"/>
    </row>
    <row r="4804">
      <c r="F4804" s="21"/>
    </row>
    <row r="4805">
      <c r="F4805" s="21"/>
    </row>
    <row r="4806">
      <c r="F4806" s="21"/>
    </row>
    <row r="4807">
      <c r="F4807" s="21"/>
    </row>
    <row r="4808">
      <c r="F4808" s="21"/>
    </row>
    <row r="4809">
      <c r="F4809" s="21"/>
    </row>
    <row r="4810">
      <c r="F4810" s="21"/>
    </row>
    <row r="4811">
      <c r="F4811" s="21"/>
    </row>
    <row r="4812">
      <c r="F4812" s="21"/>
    </row>
    <row r="4813">
      <c r="F4813" s="21"/>
    </row>
    <row r="4814">
      <c r="F4814" s="21"/>
    </row>
    <row r="4815">
      <c r="F4815" s="21"/>
    </row>
    <row r="4816">
      <c r="F4816" s="21"/>
    </row>
    <row r="4817">
      <c r="F4817" s="21"/>
    </row>
    <row r="4818">
      <c r="F4818" s="21"/>
    </row>
    <row r="4819">
      <c r="F4819" s="21"/>
    </row>
    <row r="4820">
      <c r="F4820" s="21"/>
    </row>
    <row r="4821">
      <c r="F4821" s="21"/>
    </row>
    <row r="4822">
      <c r="F4822" s="21"/>
    </row>
    <row r="4823">
      <c r="F4823" s="21"/>
    </row>
    <row r="4824">
      <c r="F4824" s="21"/>
    </row>
    <row r="4825">
      <c r="F4825" s="21"/>
    </row>
    <row r="4826">
      <c r="F4826" s="21"/>
    </row>
    <row r="4827">
      <c r="F4827" s="21"/>
    </row>
    <row r="4828">
      <c r="F4828" s="21"/>
    </row>
    <row r="4829">
      <c r="F4829" s="21"/>
    </row>
    <row r="4830">
      <c r="F4830" s="21"/>
    </row>
    <row r="4831">
      <c r="F4831" s="21"/>
    </row>
    <row r="4832">
      <c r="F4832" s="21"/>
    </row>
    <row r="4833">
      <c r="F4833" s="21"/>
    </row>
    <row r="4834">
      <c r="F4834" s="21"/>
    </row>
    <row r="4835">
      <c r="F4835" s="21"/>
    </row>
    <row r="4836">
      <c r="F4836" s="21"/>
    </row>
    <row r="4837">
      <c r="F4837" s="21"/>
    </row>
    <row r="4838">
      <c r="F4838" s="21"/>
    </row>
    <row r="4839">
      <c r="F4839" s="21"/>
    </row>
    <row r="4840">
      <c r="F4840" s="21"/>
    </row>
    <row r="4841">
      <c r="F4841" s="21"/>
    </row>
    <row r="4842">
      <c r="F4842" s="21"/>
    </row>
    <row r="4843">
      <c r="F4843" s="21"/>
    </row>
    <row r="4844">
      <c r="F4844" s="21"/>
    </row>
    <row r="4845">
      <c r="F4845" s="21"/>
    </row>
    <row r="4846">
      <c r="F4846" s="21"/>
    </row>
    <row r="4847">
      <c r="F4847" s="21"/>
    </row>
    <row r="4848">
      <c r="F4848" s="21"/>
    </row>
    <row r="4849">
      <c r="F4849" s="21"/>
    </row>
    <row r="4850">
      <c r="F4850" s="21"/>
    </row>
    <row r="4851">
      <c r="F4851" s="21"/>
    </row>
    <row r="4852">
      <c r="F4852" s="21"/>
    </row>
    <row r="4853">
      <c r="F4853" s="21"/>
    </row>
    <row r="4854">
      <c r="F4854" s="21"/>
    </row>
    <row r="4855">
      <c r="F4855" s="21"/>
    </row>
    <row r="4856">
      <c r="F4856" s="21"/>
    </row>
    <row r="4857">
      <c r="F4857" s="21"/>
    </row>
    <row r="4858">
      <c r="F4858" s="21"/>
    </row>
    <row r="4859">
      <c r="F4859" s="21"/>
    </row>
    <row r="4860">
      <c r="F4860" s="21"/>
    </row>
    <row r="4861">
      <c r="F4861" s="21"/>
    </row>
    <row r="4862">
      <c r="F4862" s="21"/>
    </row>
    <row r="4863">
      <c r="F4863" s="21"/>
    </row>
    <row r="4864">
      <c r="F4864" s="21"/>
    </row>
    <row r="4865">
      <c r="F4865" s="21"/>
    </row>
    <row r="4866">
      <c r="F4866" s="21"/>
    </row>
    <row r="4867">
      <c r="F4867" s="21"/>
    </row>
    <row r="4868">
      <c r="F4868" s="21"/>
    </row>
    <row r="4869">
      <c r="F4869" s="21"/>
    </row>
    <row r="4870">
      <c r="F4870" s="21"/>
    </row>
    <row r="4871">
      <c r="F4871" s="21"/>
    </row>
    <row r="4872">
      <c r="F4872" s="21"/>
    </row>
    <row r="4873">
      <c r="F4873" s="21"/>
    </row>
    <row r="4874">
      <c r="F4874" s="21"/>
    </row>
    <row r="4875">
      <c r="F4875" s="21"/>
    </row>
    <row r="4876">
      <c r="F4876" s="21"/>
    </row>
    <row r="4877">
      <c r="F4877" s="21"/>
    </row>
    <row r="4878">
      <c r="F4878" s="21"/>
    </row>
    <row r="4879">
      <c r="F4879" s="21"/>
    </row>
    <row r="4880">
      <c r="F4880" s="21"/>
    </row>
    <row r="4881">
      <c r="F4881" s="21"/>
    </row>
    <row r="4882">
      <c r="F4882" s="21"/>
    </row>
    <row r="4883">
      <c r="F4883" s="21"/>
    </row>
    <row r="4884">
      <c r="F4884" s="21"/>
    </row>
    <row r="4885">
      <c r="F4885" s="21"/>
    </row>
    <row r="4886">
      <c r="F4886" s="21"/>
    </row>
    <row r="4887">
      <c r="F4887" s="21"/>
    </row>
    <row r="4888">
      <c r="F4888" s="21"/>
    </row>
    <row r="4889">
      <c r="F4889" s="21"/>
    </row>
    <row r="4890">
      <c r="F4890" s="21"/>
    </row>
    <row r="4891">
      <c r="F4891" s="21"/>
    </row>
    <row r="4892">
      <c r="F4892" s="21"/>
    </row>
    <row r="4893">
      <c r="F4893" s="21"/>
    </row>
    <row r="4894">
      <c r="F4894" s="21"/>
    </row>
    <row r="4895">
      <c r="F4895" s="21"/>
    </row>
    <row r="4896">
      <c r="F4896" s="21"/>
    </row>
    <row r="4897">
      <c r="F4897" s="21"/>
    </row>
    <row r="4898">
      <c r="F4898" s="21"/>
    </row>
    <row r="4899">
      <c r="F4899" s="21"/>
    </row>
    <row r="4900">
      <c r="F4900" s="21"/>
    </row>
    <row r="4901">
      <c r="F4901" s="21"/>
    </row>
    <row r="4902">
      <c r="F4902" s="21"/>
    </row>
    <row r="4903">
      <c r="F4903" s="21"/>
    </row>
    <row r="4904">
      <c r="F4904" s="21"/>
    </row>
    <row r="4905">
      <c r="F4905" s="21"/>
    </row>
    <row r="4906">
      <c r="F4906" s="21"/>
    </row>
    <row r="4907">
      <c r="F4907" s="21"/>
    </row>
    <row r="4908">
      <c r="F4908" s="21"/>
    </row>
    <row r="4909">
      <c r="F4909" s="21"/>
    </row>
    <row r="4910">
      <c r="F4910" s="21"/>
    </row>
    <row r="4911">
      <c r="F4911" s="21"/>
    </row>
    <row r="4912">
      <c r="F4912" s="21"/>
    </row>
    <row r="4913">
      <c r="F4913" s="21"/>
    </row>
    <row r="4914">
      <c r="F4914" s="21"/>
    </row>
    <row r="4915">
      <c r="F4915" s="21"/>
    </row>
    <row r="4916">
      <c r="F4916" s="21"/>
    </row>
    <row r="4917">
      <c r="F4917" s="21"/>
    </row>
    <row r="4918">
      <c r="F4918" s="21"/>
    </row>
    <row r="4919">
      <c r="F4919" s="21"/>
    </row>
    <row r="4920">
      <c r="F4920" s="21"/>
    </row>
    <row r="4921">
      <c r="F4921" s="21"/>
    </row>
    <row r="4922">
      <c r="F4922" s="21"/>
    </row>
    <row r="4923">
      <c r="F4923" s="21"/>
    </row>
    <row r="4924">
      <c r="F4924" s="21"/>
    </row>
    <row r="4925">
      <c r="F4925" s="21"/>
    </row>
    <row r="4926">
      <c r="F4926" s="21"/>
    </row>
    <row r="4927">
      <c r="F4927" s="21"/>
    </row>
    <row r="4928">
      <c r="F4928" s="21"/>
    </row>
    <row r="4929">
      <c r="F4929" s="21"/>
    </row>
    <row r="4930">
      <c r="F4930" s="21"/>
    </row>
    <row r="4931">
      <c r="F4931" s="21"/>
    </row>
    <row r="4932">
      <c r="F4932" s="21"/>
    </row>
    <row r="4933">
      <c r="F4933" s="21"/>
    </row>
    <row r="4934">
      <c r="F4934" s="21"/>
    </row>
    <row r="4935">
      <c r="F4935" s="21"/>
    </row>
    <row r="4936">
      <c r="F4936" s="21"/>
    </row>
    <row r="4937">
      <c r="F4937" s="21"/>
    </row>
    <row r="4938">
      <c r="F4938" s="21"/>
    </row>
    <row r="4939">
      <c r="F4939" s="21"/>
    </row>
    <row r="4940">
      <c r="F4940" s="21"/>
    </row>
    <row r="4941">
      <c r="F4941" s="21"/>
    </row>
    <row r="4942">
      <c r="F4942" s="21"/>
    </row>
    <row r="4943">
      <c r="F4943" s="21"/>
    </row>
    <row r="4944">
      <c r="F4944" s="21"/>
    </row>
    <row r="4945">
      <c r="F4945" s="21"/>
    </row>
    <row r="4946">
      <c r="F4946" s="21"/>
    </row>
    <row r="4947">
      <c r="F4947" s="21"/>
    </row>
    <row r="4948">
      <c r="F4948" s="21"/>
    </row>
    <row r="4949">
      <c r="F4949" s="21"/>
    </row>
    <row r="4950">
      <c r="F4950" s="21"/>
    </row>
    <row r="4951">
      <c r="F4951" s="21"/>
    </row>
    <row r="4952">
      <c r="F4952" s="21"/>
    </row>
    <row r="4953">
      <c r="F4953" s="21"/>
    </row>
    <row r="4954">
      <c r="F4954" s="21"/>
    </row>
    <row r="4955">
      <c r="F4955" s="21"/>
    </row>
    <row r="4956">
      <c r="F4956" s="21"/>
    </row>
    <row r="4957">
      <c r="F4957" s="21"/>
    </row>
    <row r="4958">
      <c r="F4958" s="21"/>
    </row>
    <row r="4959">
      <c r="F4959" s="21"/>
    </row>
    <row r="4960">
      <c r="F4960" s="21"/>
    </row>
    <row r="4961">
      <c r="F4961" s="21"/>
    </row>
    <row r="4962">
      <c r="F4962" s="21"/>
    </row>
    <row r="4963">
      <c r="F4963" s="21"/>
    </row>
    <row r="4964">
      <c r="F4964" s="21"/>
    </row>
    <row r="4965">
      <c r="F4965" s="21"/>
    </row>
    <row r="4966">
      <c r="F4966" s="21"/>
    </row>
    <row r="4967">
      <c r="F4967" s="21"/>
    </row>
    <row r="4968">
      <c r="F4968" s="21"/>
    </row>
    <row r="4969">
      <c r="F4969" s="21"/>
    </row>
    <row r="4970">
      <c r="F4970" s="21"/>
    </row>
    <row r="4971">
      <c r="F4971" s="21"/>
    </row>
    <row r="4972">
      <c r="F4972" s="21"/>
    </row>
    <row r="4973">
      <c r="F4973" s="21"/>
    </row>
    <row r="4974">
      <c r="F4974" s="21"/>
    </row>
    <row r="4975">
      <c r="F4975" s="21"/>
    </row>
    <row r="4976">
      <c r="F4976" s="21"/>
    </row>
    <row r="4977">
      <c r="F4977" s="21"/>
    </row>
    <row r="4978">
      <c r="F4978" s="21"/>
    </row>
    <row r="4979">
      <c r="F4979" s="21"/>
    </row>
    <row r="4980">
      <c r="F4980" s="21"/>
    </row>
    <row r="4981">
      <c r="F4981" s="21"/>
    </row>
    <row r="4982">
      <c r="F4982" s="21"/>
    </row>
    <row r="4983">
      <c r="F4983" s="21"/>
    </row>
    <row r="4984">
      <c r="F4984" s="21"/>
    </row>
    <row r="4985">
      <c r="F4985" s="21"/>
    </row>
    <row r="4986">
      <c r="F4986" s="21"/>
    </row>
    <row r="4987">
      <c r="F4987" s="21"/>
    </row>
    <row r="4988">
      <c r="F4988" s="21"/>
    </row>
    <row r="4989">
      <c r="F4989" s="21"/>
    </row>
    <row r="4990">
      <c r="F4990" s="21"/>
    </row>
    <row r="4991">
      <c r="F4991" s="21"/>
    </row>
    <row r="4992">
      <c r="F4992" s="21"/>
    </row>
    <row r="4993">
      <c r="F4993" s="21"/>
    </row>
    <row r="4994">
      <c r="F4994" s="21"/>
    </row>
    <row r="4995">
      <c r="F4995" s="21"/>
    </row>
    <row r="4996">
      <c r="F4996" s="21"/>
    </row>
    <row r="4997">
      <c r="F4997" s="21"/>
    </row>
    <row r="4998">
      <c r="F4998" s="21"/>
    </row>
    <row r="4999">
      <c r="F4999" s="21"/>
    </row>
    <row r="5000">
      <c r="F5000" s="21"/>
    </row>
    <row r="5001">
      <c r="F5001" s="21"/>
    </row>
    <row r="5002">
      <c r="F5002" s="21"/>
    </row>
    <row r="5003">
      <c r="F5003" s="21"/>
    </row>
    <row r="5004">
      <c r="F5004" s="21"/>
    </row>
    <row r="5005">
      <c r="F5005" s="21"/>
    </row>
    <row r="5006">
      <c r="F5006" s="21"/>
    </row>
    <row r="5007">
      <c r="F5007" s="21"/>
    </row>
    <row r="5008">
      <c r="F5008" s="21"/>
    </row>
    <row r="5009">
      <c r="F5009" s="21"/>
    </row>
    <row r="5010">
      <c r="F5010" s="21"/>
    </row>
    <row r="5011">
      <c r="F5011" s="21"/>
    </row>
    <row r="5012">
      <c r="F5012" s="21"/>
    </row>
    <row r="5013">
      <c r="F5013" s="21"/>
    </row>
    <row r="5014">
      <c r="F5014" s="21"/>
    </row>
    <row r="5015">
      <c r="F5015" s="21"/>
    </row>
    <row r="5016">
      <c r="F5016" s="21"/>
    </row>
    <row r="5017">
      <c r="F5017" s="21"/>
    </row>
    <row r="5018">
      <c r="F5018" s="21"/>
    </row>
    <row r="5019">
      <c r="F5019" s="21"/>
    </row>
    <row r="5020">
      <c r="F5020" s="21"/>
    </row>
    <row r="5021">
      <c r="F5021" s="21"/>
    </row>
    <row r="5022">
      <c r="F5022" s="21"/>
    </row>
    <row r="5023">
      <c r="F5023" s="21"/>
    </row>
    <row r="5024">
      <c r="F5024" s="21"/>
    </row>
    <row r="5025">
      <c r="F5025" s="21"/>
    </row>
    <row r="5026">
      <c r="F5026" s="21"/>
    </row>
    <row r="5027">
      <c r="F5027" s="21"/>
    </row>
    <row r="5028">
      <c r="F5028" s="21"/>
    </row>
    <row r="5029">
      <c r="F5029" s="21"/>
    </row>
    <row r="5030">
      <c r="F5030" s="21"/>
    </row>
    <row r="5031">
      <c r="F5031" s="21"/>
    </row>
    <row r="5032">
      <c r="F5032" s="21"/>
    </row>
    <row r="5033">
      <c r="F5033" s="21"/>
    </row>
    <row r="5034">
      <c r="F5034" s="21"/>
    </row>
    <row r="5035">
      <c r="F5035" s="21"/>
    </row>
    <row r="5036">
      <c r="F5036" s="21"/>
    </row>
    <row r="5037">
      <c r="F5037" s="21"/>
    </row>
    <row r="5038">
      <c r="F5038" s="21"/>
    </row>
    <row r="5039">
      <c r="F5039" s="21"/>
    </row>
    <row r="5040">
      <c r="F5040" s="21"/>
    </row>
    <row r="5041">
      <c r="F5041" s="21"/>
    </row>
    <row r="5042">
      <c r="F5042" s="21"/>
    </row>
    <row r="5043">
      <c r="F5043" s="21"/>
    </row>
    <row r="5044">
      <c r="F5044" s="21"/>
    </row>
    <row r="5045">
      <c r="F5045" s="21"/>
    </row>
    <row r="5046">
      <c r="F5046" s="21"/>
    </row>
    <row r="5047">
      <c r="F5047" s="21"/>
    </row>
    <row r="5048">
      <c r="F5048" s="21"/>
    </row>
    <row r="5049">
      <c r="F5049" s="21"/>
    </row>
    <row r="5050">
      <c r="F5050" s="21"/>
    </row>
    <row r="5051">
      <c r="F5051" s="21"/>
    </row>
    <row r="5052">
      <c r="F5052" s="21"/>
    </row>
    <row r="5053">
      <c r="F5053" s="21"/>
    </row>
    <row r="5054">
      <c r="F5054" s="21"/>
    </row>
    <row r="5055">
      <c r="F5055" s="21"/>
    </row>
    <row r="5056">
      <c r="F5056" s="21"/>
    </row>
    <row r="5057">
      <c r="F5057" s="21"/>
    </row>
    <row r="5058">
      <c r="F5058" s="21"/>
    </row>
    <row r="5059">
      <c r="F5059" s="21"/>
    </row>
    <row r="5060">
      <c r="F5060" s="21"/>
    </row>
    <row r="5061">
      <c r="F5061" s="21"/>
    </row>
    <row r="5062">
      <c r="F5062" s="21"/>
    </row>
    <row r="5063">
      <c r="F5063" s="21"/>
    </row>
    <row r="5064">
      <c r="F5064" s="21"/>
    </row>
    <row r="5065">
      <c r="F5065" s="21"/>
    </row>
    <row r="5066">
      <c r="F5066" s="21"/>
    </row>
    <row r="5067">
      <c r="F5067" s="21"/>
    </row>
    <row r="5068">
      <c r="F5068" s="21"/>
    </row>
    <row r="5069">
      <c r="F5069" s="21"/>
    </row>
    <row r="5070">
      <c r="F5070" s="21"/>
    </row>
    <row r="5071">
      <c r="F5071" s="21"/>
    </row>
    <row r="5072">
      <c r="F5072" s="21"/>
    </row>
    <row r="5073">
      <c r="F5073" s="21"/>
    </row>
    <row r="5074">
      <c r="F5074" s="21"/>
    </row>
    <row r="5075">
      <c r="F5075" s="21"/>
    </row>
    <row r="5076">
      <c r="F5076" s="21"/>
    </row>
    <row r="5077">
      <c r="F5077" s="21"/>
    </row>
    <row r="5078">
      <c r="F5078" s="21"/>
    </row>
    <row r="5079">
      <c r="F5079" s="21"/>
    </row>
    <row r="5080">
      <c r="F5080" s="21"/>
    </row>
    <row r="5081">
      <c r="F5081" s="21"/>
    </row>
    <row r="5082">
      <c r="F5082" s="21"/>
    </row>
    <row r="5083">
      <c r="F5083" s="21"/>
    </row>
    <row r="5084">
      <c r="F5084" s="21"/>
    </row>
    <row r="5085">
      <c r="F5085" s="21"/>
    </row>
    <row r="5086">
      <c r="F5086" s="21"/>
    </row>
    <row r="5087">
      <c r="F5087" s="21"/>
    </row>
    <row r="5088">
      <c r="F5088" s="21"/>
    </row>
    <row r="5089">
      <c r="F5089" s="21"/>
    </row>
    <row r="5090">
      <c r="F5090" s="21"/>
    </row>
    <row r="5091">
      <c r="F5091" s="21"/>
    </row>
    <row r="5092">
      <c r="F5092" s="21"/>
    </row>
    <row r="5093">
      <c r="F5093" s="21"/>
    </row>
    <row r="5094">
      <c r="F5094" s="21"/>
    </row>
    <row r="5095">
      <c r="F5095" s="21"/>
    </row>
    <row r="5096">
      <c r="F5096" s="21"/>
    </row>
    <row r="5097">
      <c r="F5097" s="21"/>
    </row>
    <row r="5098">
      <c r="F5098" s="21"/>
    </row>
    <row r="5099">
      <c r="F5099" s="21"/>
    </row>
    <row r="5100">
      <c r="F5100" s="21"/>
    </row>
    <row r="5101">
      <c r="F5101" s="21"/>
    </row>
    <row r="5102">
      <c r="F5102" s="21"/>
    </row>
    <row r="5103">
      <c r="F5103" s="21"/>
    </row>
    <row r="5104">
      <c r="F5104" s="21"/>
    </row>
    <row r="5105">
      <c r="F5105" s="21"/>
    </row>
    <row r="5106">
      <c r="F5106" s="21"/>
    </row>
    <row r="5107">
      <c r="F5107" s="21"/>
    </row>
    <row r="5108">
      <c r="F5108" s="21"/>
    </row>
    <row r="5109">
      <c r="F5109" s="21"/>
    </row>
    <row r="5110">
      <c r="F5110" s="21"/>
    </row>
    <row r="5111">
      <c r="F5111" s="21"/>
    </row>
    <row r="5112">
      <c r="F5112" s="21"/>
    </row>
    <row r="5113">
      <c r="F5113" s="21"/>
    </row>
    <row r="5114">
      <c r="F5114" s="21"/>
    </row>
    <row r="5115">
      <c r="F5115" s="21"/>
    </row>
    <row r="5116">
      <c r="F5116" s="21"/>
    </row>
    <row r="5117">
      <c r="F5117" s="21"/>
    </row>
    <row r="5118">
      <c r="F5118" s="21"/>
    </row>
    <row r="5119">
      <c r="F5119" s="21"/>
    </row>
    <row r="5120">
      <c r="F5120" s="21"/>
    </row>
    <row r="5121">
      <c r="F5121" s="21"/>
    </row>
    <row r="5122">
      <c r="F5122" s="21"/>
    </row>
    <row r="5123">
      <c r="F5123" s="21"/>
    </row>
    <row r="5124">
      <c r="F5124" s="21"/>
    </row>
    <row r="5125">
      <c r="F5125" s="21"/>
    </row>
    <row r="5126">
      <c r="F5126" s="21"/>
    </row>
    <row r="5127">
      <c r="F5127" s="21"/>
    </row>
    <row r="5128">
      <c r="F5128" s="21"/>
    </row>
    <row r="5129">
      <c r="F5129" s="21"/>
    </row>
    <row r="5130">
      <c r="F5130" s="21"/>
    </row>
    <row r="5131">
      <c r="F5131" s="21"/>
    </row>
    <row r="5132">
      <c r="F5132" s="21"/>
    </row>
    <row r="5133">
      <c r="F5133" s="21"/>
    </row>
    <row r="5134">
      <c r="F5134" s="21"/>
    </row>
    <row r="5135">
      <c r="F5135" s="21"/>
    </row>
    <row r="5136">
      <c r="F5136" s="21"/>
    </row>
    <row r="5137">
      <c r="F5137" s="21"/>
    </row>
    <row r="5138">
      <c r="F5138" s="21"/>
    </row>
    <row r="5139">
      <c r="F5139" s="21"/>
    </row>
    <row r="5140">
      <c r="F5140" s="21"/>
    </row>
    <row r="5141">
      <c r="F5141" s="21"/>
    </row>
    <row r="5142">
      <c r="F5142" s="21"/>
    </row>
    <row r="5143">
      <c r="F5143" s="21"/>
    </row>
    <row r="5144">
      <c r="F5144" s="21"/>
    </row>
    <row r="5145">
      <c r="F5145" s="21"/>
    </row>
    <row r="5146">
      <c r="F5146" s="21"/>
    </row>
    <row r="5147">
      <c r="F5147" s="21"/>
    </row>
    <row r="5148">
      <c r="F5148" s="21"/>
    </row>
    <row r="5149">
      <c r="F5149" s="21"/>
    </row>
    <row r="5150">
      <c r="F5150" s="21"/>
    </row>
    <row r="5151">
      <c r="F5151" s="21"/>
    </row>
    <row r="5152">
      <c r="F5152" s="21"/>
    </row>
    <row r="5153">
      <c r="F5153" s="21"/>
    </row>
    <row r="5154">
      <c r="F5154" s="21"/>
    </row>
    <row r="5155">
      <c r="F5155" s="21"/>
    </row>
    <row r="5156">
      <c r="F5156" s="21"/>
    </row>
    <row r="5157">
      <c r="F5157" s="21"/>
    </row>
    <row r="5158">
      <c r="F5158" s="21"/>
    </row>
    <row r="5159">
      <c r="F5159" s="21"/>
    </row>
    <row r="5160">
      <c r="F5160" s="21"/>
    </row>
    <row r="5161">
      <c r="F5161" s="21"/>
    </row>
    <row r="5162">
      <c r="F5162" s="21"/>
    </row>
    <row r="5163">
      <c r="F5163" s="21"/>
    </row>
    <row r="5164">
      <c r="F5164" s="21"/>
    </row>
    <row r="5165">
      <c r="F5165" s="21"/>
    </row>
    <row r="5166">
      <c r="F5166" s="21"/>
    </row>
    <row r="5167">
      <c r="F5167" s="21"/>
    </row>
    <row r="5168">
      <c r="F5168" s="21"/>
    </row>
    <row r="5169">
      <c r="F5169" s="21"/>
    </row>
    <row r="5170">
      <c r="F5170" s="21"/>
    </row>
    <row r="5171">
      <c r="F5171" s="21"/>
    </row>
    <row r="5172">
      <c r="F5172" s="21"/>
    </row>
    <row r="5173">
      <c r="F5173" s="21"/>
    </row>
    <row r="5174">
      <c r="F5174" s="21"/>
    </row>
    <row r="5175">
      <c r="F5175" s="21"/>
    </row>
    <row r="5176">
      <c r="F5176" s="21"/>
    </row>
    <row r="5177">
      <c r="F5177" s="21"/>
    </row>
    <row r="5178">
      <c r="F5178" s="21"/>
    </row>
    <row r="5179">
      <c r="F5179" s="21"/>
    </row>
    <row r="5180">
      <c r="F5180" s="21"/>
    </row>
    <row r="5181">
      <c r="F5181" s="21"/>
    </row>
    <row r="5182">
      <c r="F5182" s="21"/>
    </row>
    <row r="5183">
      <c r="F5183" s="21"/>
    </row>
    <row r="5184">
      <c r="F5184" s="21"/>
    </row>
    <row r="5185">
      <c r="F5185" s="21"/>
    </row>
    <row r="5186">
      <c r="F5186" s="21"/>
    </row>
    <row r="5187">
      <c r="F5187" s="21"/>
    </row>
    <row r="5188">
      <c r="F5188" s="21"/>
    </row>
    <row r="5189">
      <c r="F5189" s="21"/>
    </row>
    <row r="5190">
      <c r="F5190" s="21"/>
    </row>
    <row r="5191">
      <c r="F5191" s="21"/>
    </row>
    <row r="5192">
      <c r="F5192" s="21"/>
    </row>
    <row r="5193">
      <c r="F5193" s="21"/>
    </row>
    <row r="5194">
      <c r="F5194" s="21"/>
    </row>
    <row r="5195">
      <c r="F5195" s="21"/>
    </row>
    <row r="5196">
      <c r="F5196" s="21"/>
    </row>
    <row r="5197">
      <c r="F5197" s="21"/>
    </row>
    <row r="5198">
      <c r="F5198" s="21"/>
    </row>
    <row r="5199">
      <c r="F5199" s="21"/>
    </row>
    <row r="5200">
      <c r="F5200" s="21"/>
    </row>
    <row r="5201">
      <c r="F5201" s="21"/>
    </row>
    <row r="5202">
      <c r="F5202" s="21"/>
    </row>
    <row r="5203">
      <c r="F5203" s="21"/>
    </row>
    <row r="5204">
      <c r="F5204" s="21"/>
    </row>
    <row r="5205">
      <c r="F5205" s="21"/>
    </row>
    <row r="5206">
      <c r="F5206" s="21"/>
    </row>
    <row r="5207">
      <c r="F5207" s="21"/>
    </row>
    <row r="5208">
      <c r="F5208" s="21"/>
    </row>
    <row r="5209">
      <c r="F5209" s="21"/>
    </row>
    <row r="5210">
      <c r="F5210" s="21"/>
    </row>
    <row r="5211">
      <c r="F5211" s="21"/>
    </row>
    <row r="5212">
      <c r="F5212" s="21"/>
    </row>
    <row r="5213">
      <c r="F5213" s="21"/>
    </row>
    <row r="5214">
      <c r="F5214" s="21"/>
    </row>
    <row r="5215">
      <c r="F5215" s="21"/>
    </row>
    <row r="5216">
      <c r="F5216" s="21"/>
    </row>
    <row r="5217">
      <c r="F5217" s="21"/>
    </row>
    <row r="5218">
      <c r="F5218" s="21"/>
    </row>
    <row r="5219">
      <c r="F5219" s="21"/>
    </row>
    <row r="5220">
      <c r="F5220" s="21"/>
    </row>
    <row r="5221">
      <c r="F5221" s="21"/>
    </row>
    <row r="5222">
      <c r="F5222" s="21"/>
    </row>
    <row r="5223">
      <c r="F5223" s="21"/>
    </row>
    <row r="5224">
      <c r="F5224" s="21"/>
    </row>
    <row r="5225">
      <c r="F5225" s="21"/>
    </row>
    <row r="5226">
      <c r="F5226" s="21"/>
    </row>
    <row r="5227">
      <c r="F5227" s="21"/>
    </row>
    <row r="5228">
      <c r="F5228" s="21"/>
    </row>
    <row r="5229">
      <c r="F5229" s="21"/>
    </row>
    <row r="5230">
      <c r="F5230" s="21"/>
    </row>
    <row r="5231">
      <c r="F5231" s="21"/>
    </row>
    <row r="5232">
      <c r="F5232" s="21"/>
    </row>
    <row r="5233">
      <c r="F5233" s="21"/>
    </row>
    <row r="5234">
      <c r="F5234" s="21"/>
    </row>
    <row r="5235">
      <c r="F5235" s="21"/>
    </row>
    <row r="5236">
      <c r="F5236" s="21"/>
    </row>
    <row r="5237">
      <c r="F5237" s="21"/>
    </row>
    <row r="5238">
      <c r="F5238" s="21"/>
    </row>
    <row r="5239">
      <c r="F5239" s="21"/>
    </row>
    <row r="5240">
      <c r="F5240" s="21"/>
    </row>
    <row r="5241">
      <c r="F5241" s="21"/>
    </row>
    <row r="5242">
      <c r="F5242" s="21"/>
    </row>
    <row r="5243">
      <c r="F5243" s="21"/>
    </row>
    <row r="5244">
      <c r="F5244" s="21"/>
    </row>
    <row r="5245">
      <c r="F5245" s="21"/>
    </row>
    <row r="5246">
      <c r="F5246" s="21"/>
    </row>
    <row r="5247">
      <c r="F5247" s="21"/>
    </row>
    <row r="5248">
      <c r="F5248" s="21"/>
    </row>
    <row r="5249">
      <c r="F5249" s="21"/>
    </row>
    <row r="5250">
      <c r="F5250" s="21"/>
    </row>
    <row r="5251">
      <c r="F5251" s="21"/>
    </row>
    <row r="5252">
      <c r="F5252" s="21"/>
    </row>
    <row r="5253">
      <c r="F5253" s="21"/>
    </row>
    <row r="5254">
      <c r="F5254" s="21"/>
    </row>
    <row r="5255">
      <c r="F5255" s="21"/>
    </row>
    <row r="5256">
      <c r="F5256" s="21"/>
    </row>
    <row r="5257">
      <c r="F5257" s="21"/>
    </row>
    <row r="5258">
      <c r="F5258" s="21"/>
    </row>
    <row r="5259">
      <c r="F5259" s="21"/>
    </row>
    <row r="5260">
      <c r="F5260" s="21"/>
    </row>
    <row r="5261">
      <c r="F5261" s="21"/>
    </row>
    <row r="5262">
      <c r="F5262" s="21"/>
    </row>
    <row r="5263">
      <c r="F5263" s="21"/>
    </row>
    <row r="5264">
      <c r="F5264" s="21"/>
    </row>
    <row r="5265">
      <c r="F5265" s="21"/>
    </row>
    <row r="5266">
      <c r="F5266" s="21"/>
    </row>
    <row r="5267">
      <c r="F5267" s="21"/>
    </row>
    <row r="5268">
      <c r="F5268" s="21"/>
    </row>
    <row r="5269">
      <c r="F5269" s="21"/>
    </row>
    <row r="5270">
      <c r="F5270" s="21"/>
    </row>
    <row r="5271">
      <c r="F5271" s="21"/>
    </row>
    <row r="5272">
      <c r="F5272" s="21"/>
    </row>
    <row r="5273">
      <c r="F5273" s="21"/>
    </row>
    <row r="5274">
      <c r="F5274" s="21"/>
    </row>
    <row r="5275">
      <c r="F5275" s="21"/>
    </row>
    <row r="5276">
      <c r="F5276" s="21"/>
    </row>
    <row r="5277">
      <c r="F5277" s="21"/>
    </row>
    <row r="5278">
      <c r="F5278" s="21"/>
    </row>
    <row r="5279">
      <c r="F5279" s="21"/>
    </row>
    <row r="5280">
      <c r="F5280" s="21"/>
    </row>
    <row r="5281">
      <c r="F5281" s="21"/>
    </row>
    <row r="5282">
      <c r="F5282" s="21"/>
    </row>
    <row r="5283">
      <c r="F5283" s="21"/>
    </row>
    <row r="5284">
      <c r="F5284" s="21"/>
    </row>
    <row r="5285">
      <c r="F5285" s="21"/>
    </row>
    <row r="5286">
      <c r="F5286" s="21"/>
    </row>
    <row r="5287">
      <c r="F5287" s="21"/>
    </row>
    <row r="5288">
      <c r="F5288" s="21"/>
    </row>
    <row r="5289">
      <c r="F5289" s="21"/>
    </row>
    <row r="5290">
      <c r="F5290" s="21"/>
    </row>
    <row r="5291">
      <c r="F5291" s="21"/>
    </row>
    <row r="5292">
      <c r="F5292" s="21"/>
    </row>
    <row r="5293">
      <c r="F5293" s="21"/>
    </row>
    <row r="5294">
      <c r="F5294" s="21"/>
    </row>
    <row r="5295">
      <c r="F5295" s="21"/>
    </row>
    <row r="5296">
      <c r="F5296" s="21"/>
    </row>
    <row r="5297">
      <c r="F5297" s="21"/>
    </row>
    <row r="5298">
      <c r="F5298" s="21"/>
    </row>
    <row r="5299">
      <c r="F5299" s="21"/>
    </row>
    <row r="5300">
      <c r="F5300" s="21"/>
    </row>
    <row r="5301">
      <c r="F5301" s="21"/>
    </row>
    <row r="5302">
      <c r="F5302" s="21"/>
    </row>
    <row r="5303">
      <c r="F5303" s="21"/>
    </row>
    <row r="5304">
      <c r="F5304" s="21"/>
    </row>
    <row r="5305">
      <c r="F5305" s="21"/>
    </row>
    <row r="5306">
      <c r="F5306" s="21"/>
    </row>
    <row r="5307">
      <c r="F5307" s="21"/>
    </row>
    <row r="5308">
      <c r="F5308" s="21"/>
    </row>
    <row r="5309">
      <c r="F5309" s="21"/>
    </row>
    <row r="5310">
      <c r="F5310" s="21"/>
    </row>
    <row r="5311">
      <c r="F5311" s="21"/>
    </row>
    <row r="5312">
      <c r="F5312" s="21"/>
    </row>
    <row r="5313">
      <c r="F5313" s="21"/>
    </row>
    <row r="5314">
      <c r="F5314" s="21"/>
    </row>
    <row r="5315">
      <c r="F5315" s="21"/>
    </row>
    <row r="5316">
      <c r="F5316" s="21"/>
    </row>
    <row r="5317">
      <c r="F5317" s="21"/>
    </row>
    <row r="5318">
      <c r="F5318" s="21"/>
    </row>
    <row r="5319">
      <c r="F5319" s="21"/>
    </row>
    <row r="5320">
      <c r="F5320" s="21"/>
    </row>
    <row r="5321">
      <c r="F5321" s="21"/>
    </row>
    <row r="5322">
      <c r="F5322" s="21"/>
    </row>
    <row r="5323">
      <c r="F5323" s="21"/>
    </row>
    <row r="5324">
      <c r="F5324" s="21"/>
    </row>
    <row r="5325">
      <c r="F5325" s="21"/>
    </row>
    <row r="5326">
      <c r="F5326" s="21"/>
    </row>
    <row r="5327">
      <c r="F5327" s="21"/>
    </row>
    <row r="5328">
      <c r="F5328" s="21"/>
    </row>
    <row r="5329">
      <c r="F5329" s="21"/>
    </row>
    <row r="5330">
      <c r="F5330" s="21"/>
    </row>
    <row r="5331">
      <c r="F5331" s="21"/>
    </row>
    <row r="5332">
      <c r="F5332" s="21"/>
    </row>
    <row r="5333">
      <c r="F5333" s="21"/>
    </row>
    <row r="5334">
      <c r="F5334" s="21"/>
    </row>
    <row r="5335">
      <c r="F5335" s="21"/>
    </row>
    <row r="5336">
      <c r="F5336" s="21"/>
    </row>
    <row r="5337">
      <c r="F5337" s="21"/>
    </row>
    <row r="5338">
      <c r="F5338" s="21"/>
    </row>
    <row r="5339">
      <c r="F5339" s="21"/>
    </row>
    <row r="5340">
      <c r="F5340" s="21"/>
    </row>
    <row r="5341">
      <c r="F5341" s="21"/>
    </row>
    <row r="5342">
      <c r="F5342" s="21"/>
    </row>
    <row r="5343">
      <c r="F5343" s="21"/>
    </row>
    <row r="5344">
      <c r="F5344" s="21"/>
    </row>
    <row r="5345">
      <c r="F5345" s="21"/>
    </row>
    <row r="5346">
      <c r="F5346" s="21"/>
    </row>
    <row r="5347">
      <c r="F5347" s="21"/>
    </row>
    <row r="5348">
      <c r="F5348" s="21"/>
    </row>
    <row r="5349">
      <c r="F5349" s="21"/>
    </row>
    <row r="5350">
      <c r="F5350" s="21"/>
    </row>
    <row r="5351">
      <c r="F5351" s="21"/>
    </row>
    <row r="5352">
      <c r="F5352" s="21"/>
    </row>
    <row r="5353">
      <c r="F5353" s="21"/>
    </row>
    <row r="5354">
      <c r="F5354" s="21"/>
    </row>
    <row r="5355">
      <c r="F5355" s="21"/>
    </row>
    <row r="5356">
      <c r="F5356" s="21"/>
    </row>
    <row r="5357">
      <c r="F5357" s="21"/>
    </row>
    <row r="5358">
      <c r="F5358" s="21"/>
    </row>
    <row r="5359">
      <c r="F5359" s="21"/>
    </row>
    <row r="5360">
      <c r="F5360" s="21"/>
    </row>
    <row r="5361">
      <c r="F5361" s="21"/>
    </row>
    <row r="5362">
      <c r="F5362" s="21"/>
    </row>
    <row r="5363">
      <c r="F5363" s="21"/>
    </row>
    <row r="5364">
      <c r="F5364" s="21"/>
    </row>
    <row r="5365">
      <c r="F5365" s="21"/>
    </row>
    <row r="5366">
      <c r="F5366" s="21"/>
    </row>
    <row r="5367">
      <c r="F5367" s="21"/>
    </row>
    <row r="5368">
      <c r="F5368" s="21"/>
    </row>
    <row r="5369">
      <c r="F5369" s="21"/>
    </row>
    <row r="5370">
      <c r="F5370" s="21"/>
    </row>
    <row r="5371">
      <c r="F5371" s="21"/>
    </row>
    <row r="5372">
      <c r="F5372" s="21"/>
    </row>
    <row r="5373">
      <c r="F5373" s="21"/>
    </row>
    <row r="5374">
      <c r="F5374" s="21"/>
    </row>
    <row r="5375">
      <c r="F5375" s="21"/>
    </row>
    <row r="5376">
      <c r="F5376" s="21"/>
    </row>
    <row r="5377">
      <c r="F5377" s="21"/>
    </row>
    <row r="5378">
      <c r="F5378" s="21"/>
    </row>
    <row r="5379">
      <c r="F5379" s="21"/>
    </row>
    <row r="5380">
      <c r="F5380" s="21"/>
    </row>
    <row r="5381">
      <c r="F5381" s="21"/>
    </row>
    <row r="5382">
      <c r="F5382" s="21"/>
    </row>
    <row r="5383">
      <c r="F5383" s="21"/>
    </row>
    <row r="5384">
      <c r="F5384" s="21"/>
    </row>
    <row r="5385">
      <c r="F5385" s="21"/>
    </row>
    <row r="5386">
      <c r="F5386" s="21"/>
    </row>
    <row r="5387">
      <c r="F5387" s="21"/>
    </row>
    <row r="5388">
      <c r="F5388" s="21"/>
    </row>
    <row r="5389">
      <c r="F5389" s="21"/>
    </row>
    <row r="5390">
      <c r="F5390" s="21"/>
    </row>
    <row r="5391">
      <c r="F5391" s="21"/>
    </row>
    <row r="5392">
      <c r="F5392" s="21"/>
    </row>
    <row r="5393">
      <c r="F5393" s="21"/>
    </row>
    <row r="5394">
      <c r="F5394" s="21"/>
    </row>
    <row r="5395">
      <c r="F5395" s="21"/>
    </row>
    <row r="5396">
      <c r="F5396" s="21"/>
    </row>
    <row r="5397">
      <c r="F5397" s="21"/>
    </row>
    <row r="5398">
      <c r="F5398" s="21"/>
    </row>
    <row r="5399">
      <c r="F5399" s="21"/>
    </row>
    <row r="5400">
      <c r="F5400" s="21"/>
    </row>
    <row r="5401">
      <c r="F5401" s="21"/>
    </row>
    <row r="5402">
      <c r="F5402" s="21"/>
    </row>
    <row r="5403">
      <c r="F5403" s="21"/>
    </row>
    <row r="5404">
      <c r="F5404" s="21"/>
    </row>
    <row r="5405">
      <c r="F5405" s="21"/>
    </row>
    <row r="5406">
      <c r="F5406" s="21"/>
    </row>
    <row r="5407">
      <c r="F5407" s="21"/>
    </row>
    <row r="5408">
      <c r="F5408" s="21"/>
    </row>
    <row r="5409">
      <c r="F5409" s="21"/>
    </row>
    <row r="5410">
      <c r="F5410" s="21"/>
    </row>
    <row r="5411">
      <c r="F5411" s="21"/>
    </row>
    <row r="5412">
      <c r="F5412" s="21"/>
    </row>
    <row r="5413">
      <c r="F5413" s="21"/>
    </row>
    <row r="5414">
      <c r="F5414" s="21"/>
    </row>
    <row r="5415">
      <c r="F5415" s="21"/>
    </row>
    <row r="5416">
      <c r="F5416" s="21"/>
    </row>
    <row r="5417">
      <c r="F5417" s="21"/>
    </row>
    <row r="5418">
      <c r="F5418" s="21"/>
    </row>
    <row r="5419">
      <c r="F5419" s="21"/>
    </row>
    <row r="5420">
      <c r="F5420" s="21"/>
    </row>
    <row r="5421">
      <c r="F5421" s="21"/>
    </row>
    <row r="5422">
      <c r="F5422" s="21"/>
    </row>
    <row r="5423">
      <c r="F5423" s="21"/>
    </row>
    <row r="5424">
      <c r="F5424" s="21"/>
    </row>
    <row r="5425">
      <c r="F5425" s="21"/>
    </row>
    <row r="5426">
      <c r="F5426" s="21"/>
    </row>
    <row r="5427">
      <c r="F5427" s="21"/>
    </row>
    <row r="5428">
      <c r="F5428" s="21"/>
    </row>
    <row r="5429">
      <c r="F5429" s="21"/>
    </row>
    <row r="5430">
      <c r="F5430" s="21"/>
    </row>
    <row r="5431">
      <c r="F5431" s="21"/>
    </row>
    <row r="5432">
      <c r="F5432" s="21"/>
    </row>
    <row r="5433">
      <c r="F5433" s="21"/>
    </row>
    <row r="5434">
      <c r="F5434" s="21"/>
    </row>
    <row r="5435">
      <c r="F5435" s="21"/>
    </row>
    <row r="5436">
      <c r="F5436" s="21"/>
    </row>
    <row r="5437">
      <c r="F5437" s="21"/>
    </row>
    <row r="5438">
      <c r="F5438" s="21"/>
    </row>
    <row r="5439">
      <c r="F5439" s="21"/>
    </row>
    <row r="5440">
      <c r="F5440" s="21"/>
    </row>
    <row r="5441">
      <c r="F5441" s="21"/>
    </row>
    <row r="5442">
      <c r="F5442" s="21"/>
    </row>
    <row r="5443">
      <c r="F5443" s="21"/>
    </row>
    <row r="5444">
      <c r="F5444" s="21"/>
    </row>
    <row r="5445">
      <c r="F5445" s="21"/>
    </row>
    <row r="5446">
      <c r="F5446" s="21"/>
    </row>
    <row r="5447">
      <c r="F5447" s="21"/>
    </row>
    <row r="5448">
      <c r="F5448" s="21"/>
    </row>
    <row r="5449">
      <c r="F5449" s="21"/>
    </row>
    <row r="5450">
      <c r="F5450" s="21"/>
    </row>
    <row r="5451">
      <c r="F5451" s="21"/>
    </row>
    <row r="5452">
      <c r="F5452" s="21"/>
    </row>
    <row r="5453">
      <c r="F5453" s="21"/>
    </row>
    <row r="5454">
      <c r="F5454" s="21"/>
    </row>
    <row r="5455">
      <c r="F5455" s="21"/>
    </row>
    <row r="5456">
      <c r="F5456" s="21"/>
    </row>
    <row r="5457">
      <c r="F5457" s="21"/>
    </row>
    <row r="5458">
      <c r="F5458" s="21"/>
    </row>
    <row r="5459">
      <c r="F5459" s="21"/>
    </row>
    <row r="5460">
      <c r="F5460" s="21"/>
    </row>
    <row r="5461">
      <c r="F5461" s="21"/>
    </row>
    <row r="5462">
      <c r="F5462" s="21"/>
    </row>
    <row r="5463">
      <c r="F5463" s="21"/>
    </row>
    <row r="5464">
      <c r="F5464" s="21"/>
    </row>
    <row r="5465">
      <c r="F5465" s="21"/>
    </row>
    <row r="5466">
      <c r="F5466" s="21"/>
    </row>
    <row r="5467">
      <c r="F5467" s="21"/>
    </row>
    <row r="5468">
      <c r="F5468" s="21"/>
    </row>
    <row r="5469">
      <c r="F5469" s="21"/>
    </row>
    <row r="5470">
      <c r="F5470" s="21"/>
    </row>
    <row r="5471">
      <c r="F5471" s="21"/>
    </row>
    <row r="5472">
      <c r="F5472" s="21"/>
    </row>
    <row r="5473">
      <c r="F5473" s="21"/>
    </row>
    <row r="5474">
      <c r="F5474" s="21"/>
    </row>
    <row r="5475">
      <c r="F5475" s="21"/>
    </row>
    <row r="5476">
      <c r="F5476" s="21"/>
    </row>
    <row r="5477">
      <c r="F5477" s="21"/>
    </row>
    <row r="5478">
      <c r="F5478" s="21"/>
    </row>
    <row r="5479">
      <c r="F5479" s="21"/>
    </row>
    <row r="5480">
      <c r="F5480" s="21"/>
    </row>
    <row r="5481">
      <c r="F5481" s="21"/>
    </row>
    <row r="5482">
      <c r="F5482" s="21"/>
    </row>
    <row r="5483">
      <c r="F5483" s="21"/>
    </row>
    <row r="5484">
      <c r="F5484" s="21"/>
    </row>
    <row r="5485">
      <c r="F5485" s="21"/>
    </row>
    <row r="5486">
      <c r="F5486" s="21"/>
    </row>
    <row r="5487">
      <c r="F5487" s="21"/>
    </row>
    <row r="5488">
      <c r="F5488" s="21"/>
    </row>
    <row r="5489">
      <c r="F5489" s="21"/>
    </row>
    <row r="5490">
      <c r="F5490" s="21"/>
    </row>
    <row r="5491">
      <c r="F5491" s="21"/>
    </row>
    <row r="5492">
      <c r="F5492" s="21"/>
    </row>
    <row r="5493">
      <c r="F5493" s="21"/>
    </row>
    <row r="5494">
      <c r="F5494" s="21"/>
    </row>
    <row r="5495">
      <c r="F5495" s="21"/>
    </row>
    <row r="5496">
      <c r="F5496" s="21"/>
    </row>
    <row r="5497">
      <c r="F5497" s="21"/>
    </row>
    <row r="5498">
      <c r="F5498" s="21"/>
    </row>
    <row r="5499">
      <c r="F5499" s="21"/>
    </row>
    <row r="5500">
      <c r="F5500" s="21"/>
    </row>
    <row r="5501">
      <c r="F5501" s="21"/>
    </row>
    <row r="5502">
      <c r="F5502" s="21"/>
    </row>
    <row r="5503">
      <c r="F5503" s="21"/>
    </row>
    <row r="5504">
      <c r="F5504" s="21"/>
    </row>
    <row r="5505">
      <c r="F5505" s="21"/>
    </row>
    <row r="5506">
      <c r="F5506" s="21"/>
    </row>
    <row r="5507">
      <c r="F5507" s="21"/>
    </row>
    <row r="5508">
      <c r="F5508" s="21"/>
    </row>
    <row r="5509">
      <c r="F5509" s="21"/>
    </row>
    <row r="5510">
      <c r="F5510" s="21"/>
    </row>
    <row r="5511">
      <c r="F5511" s="21"/>
    </row>
    <row r="5512">
      <c r="F5512" s="21"/>
    </row>
    <row r="5513">
      <c r="F5513" s="21"/>
    </row>
    <row r="5514">
      <c r="F5514" s="21"/>
    </row>
    <row r="5515">
      <c r="F5515" s="21"/>
    </row>
    <row r="5516">
      <c r="F5516" s="21"/>
    </row>
    <row r="5517">
      <c r="F5517" s="21"/>
    </row>
    <row r="5518">
      <c r="F5518" s="21"/>
    </row>
    <row r="5519">
      <c r="F5519" s="21"/>
    </row>
    <row r="5520">
      <c r="F5520" s="21"/>
    </row>
    <row r="5521">
      <c r="F5521" s="21"/>
    </row>
    <row r="5522">
      <c r="F5522" s="21"/>
    </row>
    <row r="5523">
      <c r="F5523" s="21"/>
    </row>
    <row r="5524">
      <c r="F5524" s="21"/>
    </row>
    <row r="5525">
      <c r="F5525" s="21"/>
    </row>
    <row r="5526">
      <c r="F5526" s="21"/>
    </row>
    <row r="5527">
      <c r="F5527" s="21"/>
    </row>
    <row r="5528">
      <c r="F5528" s="21"/>
    </row>
    <row r="5529">
      <c r="F5529" s="21"/>
    </row>
    <row r="5530">
      <c r="F5530" s="21"/>
    </row>
    <row r="5531">
      <c r="F5531" s="21"/>
    </row>
    <row r="5532">
      <c r="F5532" s="21"/>
    </row>
    <row r="5533">
      <c r="F5533" s="21"/>
    </row>
    <row r="5534">
      <c r="F5534" s="21"/>
    </row>
    <row r="5535">
      <c r="F5535" s="21"/>
    </row>
    <row r="5536">
      <c r="F5536" s="21"/>
    </row>
    <row r="5537">
      <c r="F5537" s="21"/>
    </row>
    <row r="5538">
      <c r="F5538" s="21"/>
    </row>
    <row r="5539">
      <c r="F5539" s="21"/>
    </row>
    <row r="5540">
      <c r="F5540" s="21"/>
    </row>
    <row r="5541">
      <c r="F5541" s="21"/>
    </row>
    <row r="5542">
      <c r="F5542" s="21"/>
    </row>
    <row r="5543">
      <c r="F5543" s="21"/>
    </row>
    <row r="5544">
      <c r="F5544" s="21"/>
    </row>
    <row r="5545">
      <c r="F5545" s="21"/>
    </row>
    <row r="5546">
      <c r="F5546" s="21"/>
    </row>
    <row r="5547">
      <c r="F5547" s="21"/>
    </row>
    <row r="5548">
      <c r="F5548" s="21"/>
    </row>
    <row r="5549">
      <c r="F5549" s="21"/>
    </row>
    <row r="5550">
      <c r="F5550" s="21"/>
    </row>
    <row r="5551">
      <c r="F5551" s="21"/>
    </row>
    <row r="5552">
      <c r="F5552" s="21"/>
    </row>
    <row r="5553">
      <c r="F5553" s="21"/>
    </row>
    <row r="5554">
      <c r="F5554" s="21"/>
    </row>
    <row r="5555">
      <c r="F5555" s="21"/>
    </row>
    <row r="5556">
      <c r="F5556" s="21"/>
    </row>
    <row r="5557">
      <c r="F5557" s="21"/>
    </row>
    <row r="5558">
      <c r="F5558" s="21"/>
    </row>
    <row r="5559">
      <c r="F5559" s="21"/>
    </row>
    <row r="5560">
      <c r="F5560" s="21"/>
    </row>
    <row r="5561">
      <c r="F5561" s="21"/>
    </row>
    <row r="5562">
      <c r="F5562" s="21"/>
    </row>
    <row r="5563">
      <c r="F5563" s="21"/>
    </row>
    <row r="5564">
      <c r="F5564" s="21"/>
    </row>
    <row r="5565">
      <c r="F5565" s="21"/>
    </row>
    <row r="5566">
      <c r="F5566" s="21"/>
    </row>
    <row r="5567">
      <c r="F5567" s="21"/>
    </row>
    <row r="5568">
      <c r="F5568" s="21"/>
    </row>
    <row r="5569">
      <c r="F5569" s="21"/>
    </row>
    <row r="5570">
      <c r="F5570" s="21"/>
    </row>
    <row r="5571">
      <c r="F5571" s="21"/>
    </row>
    <row r="5572">
      <c r="F5572" s="21"/>
    </row>
    <row r="5573">
      <c r="F5573" s="21"/>
    </row>
    <row r="5574">
      <c r="F5574" s="21"/>
    </row>
    <row r="5575">
      <c r="F5575" s="21"/>
    </row>
    <row r="5576">
      <c r="F5576" s="21"/>
    </row>
    <row r="5577">
      <c r="F5577" s="21"/>
    </row>
    <row r="5578">
      <c r="F5578" s="21"/>
    </row>
    <row r="5579">
      <c r="F5579" s="21"/>
    </row>
    <row r="5580">
      <c r="F5580" s="21"/>
    </row>
    <row r="5581">
      <c r="F5581" s="21"/>
    </row>
    <row r="5582">
      <c r="F5582" s="21"/>
    </row>
    <row r="5583">
      <c r="F5583" s="21"/>
    </row>
    <row r="5584">
      <c r="F5584" s="21"/>
    </row>
    <row r="5585">
      <c r="F5585" s="21"/>
    </row>
    <row r="5586">
      <c r="F5586" s="21"/>
    </row>
    <row r="5587">
      <c r="F5587" s="21"/>
    </row>
    <row r="5588">
      <c r="F5588" s="21"/>
    </row>
    <row r="5589">
      <c r="F5589" s="21"/>
    </row>
    <row r="5590">
      <c r="F5590" s="21"/>
    </row>
    <row r="5591">
      <c r="F5591" s="21"/>
    </row>
    <row r="5592">
      <c r="F5592" s="21"/>
    </row>
    <row r="5593">
      <c r="F5593" s="21"/>
    </row>
    <row r="5594">
      <c r="F5594" s="21"/>
    </row>
    <row r="5595">
      <c r="F5595" s="21"/>
    </row>
    <row r="5596">
      <c r="F5596" s="21"/>
    </row>
    <row r="5597">
      <c r="F5597" s="21"/>
    </row>
    <row r="5598">
      <c r="F5598" s="21"/>
    </row>
    <row r="5599">
      <c r="F5599" s="21"/>
    </row>
    <row r="5600">
      <c r="F5600" s="21"/>
    </row>
    <row r="5601">
      <c r="F5601" s="21"/>
    </row>
    <row r="5602">
      <c r="F5602" s="21"/>
    </row>
    <row r="5603">
      <c r="F5603" s="21"/>
    </row>
    <row r="5604">
      <c r="F5604" s="21"/>
    </row>
    <row r="5605">
      <c r="F5605" s="21"/>
    </row>
    <row r="5606">
      <c r="F5606" s="21"/>
    </row>
    <row r="5607">
      <c r="F5607" s="21"/>
    </row>
    <row r="5608">
      <c r="F5608" s="21"/>
    </row>
    <row r="5609">
      <c r="F5609" s="21"/>
    </row>
    <row r="5610">
      <c r="F5610" s="21"/>
    </row>
    <row r="5611">
      <c r="F5611" s="21"/>
    </row>
    <row r="5612">
      <c r="F5612" s="21"/>
    </row>
    <row r="5613">
      <c r="F5613" s="21"/>
    </row>
    <row r="5614">
      <c r="F5614" s="21"/>
    </row>
    <row r="5615">
      <c r="F5615" s="21"/>
    </row>
    <row r="5616">
      <c r="F5616" s="21"/>
    </row>
    <row r="5617">
      <c r="F5617" s="21"/>
    </row>
    <row r="5618">
      <c r="F5618" s="21"/>
    </row>
    <row r="5619">
      <c r="F5619" s="21"/>
    </row>
    <row r="5620">
      <c r="F5620" s="21"/>
    </row>
    <row r="5621">
      <c r="F5621" s="21"/>
    </row>
    <row r="5622">
      <c r="F5622" s="21"/>
    </row>
    <row r="5623">
      <c r="F5623" s="21"/>
    </row>
    <row r="5624">
      <c r="F5624" s="21"/>
    </row>
    <row r="5625">
      <c r="F5625" s="21"/>
    </row>
    <row r="5626">
      <c r="F5626" s="21"/>
    </row>
    <row r="5627">
      <c r="F5627" s="21"/>
    </row>
    <row r="5628">
      <c r="F5628" s="21"/>
    </row>
    <row r="5629">
      <c r="F5629" s="21"/>
    </row>
    <row r="5630">
      <c r="F5630" s="21"/>
    </row>
    <row r="5631">
      <c r="F5631" s="21"/>
    </row>
    <row r="5632">
      <c r="F5632" s="21"/>
    </row>
    <row r="5633">
      <c r="F5633" s="21"/>
    </row>
    <row r="5634">
      <c r="F5634" s="21"/>
    </row>
    <row r="5635">
      <c r="F5635" s="21"/>
    </row>
    <row r="5636">
      <c r="F5636" s="21"/>
    </row>
    <row r="5637">
      <c r="F5637" s="21"/>
    </row>
    <row r="5638">
      <c r="F5638" s="21"/>
    </row>
    <row r="5639">
      <c r="F5639" s="21"/>
    </row>
    <row r="5640">
      <c r="F5640" s="21"/>
    </row>
    <row r="5641">
      <c r="F5641" s="21"/>
    </row>
    <row r="5642">
      <c r="F5642" s="21"/>
    </row>
    <row r="5643">
      <c r="F5643" s="21"/>
    </row>
    <row r="5644">
      <c r="F5644" s="21"/>
    </row>
    <row r="5645">
      <c r="F5645" s="21"/>
    </row>
    <row r="5646">
      <c r="F5646" s="21"/>
    </row>
    <row r="5647">
      <c r="F5647" s="21"/>
    </row>
    <row r="5648">
      <c r="F5648" s="21"/>
    </row>
    <row r="5649">
      <c r="F5649" s="21"/>
    </row>
    <row r="5650">
      <c r="F5650" s="21"/>
    </row>
    <row r="5651">
      <c r="F5651" s="21"/>
    </row>
    <row r="5652">
      <c r="F5652" s="21"/>
    </row>
    <row r="5653">
      <c r="F5653" s="21"/>
    </row>
    <row r="5654">
      <c r="F5654" s="21"/>
    </row>
    <row r="5655">
      <c r="F5655" s="21"/>
    </row>
    <row r="5656">
      <c r="F5656" s="21"/>
    </row>
    <row r="5657">
      <c r="F5657" s="21"/>
    </row>
    <row r="5658">
      <c r="F5658" s="21"/>
    </row>
    <row r="5659">
      <c r="F5659" s="21"/>
    </row>
    <row r="5660">
      <c r="F5660" s="21"/>
    </row>
    <row r="5661">
      <c r="F5661" s="21"/>
    </row>
    <row r="5662">
      <c r="F5662" s="21"/>
    </row>
    <row r="5663">
      <c r="F5663" s="21"/>
    </row>
    <row r="5664">
      <c r="F5664" s="21"/>
    </row>
    <row r="5665">
      <c r="F5665" s="21"/>
    </row>
    <row r="5666">
      <c r="F5666" s="21"/>
    </row>
    <row r="5667">
      <c r="F5667" s="21"/>
    </row>
    <row r="5668">
      <c r="F5668" s="21"/>
    </row>
    <row r="5669">
      <c r="F5669" s="21"/>
    </row>
    <row r="5670">
      <c r="F5670" s="21"/>
    </row>
    <row r="5671">
      <c r="F5671" s="21"/>
    </row>
    <row r="5672">
      <c r="F5672" s="21"/>
    </row>
    <row r="5673">
      <c r="F5673" s="21"/>
    </row>
    <row r="5674">
      <c r="F5674" s="21"/>
    </row>
    <row r="5675">
      <c r="F5675" s="21"/>
    </row>
    <row r="5676">
      <c r="F5676" s="21"/>
    </row>
    <row r="5677">
      <c r="F5677" s="21"/>
    </row>
    <row r="5678">
      <c r="F5678" s="21"/>
    </row>
    <row r="5679">
      <c r="F5679" s="21"/>
    </row>
    <row r="5680">
      <c r="F5680" s="21"/>
    </row>
    <row r="5681">
      <c r="F5681" s="21"/>
    </row>
    <row r="5682">
      <c r="F5682" s="21"/>
    </row>
    <row r="5683">
      <c r="F5683" s="21"/>
    </row>
    <row r="5684">
      <c r="F5684" s="21"/>
    </row>
    <row r="5685">
      <c r="F5685" s="21"/>
    </row>
    <row r="5686">
      <c r="F5686" s="21"/>
    </row>
    <row r="5687">
      <c r="F5687" s="21"/>
    </row>
    <row r="5688">
      <c r="F5688" s="21"/>
    </row>
    <row r="5689">
      <c r="F5689" s="21"/>
    </row>
    <row r="5690">
      <c r="F5690" s="21"/>
    </row>
    <row r="5691">
      <c r="F5691" s="21"/>
    </row>
    <row r="5692">
      <c r="F5692" s="21"/>
    </row>
    <row r="5693">
      <c r="F5693" s="21"/>
    </row>
    <row r="5694">
      <c r="F5694" s="21"/>
    </row>
    <row r="5695">
      <c r="F5695" s="21"/>
    </row>
    <row r="5696">
      <c r="F5696" s="21"/>
    </row>
    <row r="5697">
      <c r="F5697" s="21"/>
    </row>
    <row r="5698">
      <c r="F5698" s="21"/>
    </row>
    <row r="5699">
      <c r="F5699" s="21"/>
    </row>
    <row r="5700">
      <c r="F5700" s="21"/>
    </row>
    <row r="5701">
      <c r="F5701" s="21"/>
    </row>
    <row r="5702">
      <c r="F5702" s="21"/>
    </row>
    <row r="5703">
      <c r="F5703" s="21"/>
    </row>
    <row r="5704">
      <c r="F5704" s="21"/>
    </row>
    <row r="5705">
      <c r="F5705" s="21"/>
    </row>
    <row r="5706">
      <c r="F5706" s="21"/>
    </row>
    <row r="5707">
      <c r="F5707" s="21"/>
    </row>
    <row r="5708">
      <c r="F5708" s="21"/>
    </row>
    <row r="5709">
      <c r="F5709" s="21"/>
    </row>
    <row r="5710">
      <c r="F5710" s="21"/>
    </row>
    <row r="5711">
      <c r="F5711" s="21"/>
    </row>
    <row r="5712">
      <c r="F5712" s="21"/>
    </row>
    <row r="5713">
      <c r="F5713" s="21"/>
    </row>
    <row r="5714">
      <c r="F5714" s="21"/>
    </row>
    <row r="5715">
      <c r="F5715" s="21"/>
    </row>
    <row r="5716">
      <c r="F5716" s="21"/>
    </row>
    <row r="5717">
      <c r="F5717" s="21"/>
    </row>
    <row r="5718">
      <c r="F5718" s="21"/>
    </row>
    <row r="5719">
      <c r="F5719" s="21"/>
    </row>
    <row r="5720">
      <c r="F5720" s="21"/>
    </row>
    <row r="5721">
      <c r="F5721" s="21"/>
    </row>
    <row r="5722">
      <c r="F5722" s="21"/>
    </row>
    <row r="5723">
      <c r="F5723" s="21"/>
    </row>
    <row r="5724">
      <c r="F5724" s="21"/>
    </row>
    <row r="5725">
      <c r="F5725" s="21"/>
    </row>
    <row r="5726">
      <c r="F5726" s="21"/>
    </row>
    <row r="5727">
      <c r="F5727" s="21"/>
    </row>
    <row r="5728">
      <c r="F5728" s="21"/>
    </row>
    <row r="5729">
      <c r="F5729" s="21"/>
    </row>
    <row r="5730">
      <c r="F5730" s="21"/>
    </row>
    <row r="5731">
      <c r="F5731" s="21"/>
    </row>
    <row r="5732">
      <c r="F5732" s="21"/>
    </row>
    <row r="5733">
      <c r="F5733" s="21"/>
    </row>
    <row r="5734">
      <c r="F5734" s="21"/>
    </row>
    <row r="5735">
      <c r="F5735" s="21"/>
    </row>
    <row r="5736">
      <c r="F5736" s="21"/>
    </row>
    <row r="5737">
      <c r="F5737" s="21"/>
    </row>
    <row r="5738">
      <c r="F5738" s="21"/>
    </row>
    <row r="5739">
      <c r="F5739" s="21"/>
    </row>
    <row r="5740">
      <c r="F5740" s="21"/>
    </row>
    <row r="5741">
      <c r="F5741" s="21"/>
    </row>
    <row r="5742">
      <c r="F5742" s="21"/>
    </row>
    <row r="5743">
      <c r="F5743" s="21"/>
    </row>
    <row r="5744">
      <c r="F5744" s="21"/>
    </row>
    <row r="5745">
      <c r="F5745" s="21"/>
    </row>
    <row r="5746">
      <c r="F5746" s="21"/>
    </row>
    <row r="5747">
      <c r="F5747" s="21"/>
    </row>
    <row r="5748">
      <c r="F5748" s="21"/>
    </row>
    <row r="5749">
      <c r="F5749" s="21"/>
    </row>
    <row r="5750">
      <c r="F5750" s="21"/>
    </row>
    <row r="5751">
      <c r="F5751" s="21"/>
    </row>
    <row r="5752">
      <c r="F5752" s="21"/>
    </row>
    <row r="5753">
      <c r="F5753" s="21"/>
    </row>
    <row r="5754">
      <c r="F5754" s="21"/>
    </row>
    <row r="5755">
      <c r="F5755" s="21"/>
    </row>
    <row r="5756">
      <c r="F5756" s="21"/>
    </row>
    <row r="5757">
      <c r="F5757" s="21"/>
    </row>
    <row r="5758">
      <c r="F5758" s="21"/>
    </row>
    <row r="5759">
      <c r="F5759" s="21"/>
    </row>
    <row r="5760">
      <c r="F5760" s="21"/>
    </row>
    <row r="5761">
      <c r="F5761" s="21"/>
    </row>
    <row r="5762">
      <c r="F5762" s="21"/>
    </row>
    <row r="5763">
      <c r="F5763" s="21"/>
    </row>
    <row r="5764">
      <c r="F5764" s="21"/>
    </row>
    <row r="5765">
      <c r="F5765" s="21"/>
    </row>
    <row r="5766">
      <c r="F5766" s="21"/>
    </row>
    <row r="5767">
      <c r="F5767" s="21"/>
    </row>
    <row r="5768">
      <c r="F5768" s="21"/>
    </row>
    <row r="5769">
      <c r="F5769" s="21"/>
    </row>
    <row r="5770">
      <c r="F5770" s="21"/>
    </row>
    <row r="5771">
      <c r="F5771" s="21"/>
    </row>
    <row r="5772">
      <c r="F5772" s="21"/>
    </row>
    <row r="5773">
      <c r="F5773" s="21"/>
    </row>
    <row r="5774">
      <c r="F5774" s="21"/>
    </row>
    <row r="5775">
      <c r="F5775" s="21"/>
    </row>
    <row r="5776">
      <c r="F5776" s="21"/>
    </row>
    <row r="5777">
      <c r="F5777" s="21"/>
    </row>
    <row r="5778">
      <c r="F5778" s="21"/>
    </row>
    <row r="5779">
      <c r="F5779" s="21"/>
    </row>
    <row r="5780">
      <c r="F5780" s="21"/>
    </row>
    <row r="5781">
      <c r="F5781" s="21"/>
    </row>
    <row r="5782">
      <c r="F5782" s="21"/>
    </row>
    <row r="5783">
      <c r="F5783" s="21"/>
    </row>
    <row r="5784">
      <c r="F5784" s="21"/>
    </row>
    <row r="5785">
      <c r="F5785" s="21"/>
    </row>
    <row r="5786">
      <c r="F5786" s="21"/>
    </row>
    <row r="5787">
      <c r="F5787" s="21"/>
    </row>
    <row r="5788">
      <c r="F5788" s="21"/>
    </row>
    <row r="5789">
      <c r="F5789" s="21"/>
    </row>
    <row r="5790">
      <c r="F5790" s="21"/>
    </row>
    <row r="5791">
      <c r="F5791" s="21"/>
    </row>
    <row r="5792">
      <c r="F5792" s="21"/>
    </row>
    <row r="5793">
      <c r="F5793" s="21"/>
    </row>
    <row r="5794">
      <c r="F5794" s="21"/>
    </row>
    <row r="5795">
      <c r="F5795" s="21"/>
    </row>
    <row r="5796">
      <c r="F5796" s="21"/>
    </row>
    <row r="5797">
      <c r="F5797" s="21"/>
    </row>
    <row r="5798">
      <c r="F5798" s="21"/>
    </row>
    <row r="5799">
      <c r="F5799" s="21"/>
    </row>
    <row r="5800">
      <c r="F5800" s="21"/>
    </row>
    <row r="5801">
      <c r="F5801" s="21"/>
    </row>
    <row r="5802">
      <c r="F5802" s="21"/>
    </row>
    <row r="5803">
      <c r="F5803" s="21"/>
    </row>
    <row r="5804">
      <c r="F5804" s="21"/>
    </row>
    <row r="5805">
      <c r="F5805" s="21"/>
    </row>
    <row r="5806">
      <c r="F5806" s="21"/>
    </row>
    <row r="5807">
      <c r="F5807" s="21"/>
    </row>
    <row r="5808">
      <c r="F5808" s="21"/>
    </row>
    <row r="5809">
      <c r="F5809" s="21"/>
    </row>
    <row r="5810">
      <c r="F5810" s="21"/>
    </row>
    <row r="5811">
      <c r="F5811" s="21"/>
    </row>
    <row r="5812">
      <c r="F5812" s="21"/>
    </row>
    <row r="5813">
      <c r="F5813" s="21"/>
    </row>
    <row r="5814">
      <c r="F5814" s="21"/>
    </row>
    <row r="5815">
      <c r="F5815" s="21"/>
    </row>
    <row r="5816">
      <c r="F5816" s="21"/>
    </row>
    <row r="5817">
      <c r="F5817" s="21"/>
    </row>
    <row r="5818">
      <c r="F5818" s="21"/>
    </row>
    <row r="5819">
      <c r="F5819" s="21"/>
    </row>
    <row r="5820">
      <c r="F5820" s="21"/>
    </row>
    <row r="5821">
      <c r="F5821" s="21"/>
    </row>
    <row r="5822">
      <c r="F5822" s="21"/>
    </row>
    <row r="5823">
      <c r="F5823" s="21"/>
    </row>
    <row r="5824">
      <c r="F5824" s="21"/>
    </row>
    <row r="5825">
      <c r="F5825" s="21"/>
    </row>
    <row r="5826">
      <c r="F5826" s="21"/>
    </row>
    <row r="5827">
      <c r="F5827" s="21"/>
    </row>
    <row r="5828">
      <c r="F5828" s="21"/>
    </row>
    <row r="5829">
      <c r="F5829" s="21"/>
    </row>
    <row r="5830">
      <c r="F5830" s="21"/>
    </row>
    <row r="5831">
      <c r="F5831" s="21"/>
    </row>
    <row r="5832">
      <c r="F5832" s="21"/>
    </row>
    <row r="5833">
      <c r="F5833" s="21"/>
    </row>
    <row r="5834">
      <c r="F5834" s="21"/>
    </row>
    <row r="5835">
      <c r="F5835" s="21"/>
    </row>
    <row r="5836">
      <c r="F5836" s="21"/>
    </row>
    <row r="5837">
      <c r="F5837" s="21"/>
    </row>
    <row r="5838">
      <c r="F5838" s="21"/>
    </row>
    <row r="5839">
      <c r="F5839" s="21"/>
    </row>
    <row r="5840">
      <c r="F5840" s="21"/>
    </row>
    <row r="5841">
      <c r="F5841" s="21"/>
    </row>
    <row r="5842">
      <c r="F5842" s="21"/>
    </row>
    <row r="5843">
      <c r="F5843" s="21"/>
    </row>
    <row r="5844">
      <c r="F5844" s="21"/>
    </row>
    <row r="5845">
      <c r="F5845" s="21"/>
    </row>
    <row r="5846">
      <c r="F5846" s="21"/>
    </row>
    <row r="5847">
      <c r="F5847" s="21"/>
    </row>
    <row r="5848">
      <c r="F5848" s="21"/>
    </row>
    <row r="5849">
      <c r="F5849" s="21"/>
    </row>
    <row r="5850">
      <c r="F5850" s="21"/>
    </row>
    <row r="5851">
      <c r="F5851" s="21"/>
    </row>
    <row r="5852">
      <c r="F5852" s="21"/>
    </row>
    <row r="5853">
      <c r="F5853" s="21"/>
    </row>
    <row r="5854">
      <c r="F5854" s="21"/>
    </row>
    <row r="5855">
      <c r="F5855" s="21"/>
    </row>
    <row r="5856">
      <c r="F5856" s="21"/>
    </row>
    <row r="5857">
      <c r="F5857" s="21"/>
    </row>
    <row r="5858">
      <c r="F5858" s="21"/>
    </row>
    <row r="5859">
      <c r="F5859" s="21"/>
    </row>
    <row r="5860">
      <c r="F5860" s="21"/>
    </row>
    <row r="5861">
      <c r="F5861" s="21"/>
    </row>
    <row r="5862">
      <c r="F5862" s="21"/>
    </row>
    <row r="5863">
      <c r="F5863" s="21"/>
    </row>
    <row r="5864">
      <c r="F5864" s="21"/>
    </row>
    <row r="5865">
      <c r="F5865" s="21"/>
    </row>
    <row r="5866">
      <c r="F5866" s="21"/>
    </row>
    <row r="5867">
      <c r="F5867" s="21"/>
    </row>
    <row r="5868">
      <c r="F5868" s="21"/>
    </row>
    <row r="5869">
      <c r="F5869" s="21"/>
    </row>
    <row r="5870">
      <c r="F5870" s="21"/>
    </row>
    <row r="5871">
      <c r="F5871" s="21"/>
    </row>
    <row r="5872">
      <c r="F5872" s="21"/>
    </row>
    <row r="5873">
      <c r="F5873" s="21"/>
    </row>
    <row r="5874">
      <c r="F5874" s="21"/>
    </row>
    <row r="5875">
      <c r="F5875" s="21"/>
    </row>
    <row r="5876">
      <c r="F5876" s="21"/>
    </row>
    <row r="5877">
      <c r="F5877" s="21"/>
    </row>
    <row r="5878">
      <c r="F5878" s="21"/>
    </row>
    <row r="5879">
      <c r="F5879" s="21"/>
    </row>
    <row r="5880">
      <c r="F5880" s="21"/>
    </row>
    <row r="5881">
      <c r="F5881" s="21"/>
    </row>
    <row r="5882">
      <c r="F5882" s="21"/>
    </row>
    <row r="5883">
      <c r="F5883" s="21"/>
    </row>
    <row r="5884">
      <c r="F5884" s="21"/>
    </row>
    <row r="5885">
      <c r="F5885" s="21"/>
    </row>
    <row r="5886">
      <c r="F5886" s="21"/>
    </row>
    <row r="5887">
      <c r="F5887" s="21"/>
    </row>
    <row r="5888">
      <c r="F5888" s="21"/>
    </row>
    <row r="5889">
      <c r="F5889" s="21"/>
    </row>
    <row r="5890">
      <c r="F5890" s="21"/>
    </row>
    <row r="5891">
      <c r="F5891" s="21"/>
    </row>
    <row r="5892">
      <c r="F5892" s="21"/>
    </row>
    <row r="5893">
      <c r="F5893" s="21"/>
    </row>
    <row r="5894">
      <c r="F5894" s="21"/>
    </row>
    <row r="5895">
      <c r="F5895" s="21"/>
    </row>
    <row r="5896">
      <c r="F5896" s="21"/>
    </row>
    <row r="5897">
      <c r="F5897" s="21"/>
    </row>
    <row r="5898">
      <c r="F5898" s="21"/>
    </row>
    <row r="5899">
      <c r="F5899" s="21"/>
    </row>
    <row r="5900">
      <c r="F5900" s="21"/>
    </row>
    <row r="5901">
      <c r="F5901" s="21"/>
    </row>
    <row r="5902">
      <c r="F5902" s="21"/>
    </row>
    <row r="5903">
      <c r="F5903" s="21"/>
    </row>
    <row r="5904">
      <c r="F5904" s="21"/>
    </row>
    <row r="5905">
      <c r="F5905" s="21"/>
    </row>
    <row r="5906">
      <c r="F5906" s="21"/>
    </row>
    <row r="5907">
      <c r="F5907" s="21"/>
    </row>
    <row r="5908">
      <c r="F5908" s="21"/>
    </row>
    <row r="5909">
      <c r="F5909" s="21"/>
    </row>
    <row r="5910">
      <c r="F5910" s="21"/>
    </row>
    <row r="5911">
      <c r="F5911" s="21"/>
    </row>
    <row r="5912">
      <c r="F5912" s="21"/>
    </row>
    <row r="5913">
      <c r="F5913" s="21"/>
    </row>
    <row r="5914">
      <c r="F5914" s="21"/>
    </row>
    <row r="5915">
      <c r="F5915" s="21"/>
    </row>
    <row r="5916">
      <c r="F5916" s="21"/>
    </row>
    <row r="5917">
      <c r="F5917" s="21"/>
    </row>
    <row r="5918">
      <c r="F5918" s="21"/>
    </row>
    <row r="5919">
      <c r="F5919" s="21"/>
    </row>
    <row r="5920">
      <c r="F5920" s="21"/>
    </row>
    <row r="5921">
      <c r="F5921" s="21"/>
    </row>
    <row r="5922">
      <c r="F5922" s="21"/>
    </row>
    <row r="5923">
      <c r="F5923" s="21"/>
    </row>
    <row r="5924">
      <c r="F5924" s="21"/>
    </row>
    <row r="5925">
      <c r="F5925" s="21"/>
    </row>
    <row r="5926">
      <c r="F5926" s="21"/>
    </row>
    <row r="5927">
      <c r="F5927" s="21"/>
    </row>
    <row r="5928">
      <c r="F5928" s="21"/>
    </row>
    <row r="5929">
      <c r="F5929" s="21"/>
    </row>
    <row r="5930">
      <c r="F5930" s="21"/>
    </row>
    <row r="5931">
      <c r="F5931" s="21"/>
    </row>
    <row r="5932">
      <c r="F5932" s="21"/>
    </row>
    <row r="5933">
      <c r="F5933" s="21"/>
    </row>
    <row r="5934">
      <c r="F5934" s="21"/>
    </row>
    <row r="5935">
      <c r="F5935" s="21"/>
    </row>
    <row r="5936">
      <c r="F5936" s="21"/>
    </row>
    <row r="5937">
      <c r="F5937" s="21"/>
    </row>
    <row r="5938">
      <c r="F5938" s="21"/>
    </row>
    <row r="5939">
      <c r="F5939" s="21"/>
    </row>
    <row r="5940">
      <c r="F5940" s="21"/>
    </row>
    <row r="5941">
      <c r="F5941" s="21"/>
    </row>
    <row r="5942">
      <c r="F5942" s="21"/>
    </row>
    <row r="5943">
      <c r="F5943" s="21"/>
    </row>
    <row r="5944">
      <c r="F5944" s="21"/>
    </row>
    <row r="5945">
      <c r="F5945" s="21"/>
    </row>
    <row r="5946">
      <c r="F5946" s="21"/>
    </row>
    <row r="5947">
      <c r="F5947" s="21"/>
    </row>
    <row r="5948">
      <c r="F5948" s="21"/>
    </row>
    <row r="5949">
      <c r="F5949" s="21"/>
    </row>
    <row r="5950">
      <c r="F5950" s="21"/>
    </row>
    <row r="5951">
      <c r="F5951" s="21"/>
    </row>
    <row r="5952">
      <c r="F5952" s="21"/>
    </row>
    <row r="5953">
      <c r="F5953" s="21"/>
    </row>
    <row r="5954">
      <c r="F5954" s="21"/>
    </row>
    <row r="5955">
      <c r="F5955" s="21"/>
    </row>
    <row r="5956">
      <c r="F5956" s="21"/>
    </row>
    <row r="5957">
      <c r="F5957" s="21"/>
    </row>
    <row r="5958">
      <c r="F5958" s="21"/>
    </row>
    <row r="5959">
      <c r="F5959" s="21"/>
    </row>
    <row r="5960">
      <c r="F5960" s="21"/>
    </row>
    <row r="5961">
      <c r="F5961" s="21"/>
    </row>
    <row r="5962">
      <c r="F5962" s="21"/>
    </row>
    <row r="5963">
      <c r="F5963" s="21"/>
    </row>
    <row r="5964">
      <c r="F5964" s="21"/>
    </row>
    <row r="5965">
      <c r="F5965" s="21"/>
    </row>
    <row r="5966">
      <c r="F5966" s="21"/>
    </row>
    <row r="5967">
      <c r="F5967" s="21"/>
    </row>
    <row r="5968">
      <c r="F5968" s="21"/>
    </row>
    <row r="5969">
      <c r="F5969" s="21"/>
    </row>
    <row r="5970">
      <c r="F5970" s="21"/>
    </row>
    <row r="5971">
      <c r="F5971" s="21"/>
    </row>
    <row r="5972">
      <c r="F5972" s="21"/>
    </row>
    <row r="5973">
      <c r="F5973" s="21"/>
    </row>
    <row r="5974">
      <c r="F5974" s="21"/>
    </row>
    <row r="5975">
      <c r="F5975" s="21"/>
    </row>
    <row r="5976">
      <c r="F5976" s="21"/>
    </row>
    <row r="5977">
      <c r="F5977" s="21"/>
    </row>
    <row r="5978">
      <c r="F5978" s="21"/>
    </row>
    <row r="5979">
      <c r="F5979" s="21"/>
    </row>
    <row r="5980">
      <c r="F5980" s="21"/>
    </row>
    <row r="5981">
      <c r="F5981" s="21"/>
    </row>
    <row r="5982">
      <c r="F5982" s="21"/>
    </row>
    <row r="5983">
      <c r="F5983" s="21"/>
    </row>
    <row r="5984">
      <c r="F5984" s="21"/>
    </row>
    <row r="5985">
      <c r="F5985" s="21"/>
    </row>
    <row r="5986">
      <c r="F5986" s="21"/>
    </row>
    <row r="5987">
      <c r="F5987" s="21"/>
    </row>
    <row r="5988">
      <c r="F5988" s="21"/>
    </row>
    <row r="5989">
      <c r="F5989" s="21"/>
    </row>
    <row r="5990">
      <c r="F5990" s="21"/>
    </row>
    <row r="5991">
      <c r="F5991" s="21"/>
    </row>
    <row r="5992">
      <c r="F5992" s="21"/>
    </row>
    <row r="5993">
      <c r="F5993" s="21"/>
    </row>
    <row r="5994">
      <c r="F5994" s="21"/>
    </row>
    <row r="5995">
      <c r="F5995" s="21"/>
    </row>
    <row r="5996">
      <c r="F5996" s="21"/>
    </row>
    <row r="5997">
      <c r="F5997" s="21"/>
    </row>
    <row r="5998">
      <c r="F5998" s="21"/>
    </row>
    <row r="5999">
      <c r="F5999" s="21"/>
    </row>
    <row r="6000">
      <c r="F6000" s="21"/>
    </row>
    <row r="6001">
      <c r="F6001" s="21"/>
    </row>
    <row r="6002">
      <c r="F6002" s="21"/>
    </row>
    <row r="6003">
      <c r="F6003" s="21"/>
    </row>
    <row r="6004">
      <c r="F6004" s="21"/>
    </row>
    <row r="6005">
      <c r="F6005" s="21"/>
    </row>
    <row r="6006">
      <c r="F6006" s="21"/>
    </row>
    <row r="6007">
      <c r="F6007" s="21"/>
    </row>
    <row r="6008">
      <c r="F6008" s="21"/>
    </row>
    <row r="6009">
      <c r="F6009" s="21"/>
    </row>
    <row r="6010">
      <c r="F6010" s="21"/>
    </row>
    <row r="6011">
      <c r="F6011" s="21"/>
    </row>
    <row r="6012">
      <c r="F6012" s="21"/>
    </row>
    <row r="6013">
      <c r="F6013" s="21"/>
    </row>
    <row r="6014">
      <c r="F6014" s="21"/>
    </row>
    <row r="6015">
      <c r="F6015" s="21"/>
    </row>
    <row r="6016">
      <c r="F6016" s="21"/>
    </row>
    <row r="6017">
      <c r="F6017" s="21"/>
    </row>
    <row r="6018">
      <c r="F6018" s="21"/>
    </row>
    <row r="6019">
      <c r="F6019" s="21"/>
    </row>
    <row r="6020">
      <c r="F6020" s="21"/>
    </row>
    <row r="6021">
      <c r="F6021" s="21"/>
    </row>
    <row r="6022">
      <c r="F6022" s="21"/>
    </row>
    <row r="6023">
      <c r="F6023" s="21"/>
    </row>
    <row r="6024">
      <c r="F6024" s="21"/>
    </row>
    <row r="6025">
      <c r="F6025" s="21"/>
    </row>
    <row r="6026">
      <c r="F6026" s="21"/>
    </row>
    <row r="6027">
      <c r="F6027" s="21"/>
    </row>
    <row r="6028">
      <c r="F6028" s="21"/>
    </row>
    <row r="6029">
      <c r="F6029" s="21"/>
    </row>
    <row r="6030">
      <c r="F6030" s="21"/>
    </row>
    <row r="6031">
      <c r="F6031" s="21"/>
    </row>
    <row r="6032">
      <c r="F6032" s="21"/>
    </row>
    <row r="6033">
      <c r="F6033" s="21"/>
    </row>
    <row r="6034">
      <c r="F6034" s="21"/>
    </row>
    <row r="6035">
      <c r="F6035" s="21"/>
    </row>
    <row r="6036">
      <c r="F6036" s="21"/>
    </row>
    <row r="6037">
      <c r="F6037" s="21"/>
    </row>
    <row r="6038">
      <c r="F6038" s="21"/>
    </row>
    <row r="6039">
      <c r="F6039" s="21"/>
    </row>
    <row r="6040">
      <c r="F6040" s="21"/>
    </row>
    <row r="6041">
      <c r="F6041" s="21"/>
    </row>
    <row r="6042">
      <c r="F6042" s="21"/>
    </row>
    <row r="6043">
      <c r="F6043" s="21"/>
    </row>
    <row r="6044">
      <c r="F6044" s="21"/>
    </row>
    <row r="6045">
      <c r="F6045" s="21"/>
    </row>
    <row r="6046">
      <c r="F6046" s="21"/>
    </row>
    <row r="6047">
      <c r="F6047" s="21"/>
    </row>
    <row r="6048">
      <c r="F6048" s="21"/>
    </row>
    <row r="6049">
      <c r="F6049" s="21"/>
    </row>
    <row r="6050">
      <c r="F6050" s="21"/>
    </row>
    <row r="6051">
      <c r="F6051" s="21"/>
    </row>
    <row r="6052">
      <c r="F6052" s="21"/>
    </row>
    <row r="6053">
      <c r="F6053" s="21"/>
    </row>
    <row r="6054">
      <c r="F6054" s="21"/>
    </row>
    <row r="6055">
      <c r="F6055" s="21"/>
    </row>
    <row r="6056">
      <c r="F6056" s="21"/>
    </row>
    <row r="6057">
      <c r="F6057" s="21"/>
    </row>
    <row r="6058">
      <c r="F6058" s="21"/>
    </row>
    <row r="6059">
      <c r="F6059" s="21"/>
    </row>
    <row r="6060">
      <c r="F6060" s="21"/>
    </row>
    <row r="6061">
      <c r="F6061" s="21"/>
    </row>
    <row r="6062">
      <c r="F6062" s="21"/>
    </row>
    <row r="6063">
      <c r="F6063" s="21"/>
    </row>
    <row r="6064">
      <c r="F6064" s="21"/>
    </row>
    <row r="6065">
      <c r="F6065" s="21"/>
    </row>
    <row r="6066">
      <c r="F6066" s="21"/>
    </row>
    <row r="6067">
      <c r="F6067" s="21"/>
    </row>
    <row r="6068">
      <c r="F6068" s="21"/>
    </row>
    <row r="6069">
      <c r="F6069" s="21"/>
    </row>
    <row r="6070">
      <c r="F6070" s="21"/>
    </row>
    <row r="6071">
      <c r="F6071" s="21"/>
    </row>
    <row r="6072">
      <c r="F6072" s="21"/>
    </row>
    <row r="6073">
      <c r="F6073" s="21"/>
    </row>
    <row r="6074">
      <c r="F6074" s="21"/>
    </row>
    <row r="6075">
      <c r="F6075" s="21"/>
    </row>
    <row r="6076">
      <c r="F6076" s="21"/>
    </row>
    <row r="6077">
      <c r="F6077" s="21"/>
    </row>
    <row r="6078">
      <c r="F6078" s="21"/>
    </row>
    <row r="6079">
      <c r="F6079" s="21"/>
    </row>
    <row r="6080">
      <c r="F6080" s="21"/>
    </row>
    <row r="6081">
      <c r="F6081" s="21"/>
    </row>
    <row r="6082">
      <c r="F6082" s="21"/>
    </row>
    <row r="6083">
      <c r="F6083" s="21"/>
    </row>
    <row r="6084">
      <c r="F6084" s="21"/>
    </row>
    <row r="6085">
      <c r="F6085" s="21"/>
    </row>
    <row r="6086">
      <c r="F6086" s="21"/>
    </row>
    <row r="6087">
      <c r="F6087" s="21"/>
    </row>
    <row r="6088">
      <c r="F6088" s="21"/>
    </row>
    <row r="6089">
      <c r="F6089" s="21"/>
    </row>
    <row r="6090">
      <c r="F6090" s="21"/>
    </row>
    <row r="6091">
      <c r="F6091" s="21"/>
    </row>
    <row r="6092">
      <c r="F6092" s="21"/>
    </row>
    <row r="6093">
      <c r="F6093" s="21"/>
    </row>
    <row r="6094">
      <c r="F6094" s="21"/>
    </row>
    <row r="6095">
      <c r="F6095" s="21"/>
    </row>
    <row r="6096">
      <c r="F6096" s="21"/>
    </row>
    <row r="6097">
      <c r="F6097" s="21"/>
    </row>
    <row r="6098">
      <c r="F6098" s="21"/>
    </row>
    <row r="6099">
      <c r="F6099" s="21"/>
    </row>
    <row r="6100">
      <c r="F6100" s="21"/>
    </row>
    <row r="6101">
      <c r="F6101" s="21"/>
    </row>
    <row r="6102">
      <c r="F6102" s="21"/>
    </row>
    <row r="6103">
      <c r="F6103" s="21"/>
    </row>
    <row r="6104">
      <c r="F6104" s="21"/>
    </row>
    <row r="6105">
      <c r="F6105" s="21"/>
    </row>
    <row r="6106">
      <c r="F6106" s="21"/>
    </row>
    <row r="6107">
      <c r="F6107" s="21"/>
    </row>
    <row r="6108">
      <c r="F6108" s="21"/>
    </row>
    <row r="6109">
      <c r="F6109" s="21"/>
    </row>
    <row r="6110">
      <c r="F6110" s="21"/>
    </row>
    <row r="6111">
      <c r="F6111" s="21"/>
    </row>
    <row r="6112">
      <c r="F6112" s="21"/>
    </row>
    <row r="6113">
      <c r="F6113" s="21"/>
    </row>
    <row r="6114">
      <c r="F6114" s="21"/>
    </row>
    <row r="6115">
      <c r="F6115" s="21"/>
    </row>
    <row r="6116">
      <c r="F6116" s="21"/>
    </row>
    <row r="6117">
      <c r="F6117" s="21"/>
    </row>
    <row r="6118">
      <c r="F6118" s="21"/>
    </row>
    <row r="6119">
      <c r="F6119" s="21"/>
    </row>
    <row r="6120">
      <c r="F6120" s="21"/>
    </row>
    <row r="6121">
      <c r="F6121" s="21"/>
    </row>
    <row r="6122">
      <c r="F6122" s="21"/>
    </row>
    <row r="6123">
      <c r="F6123" s="21"/>
    </row>
    <row r="6124">
      <c r="F6124" s="21"/>
    </row>
    <row r="6125">
      <c r="F6125" s="21"/>
    </row>
    <row r="6126">
      <c r="F6126" s="21"/>
    </row>
    <row r="6127">
      <c r="F6127" s="21"/>
    </row>
    <row r="6128">
      <c r="F6128" s="21"/>
    </row>
    <row r="6129">
      <c r="F6129" s="21"/>
    </row>
    <row r="6130">
      <c r="F6130" s="21"/>
    </row>
    <row r="6131">
      <c r="F6131" s="21"/>
    </row>
    <row r="6132">
      <c r="F6132" s="21"/>
    </row>
    <row r="6133">
      <c r="F6133" s="21"/>
    </row>
    <row r="6134">
      <c r="F6134" s="21"/>
    </row>
    <row r="6135">
      <c r="F6135" s="21"/>
    </row>
    <row r="6136">
      <c r="F6136" s="21"/>
    </row>
    <row r="6137">
      <c r="F6137" s="21"/>
    </row>
    <row r="6138">
      <c r="F6138" s="21"/>
    </row>
    <row r="6139">
      <c r="F6139" s="21"/>
    </row>
    <row r="6140">
      <c r="F6140" s="21"/>
    </row>
    <row r="6141">
      <c r="F6141" s="21"/>
    </row>
    <row r="6142">
      <c r="F6142" s="21"/>
    </row>
    <row r="6143">
      <c r="F6143" s="21"/>
    </row>
    <row r="6144">
      <c r="F6144" s="21"/>
    </row>
    <row r="6145">
      <c r="F6145" s="21"/>
    </row>
    <row r="6146">
      <c r="F6146" s="21"/>
    </row>
    <row r="6147">
      <c r="F6147" s="21"/>
    </row>
    <row r="6148">
      <c r="F6148" s="21"/>
    </row>
    <row r="6149">
      <c r="F6149" s="21"/>
    </row>
    <row r="6150">
      <c r="F6150" s="21"/>
    </row>
    <row r="6151">
      <c r="F6151" s="21"/>
    </row>
    <row r="6152">
      <c r="F6152" s="21"/>
    </row>
    <row r="6153">
      <c r="F6153" s="21"/>
    </row>
    <row r="6154">
      <c r="F6154" s="21"/>
    </row>
    <row r="6155">
      <c r="F6155" s="21"/>
    </row>
    <row r="6156">
      <c r="F6156" s="21"/>
    </row>
    <row r="6157">
      <c r="F6157" s="21"/>
    </row>
    <row r="6158">
      <c r="F6158" s="21"/>
    </row>
    <row r="6159">
      <c r="F6159" s="21"/>
    </row>
    <row r="6160">
      <c r="F6160" s="21"/>
    </row>
    <row r="6161">
      <c r="F6161" s="21"/>
    </row>
    <row r="6162">
      <c r="F6162" s="21"/>
    </row>
    <row r="6163">
      <c r="F6163" s="21"/>
    </row>
    <row r="6164">
      <c r="F6164" s="21"/>
    </row>
    <row r="6165">
      <c r="F6165" s="21"/>
    </row>
    <row r="6166">
      <c r="F6166" s="21"/>
    </row>
    <row r="6167">
      <c r="F6167" s="21"/>
    </row>
    <row r="6168">
      <c r="F6168" s="21"/>
    </row>
    <row r="6169">
      <c r="F6169" s="21"/>
    </row>
    <row r="6170">
      <c r="F6170" s="21"/>
    </row>
    <row r="6171">
      <c r="F6171" s="21"/>
    </row>
    <row r="6172">
      <c r="F6172" s="21"/>
    </row>
    <row r="6173">
      <c r="F6173" s="21"/>
    </row>
    <row r="6174">
      <c r="F6174" s="21"/>
    </row>
    <row r="6175">
      <c r="F6175" s="21"/>
    </row>
    <row r="6176">
      <c r="F6176" s="21"/>
    </row>
    <row r="6177">
      <c r="F6177" s="21"/>
    </row>
    <row r="6178">
      <c r="F6178" s="21"/>
    </row>
    <row r="6179">
      <c r="F6179" s="21"/>
    </row>
    <row r="6180">
      <c r="F6180" s="21"/>
    </row>
    <row r="6181">
      <c r="F6181" s="21"/>
    </row>
    <row r="6182">
      <c r="F6182" s="21"/>
    </row>
    <row r="6183">
      <c r="F6183" s="21"/>
    </row>
    <row r="6184">
      <c r="F6184" s="21"/>
    </row>
    <row r="6185">
      <c r="F6185" s="21"/>
    </row>
    <row r="6186">
      <c r="F6186" s="21"/>
    </row>
    <row r="6187">
      <c r="F6187" s="21"/>
    </row>
    <row r="6188">
      <c r="F6188" s="21"/>
    </row>
    <row r="6189">
      <c r="F6189" s="21"/>
    </row>
    <row r="6190">
      <c r="F6190" s="21"/>
    </row>
    <row r="6191">
      <c r="F6191" s="21"/>
    </row>
    <row r="6192">
      <c r="F6192" s="21"/>
    </row>
    <row r="6193">
      <c r="F6193" s="21"/>
    </row>
    <row r="6194">
      <c r="F6194" s="21"/>
    </row>
    <row r="6195">
      <c r="F6195" s="21"/>
    </row>
    <row r="6196">
      <c r="F6196" s="21"/>
    </row>
    <row r="6197">
      <c r="F6197" s="21"/>
    </row>
    <row r="6198">
      <c r="F6198" s="21"/>
    </row>
    <row r="6199">
      <c r="F6199" s="21"/>
    </row>
    <row r="6200">
      <c r="F6200" s="21"/>
    </row>
    <row r="6201">
      <c r="F6201" s="21"/>
    </row>
    <row r="6202">
      <c r="F6202" s="21"/>
    </row>
    <row r="6203">
      <c r="F6203" s="21"/>
    </row>
    <row r="6204">
      <c r="F6204" s="21"/>
    </row>
    <row r="6205">
      <c r="F6205" s="21"/>
    </row>
    <row r="6206">
      <c r="F6206" s="21"/>
    </row>
    <row r="6207">
      <c r="F6207" s="21"/>
    </row>
    <row r="6208">
      <c r="F6208" s="21"/>
    </row>
    <row r="6209">
      <c r="F6209" s="21"/>
    </row>
    <row r="6210">
      <c r="F6210" s="21"/>
    </row>
    <row r="6211">
      <c r="F6211" s="21"/>
    </row>
    <row r="6212">
      <c r="F6212" s="21"/>
    </row>
    <row r="6213">
      <c r="F6213" s="21"/>
    </row>
    <row r="6214">
      <c r="F6214" s="21"/>
    </row>
    <row r="6215">
      <c r="F6215" s="21"/>
    </row>
    <row r="6216">
      <c r="F6216" s="21"/>
    </row>
    <row r="6217">
      <c r="F6217" s="21"/>
    </row>
    <row r="6218">
      <c r="F6218" s="21"/>
    </row>
    <row r="6219">
      <c r="F6219" s="21"/>
    </row>
    <row r="6220">
      <c r="F6220" s="21"/>
    </row>
    <row r="6221">
      <c r="F6221" s="21"/>
    </row>
    <row r="6222">
      <c r="F6222" s="21"/>
    </row>
    <row r="6223">
      <c r="F6223" s="21"/>
    </row>
    <row r="6224">
      <c r="F6224" s="21"/>
    </row>
    <row r="6225">
      <c r="F6225" s="21"/>
    </row>
    <row r="6226">
      <c r="F6226" s="21"/>
    </row>
    <row r="6227">
      <c r="F6227" s="21"/>
    </row>
    <row r="6228">
      <c r="F6228" s="21"/>
    </row>
    <row r="6229">
      <c r="F6229" s="21"/>
    </row>
    <row r="6230">
      <c r="F6230" s="21"/>
    </row>
    <row r="6231">
      <c r="F6231" s="21"/>
    </row>
    <row r="6232">
      <c r="F6232" s="21"/>
    </row>
    <row r="6233">
      <c r="F6233" s="21"/>
    </row>
    <row r="6234">
      <c r="F6234" s="21"/>
    </row>
    <row r="6235">
      <c r="F6235" s="21"/>
    </row>
    <row r="6236">
      <c r="F6236" s="21"/>
    </row>
    <row r="6237">
      <c r="F6237" s="21"/>
    </row>
    <row r="6238">
      <c r="F6238" s="21"/>
    </row>
    <row r="6239">
      <c r="F6239" s="21"/>
    </row>
    <row r="6240">
      <c r="F6240" s="21"/>
    </row>
    <row r="6241">
      <c r="F6241" s="21"/>
    </row>
    <row r="6242">
      <c r="F6242" s="21"/>
    </row>
    <row r="6243">
      <c r="F6243" s="21"/>
    </row>
    <row r="6244">
      <c r="F6244" s="21"/>
    </row>
    <row r="6245">
      <c r="F6245" s="21"/>
    </row>
    <row r="6246">
      <c r="F6246" s="21"/>
    </row>
    <row r="6247">
      <c r="F6247" s="21"/>
    </row>
    <row r="6248">
      <c r="F6248" s="21"/>
    </row>
    <row r="6249">
      <c r="F6249" s="21"/>
    </row>
    <row r="6250">
      <c r="F6250" s="21"/>
    </row>
    <row r="6251">
      <c r="F6251" s="21"/>
    </row>
    <row r="6252">
      <c r="F6252" s="21"/>
    </row>
    <row r="6253">
      <c r="F6253" s="21"/>
    </row>
    <row r="6254">
      <c r="F6254" s="21"/>
    </row>
    <row r="6255">
      <c r="F6255" s="21"/>
    </row>
    <row r="6256">
      <c r="F6256" s="21"/>
    </row>
    <row r="6257">
      <c r="F6257" s="21"/>
    </row>
    <row r="6258">
      <c r="F6258" s="21"/>
    </row>
    <row r="6259">
      <c r="F6259" s="21"/>
    </row>
    <row r="6260">
      <c r="F6260" s="21"/>
    </row>
    <row r="6261">
      <c r="F6261" s="21"/>
    </row>
    <row r="6262">
      <c r="F6262" s="21"/>
    </row>
    <row r="6263">
      <c r="F6263" s="21"/>
    </row>
    <row r="6264">
      <c r="F6264" s="21"/>
    </row>
    <row r="6265">
      <c r="F6265" s="21"/>
    </row>
    <row r="6266">
      <c r="F6266" s="21"/>
    </row>
    <row r="6267">
      <c r="F6267" s="21"/>
    </row>
    <row r="6268">
      <c r="F6268" s="21"/>
    </row>
    <row r="6269">
      <c r="F6269" s="21"/>
    </row>
    <row r="6270">
      <c r="F6270" s="21"/>
    </row>
    <row r="6271">
      <c r="F6271" s="21"/>
    </row>
    <row r="6272">
      <c r="F6272" s="21"/>
    </row>
    <row r="6273">
      <c r="F6273" s="21"/>
    </row>
    <row r="6274">
      <c r="F6274" s="21"/>
    </row>
    <row r="6275">
      <c r="F6275" s="21"/>
    </row>
    <row r="6276">
      <c r="F6276" s="21"/>
    </row>
    <row r="6277">
      <c r="F6277" s="21"/>
    </row>
    <row r="6278">
      <c r="F6278" s="21"/>
    </row>
    <row r="6279">
      <c r="F6279" s="21"/>
    </row>
    <row r="6280">
      <c r="F6280" s="21"/>
    </row>
    <row r="6281">
      <c r="F6281" s="21"/>
    </row>
    <row r="6282">
      <c r="F6282" s="21"/>
    </row>
    <row r="6283">
      <c r="F6283" s="21"/>
    </row>
    <row r="6284">
      <c r="F6284" s="21"/>
    </row>
    <row r="6285">
      <c r="F6285" s="21"/>
    </row>
    <row r="6286">
      <c r="F6286" s="21"/>
    </row>
    <row r="6287">
      <c r="F6287" s="21"/>
    </row>
    <row r="6288">
      <c r="F6288" s="21"/>
    </row>
    <row r="6289">
      <c r="F6289" s="21"/>
    </row>
    <row r="6290">
      <c r="F6290" s="21"/>
    </row>
    <row r="6291">
      <c r="F6291" s="21"/>
    </row>
    <row r="6292">
      <c r="F6292" s="21"/>
    </row>
    <row r="6293">
      <c r="F6293" s="21"/>
    </row>
    <row r="6294">
      <c r="F6294" s="21"/>
    </row>
    <row r="6295">
      <c r="F6295" s="21"/>
    </row>
    <row r="6296">
      <c r="F6296" s="21"/>
    </row>
    <row r="6297">
      <c r="F6297" s="21"/>
    </row>
    <row r="6298">
      <c r="F6298" s="21"/>
    </row>
    <row r="6299">
      <c r="F6299" s="21"/>
    </row>
    <row r="6300">
      <c r="F6300" s="21"/>
    </row>
    <row r="6301">
      <c r="F6301" s="21"/>
    </row>
    <row r="6302">
      <c r="F6302" s="21"/>
    </row>
    <row r="6303">
      <c r="F6303" s="21"/>
    </row>
    <row r="6304">
      <c r="F6304" s="21"/>
    </row>
    <row r="6305">
      <c r="F6305" s="21"/>
    </row>
    <row r="6306">
      <c r="F6306" s="21"/>
    </row>
    <row r="6307">
      <c r="F6307" s="21"/>
    </row>
    <row r="6308">
      <c r="F6308" s="21"/>
    </row>
    <row r="6309">
      <c r="F6309" s="21"/>
    </row>
    <row r="6310">
      <c r="F6310" s="21"/>
    </row>
    <row r="6311">
      <c r="F6311" s="21"/>
    </row>
    <row r="6312">
      <c r="F6312" s="21"/>
    </row>
    <row r="6313">
      <c r="F6313" s="21"/>
    </row>
    <row r="6314">
      <c r="F6314" s="21"/>
    </row>
    <row r="6315">
      <c r="F6315" s="21"/>
    </row>
    <row r="6316">
      <c r="F6316" s="21"/>
    </row>
    <row r="6317">
      <c r="F6317" s="21"/>
    </row>
    <row r="6318">
      <c r="F6318" s="21"/>
    </row>
    <row r="6319">
      <c r="F6319" s="21"/>
    </row>
    <row r="6320">
      <c r="F6320" s="21"/>
    </row>
    <row r="6321">
      <c r="F6321" s="21"/>
    </row>
    <row r="6322">
      <c r="F6322" s="21"/>
    </row>
    <row r="6323">
      <c r="F6323" s="21"/>
    </row>
    <row r="6324">
      <c r="F6324" s="21"/>
    </row>
    <row r="6325">
      <c r="F6325" s="21"/>
    </row>
    <row r="6326">
      <c r="F6326" s="21"/>
    </row>
    <row r="6327">
      <c r="F6327" s="21"/>
    </row>
    <row r="6328">
      <c r="F6328" s="21"/>
    </row>
    <row r="6329">
      <c r="F6329" s="21"/>
    </row>
    <row r="6330">
      <c r="F6330" s="21"/>
    </row>
    <row r="6331">
      <c r="F6331" s="21"/>
    </row>
    <row r="6332">
      <c r="F6332" s="21"/>
    </row>
    <row r="6333">
      <c r="F6333" s="21"/>
    </row>
    <row r="6334">
      <c r="F6334" s="21"/>
    </row>
    <row r="6335">
      <c r="F6335" s="21"/>
    </row>
    <row r="6336">
      <c r="F6336" s="21"/>
    </row>
    <row r="6337">
      <c r="F6337" s="21"/>
    </row>
    <row r="6338">
      <c r="F6338" s="21"/>
    </row>
    <row r="6339">
      <c r="F6339" s="21"/>
    </row>
    <row r="6340">
      <c r="F6340" s="21"/>
    </row>
    <row r="6341">
      <c r="F6341" s="21"/>
    </row>
    <row r="6342">
      <c r="F6342" s="21"/>
    </row>
    <row r="6343">
      <c r="F6343" s="21"/>
    </row>
    <row r="6344">
      <c r="F6344" s="21"/>
    </row>
    <row r="6345">
      <c r="F6345" s="21"/>
    </row>
    <row r="6346">
      <c r="F6346" s="21"/>
    </row>
    <row r="6347">
      <c r="F6347" s="21"/>
    </row>
    <row r="6348">
      <c r="F6348" s="21"/>
    </row>
    <row r="6349">
      <c r="F6349" s="21"/>
    </row>
    <row r="6350">
      <c r="F6350" s="21"/>
    </row>
    <row r="6351">
      <c r="F6351" s="21"/>
    </row>
    <row r="6352">
      <c r="F6352" s="21"/>
    </row>
    <row r="6353">
      <c r="F6353" s="21"/>
    </row>
    <row r="6354">
      <c r="F6354" s="21"/>
    </row>
    <row r="6355">
      <c r="F6355" s="21"/>
    </row>
    <row r="6356">
      <c r="F6356" s="21"/>
    </row>
    <row r="6357">
      <c r="F6357" s="21"/>
    </row>
    <row r="6358">
      <c r="F6358" s="21"/>
    </row>
    <row r="6359">
      <c r="F6359" s="21"/>
    </row>
    <row r="6360">
      <c r="F6360" s="21"/>
    </row>
    <row r="6361">
      <c r="F6361" s="21"/>
    </row>
    <row r="6362">
      <c r="F6362" s="21"/>
    </row>
    <row r="6363">
      <c r="F6363" s="21"/>
    </row>
    <row r="6364">
      <c r="F6364" s="21"/>
    </row>
    <row r="6365">
      <c r="F6365" s="21"/>
    </row>
    <row r="6366">
      <c r="F6366" s="21"/>
    </row>
    <row r="6367">
      <c r="F6367" s="21"/>
    </row>
    <row r="6368">
      <c r="F6368" s="21"/>
    </row>
    <row r="6369">
      <c r="F6369" s="21"/>
    </row>
    <row r="6370">
      <c r="F6370" s="21"/>
    </row>
    <row r="6371">
      <c r="F6371" s="21"/>
    </row>
    <row r="6372">
      <c r="F6372" s="21"/>
    </row>
    <row r="6373">
      <c r="F6373" s="21"/>
    </row>
    <row r="6374">
      <c r="F6374" s="21"/>
    </row>
    <row r="6375">
      <c r="F6375" s="21"/>
    </row>
    <row r="6376">
      <c r="F6376" s="21"/>
    </row>
    <row r="6377">
      <c r="F6377" s="21"/>
    </row>
    <row r="6378">
      <c r="F6378" s="21"/>
    </row>
    <row r="6379">
      <c r="F6379" s="21"/>
    </row>
    <row r="6380">
      <c r="F6380" s="21"/>
    </row>
    <row r="6381">
      <c r="F6381" s="21"/>
    </row>
    <row r="6382">
      <c r="F6382" s="21"/>
    </row>
    <row r="6383">
      <c r="F6383" s="21"/>
    </row>
    <row r="6384">
      <c r="F6384" s="21"/>
    </row>
    <row r="6385">
      <c r="F6385" s="21"/>
    </row>
    <row r="6386">
      <c r="F6386" s="21"/>
    </row>
    <row r="6387">
      <c r="F6387" s="21"/>
    </row>
    <row r="6388">
      <c r="F6388" s="21"/>
    </row>
    <row r="6389">
      <c r="F6389" s="21"/>
    </row>
    <row r="6390">
      <c r="F6390" s="21"/>
    </row>
    <row r="6391">
      <c r="F6391" s="21"/>
    </row>
    <row r="6392">
      <c r="F6392" s="21"/>
    </row>
    <row r="6393">
      <c r="F6393" s="21"/>
    </row>
    <row r="6394">
      <c r="F6394" s="21"/>
    </row>
    <row r="6395">
      <c r="F6395" s="21"/>
    </row>
    <row r="6396">
      <c r="F6396" s="21"/>
    </row>
    <row r="6397">
      <c r="F6397" s="21"/>
    </row>
    <row r="6398">
      <c r="F6398" s="21"/>
    </row>
    <row r="6399">
      <c r="F6399" s="21"/>
    </row>
    <row r="6400">
      <c r="F6400" s="21"/>
    </row>
    <row r="6401">
      <c r="F6401" s="21"/>
    </row>
    <row r="6402">
      <c r="F6402" s="21"/>
    </row>
    <row r="6403">
      <c r="F6403" s="21"/>
    </row>
    <row r="6404">
      <c r="F6404" s="21"/>
    </row>
    <row r="6405">
      <c r="F6405" s="21"/>
    </row>
    <row r="6406">
      <c r="F6406" s="21"/>
    </row>
    <row r="6407">
      <c r="F6407" s="21"/>
    </row>
    <row r="6408">
      <c r="F6408" s="21"/>
    </row>
    <row r="6409">
      <c r="F6409" s="21"/>
    </row>
    <row r="6410">
      <c r="F6410" s="21"/>
    </row>
    <row r="6411">
      <c r="F6411" s="21"/>
    </row>
    <row r="6412">
      <c r="F6412" s="21"/>
    </row>
    <row r="6413">
      <c r="F6413" s="21"/>
    </row>
    <row r="6414">
      <c r="F6414" s="21"/>
    </row>
    <row r="6415">
      <c r="F6415" s="21"/>
    </row>
    <row r="6416">
      <c r="F6416" s="21"/>
    </row>
    <row r="6417">
      <c r="F6417" s="21"/>
    </row>
    <row r="6418">
      <c r="F6418" s="21"/>
    </row>
    <row r="6419">
      <c r="F6419" s="21"/>
    </row>
    <row r="6420">
      <c r="F6420" s="21"/>
    </row>
    <row r="6421">
      <c r="F6421" s="21"/>
    </row>
    <row r="6422">
      <c r="F6422" s="21"/>
    </row>
    <row r="6423">
      <c r="F6423" s="21"/>
    </row>
    <row r="6424">
      <c r="F6424" s="21"/>
    </row>
    <row r="6425">
      <c r="F6425" s="21"/>
    </row>
    <row r="6426">
      <c r="F6426" s="21"/>
    </row>
    <row r="6427">
      <c r="F6427" s="21"/>
    </row>
    <row r="6428">
      <c r="F6428" s="21"/>
    </row>
    <row r="6429">
      <c r="F6429" s="21"/>
    </row>
    <row r="6430">
      <c r="F6430" s="21"/>
    </row>
    <row r="6431">
      <c r="F6431" s="21"/>
    </row>
    <row r="6432">
      <c r="F6432" s="21"/>
    </row>
    <row r="6433">
      <c r="F6433" s="21"/>
    </row>
    <row r="6434">
      <c r="F6434" s="21"/>
    </row>
    <row r="6435">
      <c r="F6435" s="21"/>
    </row>
    <row r="6436">
      <c r="F6436" s="21"/>
    </row>
    <row r="6437">
      <c r="F6437" s="21"/>
    </row>
    <row r="6438">
      <c r="F6438" s="21"/>
    </row>
    <row r="6439">
      <c r="F6439" s="21"/>
    </row>
    <row r="6440">
      <c r="F6440" s="21"/>
    </row>
    <row r="6441">
      <c r="F6441" s="21"/>
    </row>
    <row r="6442">
      <c r="F6442" s="21"/>
    </row>
    <row r="6443">
      <c r="F6443" s="21"/>
    </row>
    <row r="6444">
      <c r="F6444" s="21"/>
    </row>
    <row r="6445">
      <c r="F6445" s="21"/>
    </row>
    <row r="6446">
      <c r="F6446" s="21"/>
    </row>
    <row r="6447">
      <c r="F6447" s="21"/>
    </row>
    <row r="6448">
      <c r="F6448" s="21"/>
    </row>
    <row r="6449">
      <c r="F6449" s="21"/>
    </row>
    <row r="6450">
      <c r="F6450" s="21"/>
    </row>
    <row r="6451">
      <c r="F6451" s="21"/>
    </row>
    <row r="6452">
      <c r="F6452" s="21"/>
    </row>
    <row r="6453">
      <c r="F6453" s="21"/>
    </row>
    <row r="6454">
      <c r="F6454" s="21"/>
    </row>
    <row r="6455">
      <c r="F6455" s="21"/>
    </row>
    <row r="6456">
      <c r="F6456" s="21"/>
    </row>
    <row r="6457">
      <c r="F6457" s="21"/>
    </row>
    <row r="6458">
      <c r="F6458" s="21"/>
    </row>
    <row r="6459">
      <c r="F6459" s="21"/>
    </row>
    <row r="6460">
      <c r="F6460" s="21"/>
    </row>
    <row r="6461">
      <c r="F6461" s="21"/>
    </row>
    <row r="6462">
      <c r="F6462" s="21"/>
    </row>
    <row r="6463">
      <c r="F6463" s="21"/>
    </row>
    <row r="6464">
      <c r="F6464" s="21"/>
    </row>
    <row r="6465">
      <c r="F6465" s="21"/>
    </row>
    <row r="6466">
      <c r="F6466" s="21"/>
    </row>
    <row r="6467">
      <c r="F6467" s="21"/>
    </row>
    <row r="6468">
      <c r="F6468" s="21"/>
    </row>
    <row r="6469">
      <c r="F6469" s="21"/>
    </row>
    <row r="6470">
      <c r="F6470" s="21"/>
    </row>
    <row r="6471">
      <c r="F6471" s="21"/>
    </row>
    <row r="6472">
      <c r="F6472" s="21"/>
    </row>
    <row r="6473">
      <c r="F6473" s="21"/>
    </row>
    <row r="6474">
      <c r="F6474" s="21"/>
    </row>
    <row r="6475">
      <c r="F6475" s="21"/>
    </row>
    <row r="6476">
      <c r="F6476" s="21"/>
    </row>
    <row r="6477">
      <c r="F6477" s="21"/>
    </row>
    <row r="6478">
      <c r="F6478" s="21"/>
    </row>
    <row r="6479">
      <c r="F6479" s="21"/>
    </row>
    <row r="6480">
      <c r="F6480" s="21"/>
    </row>
    <row r="6481">
      <c r="F6481" s="21"/>
    </row>
    <row r="6482">
      <c r="F6482" s="21"/>
    </row>
    <row r="6483">
      <c r="F6483" s="21"/>
    </row>
    <row r="6484">
      <c r="F6484" s="21"/>
    </row>
    <row r="6485">
      <c r="F6485" s="21"/>
    </row>
    <row r="6486">
      <c r="F6486" s="21"/>
    </row>
    <row r="6487">
      <c r="F6487" s="21"/>
    </row>
    <row r="6488">
      <c r="F6488" s="21"/>
    </row>
    <row r="6489">
      <c r="F6489" s="21"/>
    </row>
    <row r="6490">
      <c r="F6490" s="21"/>
    </row>
    <row r="6491">
      <c r="F6491" s="21"/>
    </row>
    <row r="6492">
      <c r="F6492" s="21"/>
    </row>
    <row r="6493">
      <c r="F6493" s="21"/>
    </row>
    <row r="6494">
      <c r="F6494" s="21"/>
    </row>
    <row r="6495">
      <c r="F6495" s="21"/>
    </row>
    <row r="6496">
      <c r="F6496" s="21"/>
    </row>
    <row r="6497">
      <c r="F6497" s="21"/>
    </row>
    <row r="6498">
      <c r="F6498" s="21"/>
    </row>
    <row r="6499">
      <c r="F6499" s="21"/>
    </row>
    <row r="6500">
      <c r="F6500" s="21"/>
    </row>
    <row r="6501">
      <c r="F6501" s="21"/>
    </row>
    <row r="6502">
      <c r="F6502" s="21"/>
    </row>
    <row r="6503">
      <c r="F6503" s="21"/>
    </row>
    <row r="6504">
      <c r="F6504" s="21"/>
    </row>
    <row r="6505">
      <c r="F6505" s="21"/>
    </row>
    <row r="6506">
      <c r="F6506" s="21"/>
    </row>
    <row r="6507">
      <c r="F6507" s="21"/>
    </row>
    <row r="6508">
      <c r="F6508" s="21"/>
    </row>
    <row r="6509">
      <c r="F6509" s="21"/>
    </row>
    <row r="6510">
      <c r="F6510" s="21"/>
    </row>
    <row r="6511">
      <c r="F6511" s="21"/>
    </row>
    <row r="6512">
      <c r="F6512" s="21"/>
    </row>
    <row r="6513">
      <c r="F6513" s="21"/>
    </row>
    <row r="6514">
      <c r="F6514" s="21"/>
    </row>
    <row r="6515">
      <c r="F6515" s="21"/>
    </row>
    <row r="6516">
      <c r="F6516" s="21"/>
    </row>
    <row r="6517">
      <c r="F6517" s="21"/>
    </row>
    <row r="6518">
      <c r="F6518" s="21"/>
    </row>
    <row r="6519">
      <c r="F6519" s="21"/>
    </row>
    <row r="6520">
      <c r="F6520" s="21"/>
    </row>
    <row r="6521">
      <c r="F6521" s="21"/>
    </row>
    <row r="6522">
      <c r="F6522" s="21"/>
    </row>
    <row r="6523">
      <c r="F6523" s="21"/>
    </row>
    <row r="6524">
      <c r="F6524" s="21"/>
    </row>
    <row r="6525">
      <c r="F6525" s="21"/>
    </row>
    <row r="6526">
      <c r="F6526" s="21"/>
    </row>
    <row r="6527">
      <c r="F6527" s="21"/>
    </row>
    <row r="6528">
      <c r="F6528" s="21"/>
    </row>
    <row r="6529">
      <c r="F6529" s="21"/>
    </row>
    <row r="6530">
      <c r="F6530" s="21"/>
    </row>
    <row r="6531">
      <c r="F6531" s="21"/>
    </row>
    <row r="6532">
      <c r="F6532" s="21"/>
    </row>
    <row r="6533">
      <c r="F6533" s="21"/>
    </row>
    <row r="6534">
      <c r="F6534" s="21"/>
    </row>
    <row r="6535">
      <c r="F6535" s="21"/>
    </row>
    <row r="6536">
      <c r="F6536" s="21"/>
    </row>
    <row r="6537">
      <c r="F6537" s="21"/>
    </row>
    <row r="6538">
      <c r="F6538" s="21"/>
    </row>
    <row r="6539">
      <c r="F6539" s="21"/>
    </row>
    <row r="6540">
      <c r="F6540" s="21"/>
    </row>
    <row r="6541">
      <c r="F6541" s="21"/>
    </row>
    <row r="6542">
      <c r="F6542" s="21"/>
    </row>
    <row r="6543">
      <c r="F6543" s="21"/>
    </row>
    <row r="6544">
      <c r="F6544" s="21"/>
    </row>
    <row r="6545">
      <c r="F6545" s="21"/>
    </row>
    <row r="6546">
      <c r="F6546" s="21"/>
    </row>
    <row r="6547">
      <c r="F6547" s="21"/>
    </row>
    <row r="6548">
      <c r="F6548" s="21"/>
    </row>
    <row r="6549">
      <c r="F6549" s="21"/>
    </row>
    <row r="6550">
      <c r="F6550" s="21"/>
    </row>
    <row r="6551">
      <c r="F6551" s="21"/>
    </row>
    <row r="6552">
      <c r="F6552" s="21"/>
    </row>
    <row r="6553">
      <c r="F6553" s="21"/>
    </row>
    <row r="6554">
      <c r="F6554" s="21"/>
    </row>
    <row r="6555">
      <c r="F6555" s="21"/>
    </row>
    <row r="6556">
      <c r="F6556" s="21"/>
    </row>
    <row r="6557">
      <c r="F6557" s="21"/>
    </row>
    <row r="6558">
      <c r="F6558" s="21"/>
    </row>
    <row r="6559">
      <c r="F6559" s="21"/>
    </row>
    <row r="6560">
      <c r="F6560" s="21"/>
    </row>
    <row r="6561">
      <c r="F6561" s="21"/>
    </row>
    <row r="6562">
      <c r="F6562" s="21"/>
    </row>
    <row r="6563">
      <c r="F6563" s="21"/>
    </row>
    <row r="6564">
      <c r="F6564" s="21"/>
    </row>
    <row r="6565">
      <c r="F6565" s="21"/>
    </row>
    <row r="6566">
      <c r="F6566" s="21"/>
    </row>
    <row r="6567">
      <c r="F6567" s="21"/>
    </row>
    <row r="6568">
      <c r="F6568" s="21"/>
    </row>
    <row r="6569">
      <c r="F6569" s="21"/>
    </row>
    <row r="6570">
      <c r="F6570" s="21"/>
    </row>
    <row r="6571">
      <c r="F6571" s="21"/>
    </row>
    <row r="6572">
      <c r="F6572" s="21"/>
    </row>
    <row r="6573">
      <c r="F6573" s="21"/>
    </row>
    <row r="6574">
      <c r="F6574" s="21"/>
    </row>
    <row r="6575">
      <c r="F6575" s="21"/>
    </row>
    <row r="6576">
      <c r="F6576" s="21"/>
    </row>
    <row r="6577">
      <c r="F6577" s="21"/>
    </row>
    <row r="6578">
      <c r="F6578" s="21"/>
    </row>
    <row r="6579">
      <c r="F6579" s="21"/>
    </row>
    <row r="6580">
      <c r="F6580" s="21"/>
    </row>
    <row r="6581">
      <c r="F6581" s="21"/>
    </row>
    <row r="6582">
      <c r="F6582" s="21"/>
    </row>
    <row r="6583">
      <c r="F6583" s="21"/>
    </row>
    <row r="6584">
      <c r="F6584" s="21"/>
    </row>
    <row r="6585">
      <c r="F6585" s="21"/>
    </row>
    <row r="6586">
      <c r="F6586" s="21"/>
    </row>
    <row r="6587">
      <c r="F6587" s="21"/>
    </row>
    <row r="6588">
      <c r="F6588" s="21"/>
    </row>
    <row r="6589">
      <c r="F6589" s="21"/>
    </row>
    <row r="6590">
      <c r="F6590" s="21"/>
    </row>
    <row r="6591">
      <c r="F6591" s="21"/>
    </row>
    <row r="6592">
      <c r="F6592" s="21"/>
    </row>
    <row r="6593">
      <c r="F6593" s="21"/>
    </row>
    <row r="6594">
      <c r="F6594" s="21"/>
    </row>
    <row r="6595">
      <c r="F6595" s="21"/>
    </row>
    <row r="6596">
      <c r="F6596" s="21"/>
    </row>
    <row r="6597">
      <c r="F6597" s="21"/>
    </row>
    <row r="6598">
      <c r="F6598" s="21"/>
    </row>
    <row r="6599">
      <c r="F6599" s="21"/>
    </row>
    <row r="6600">
      <c r="F6600" s="21"/>
    </row>
    <row r="6601">
      <c r="F6601" s="21"/>
    </row>
    <row r="6602">
      <c r="F6602" s="21"/>
    </row>
    <row r="6603">
      <c r="F6603" s="21"/>
    </row>
    <row r="6604">
      <c r="F6604" s="21"/>
    </row>
    <row r="6605">
      <c r="F6605" s="21"/>
    </row>
    <row r="6606">
      <c r="F6606" s="21"/>
    </row>
    <row r="6607">
      <c r="F6607" s="21"/>
    </row>
    <row r="6608">
      <c r="F6608" s="21"/>
    </row>
    <row r="6609">
      <c r="F6609" s="21"/>
    </row>
    <row r="6610">
      <c r="F6610" s="21"/>
    </row>
    <row r="6611">
      <c r="F6611" s="21"/>
    </row>
    <row r="6612">
      <c r="F6612" s="21"/>
    </row>
    <row r="6613">
      <c r="F6613" s="21"/>
    </row>
    <row r="6614">
      <c r="F6614" s="21"/>
    </row>
    <row r="6615">
      <c r="F6615" s="21"/>
    </row>
    <row r="6616">
      <c r="F6616" s="21"/>
    </row>
    <row r="6617">
      <c r="F6617" s="21"/>
    </row>
    <row r="6618">
      <c r="F6618" s="21"/>
    </row>
    <row r="6619">
      <c r="F6619" s="21"/>
    </row>
    <row r="6620">
      <c r="F6620" s="21"/>
    </row>
    <row r="6621">
      <c r="F6621" s="21"/>
    </row>
    <row r="6622">
      <c r="F6622" s="21"/>
    </row>
    <row r="6623">
      <c r="F6623" s="21"/>
    </row>
    <row r="6624">
      <c r="F6624" s="21"/>
    </row>
    <row r="6625">
      <c r="F6625" s="21"/>
    </row>
    <row r="6626">
      <c r="F6626" s="21"/>
    </row>
    <row r="6627">
      <c r="F6627" s="21"/>
    </row>
    <row r="6628">
      <c r="F6628" s="21"/>
    </row>
    <row r="6629">
      <c r="F6629" s="21"/>
    </row>
    <row r="6630">
      <c r="F6630" s="21"/>
    </row>
    <row r="6631">
      <c r="F6631" s="21"/>
    </row>
    <row r="6632">
      <c r="F6632" s="21"/>
    </row>
    <row r="6633">
      <c r="F6633" s="21"/>
    </row>
    <row r="6634">
      <c r="F6634" s="21"/>
    </row>
    <row r="6635">
      <c r="F6635" s="21"/>
    </row>
    <row r="6636">
      <c r="F6636" s="21"/>
    </row>
    <row r="6637">
      <c r="F6637" s="21"/>
    </row>
    <row r="6638">
      <c r="F6638" s="21"/>
    </row>
    <row r="6639">
      <c r="F6639" s="21"/>
    </row>
    <row r="6640">
      <c r="F6640" s="21"/>
    </row>
    <row r="6641">
      <c r="F6641" s="21"/>
    </row>
    <row r="6642">
      <c r="F6642" s="21"/>
    </row>
    <row r="6643">
      <c r="F6643" s="21"/>
    </row>
    <row r="6644">
      <c r="F6644" s="21"/>
    </row>
    <row r="6645">
      <c r="F6645" s="21"/>
    </row>
    <row r="6646">
      <c r="F6646" s="21"/>
    </row>
    <row r="6647">
      <c r="F6647" s="21"/>
    </row>
    <row r="6648">
      <c r="F6648" s="21"/>
    </row>
    <row r="6649">
      <c r="F6649" s="21"/>
    </row>
    <row r="6650">
      <c r="F6650" s="21"/>
    </row>
    <row r="6651">
      <c r="F6651" s="21"/>
    </row>
    <row r="6652">
      <c r="F6652" s="21"/>
    </row>
    <row r="6653">
      <c r="F6653" s="21"/>
    </row>
    <row r="6654">
      <c r="F6654" s="21"/>
    </row>
    <row r="6655">
      <c r="F6655" s="21"/>
    </row>
    <row r="6656">
      <c r="F6656" s="21"/>
    </row>
    <row r="6657">
      <c r="F6657" s="21"/>
    </row>
    <row r="6658">
      <c r="F6658" s="21"/>
    </row>
    <row r="6659">
      <c r="F6659" s="21"/>
    </row>
    <row r="6660">
      <c r="F6660" s="21"/>
    </row>
    <row r="6661">
      <c r="F6661" s="21"/>
    </row>
    <row r="6662">
      <c r="F6662" s="21"/>
    </row>
    <row r="6663">
      <c r="F6663" s="21"/>
    </row>
    <row r="6664">
      <c r="F6664" s="21"/>
    </row>
    <row r="6665">
      <c r="F6665" s="21"/>
    </row>
    <row r="6666">
      <c r="F6666" s="21"/>
    </row>
    <row r="6667">
      <c r="F6667" s="21"/>
    </row>
    <row r="6668">
      <c r="F6668" s="21"/>
    </row>
    <row r="6669">
      <c r="F6669" s="21"/>
    </row>
    <row r="6670">
      <c r="F6670" s="21"/>
    </row>
    <row r="6671">
      <c r="F6671" s="21"/>
    </row>
    <row r="6672">
      <c r="F6672" s="21"/>
    </row>
    <row r="6673">
      <c r="F6673" s="21"/>
    </row>
    <row r="6674">
      <c r="F6674" s="21"/>
    </row>
    <row r="6675">
      <c r="F6675" s="21"/>
    </row>
    <row r="6676">
      <c r="F6676" s="21"/>
    </row>
    <row r="6677">
      <c r="F6677" s="21"/>
    </row>
    <row r="6678">
      <c r="F6678" s="21"/>
    </row>
    <row r="6679">
      <c r="F6679" s="21"/>
    </row>
    <row r="6680">
      <c r="F6680" s="21"/>
    </row>
    <row r="6681">
      <c r="F6681" s="21"/>
    </row>
    <row r="6682">
      <c r="F6682" s="21"/>
    </row>
    <row r="6683">
      <c r="F6683" s="21"/>
    </row>
    <row r="6684">
      <c r="F6684" s="21"/>
    </row>
    <row r="6685">
      <c r="F6685" s="21"/>
    </row>
    <row r="6686">
      <c r="F6686" s="21"/>
    </row>
    <row r="6687">
      <c r="F6687" s="21"/>
    </row>
    <row r="6688">
      <c r="F6688" s="21"/>
    </row>
    <row r="6689">
      <c r="F6689" s="21"/>
    </row>
    <row r="6690">
      <c r="F6690" s="21"/>
    </row>
    <row r="6691">
      <c r="F6691" s="21"/>
    </row>
    <row r="6692">
      <c r="F6692" s="21"/>
    </row>
    <row r="6693">
      <c r="F6693" s="21"/>
    </row>
    <row r="6694">
      <c r="F6694" s="21"/>
    </row>
    <row r="6695">
      <c r="F6695" s="21"/>
    </row>
    <row r="6696">
      <c r="F6696" s="21"/>
    </row>
    <row r="6697">
      <c r="F6697" s="21"/>
    </row>
    <row r="6698">
      <c r="F6698" s="21"/>
    </row>
    <row r="6699">
      <c r="F6699" s="21"/>
    </row>
    <row r="6700">
      <c r="F6700" s="21"/>
    </row>
    <row r="6701">
      <c r="F6701" s="21"/>
    </row>
    <row r="6702">
      <c r="F6702" s="21"/>
    </row>
    <row r="6703">
      <c r="F6703" s="21"/>
    </row>
    <row r="6704">
      <c r="F6704" s="21"/>
    </row>
    <row r="6705">
      <c r="F6705" s="21"/>
    </row>
    <row r="6706">
      <c r="F6706" s="21"/>
    </row>
    <row r="6707">
      <c r="F6707" s="21"/>
    </row>
    <row r="6708">
      <c r="F6708" s="21"/>
    </row>
    <row r="6709">
      <c r="F6709" s="21"/>
    </row>
    <row r="6710">
      <c r="F6710" s="21"/>
    </row>
    <row r="6711">
      <c r="F6711" s="21"/>
    </row>
    <row r="6712">
      <c r="F6712" s="21"/>
    </row>
    <row r="6713">
      <c r="F6713" s="21"/>
    </row>
    <row r="6714">
      <c r="F6714" s="21"/>
    </row>
    <row r="6715">
      <c r="F6715" s="21"/>
    </row>
    <row r="6716">
      <c r="F6716" s="21"/>
    </row>
    <row r="6717">
      <c r="F6717" s="21"/>
    </row>
    <row r="6718">
      <c r="F6718" s="21"/>
    </row>
    <row r="6719">
      <c r="F6719" s="21"/>
    </row>
    <row r="6720">
      <c r="F6720" s="21"/>
    </row>
    <row r="6721">
      <c r="F6721" s="21"/>
    </row>
    <row r="6722">
      <c r="F6722" s="21"/>
    </row>
    <row r="6723">
      <c r="F6723" s="21"/>
    </row>
    <row r="6724">
      <c r="F6724" s="21"/>
    </row>
    <row r="6725">
      <c r="F6725" s="21"/>
    </row>
    <row r="6726">
      <c r="F6726" s="21"/>
    </row>
    <row r="6727">
      <c r="F6727" s="21"/>
    </row>
    <row r="6728">
      <c r="F6728" s="21"/>
    </row>
    <row r="6729">
      <c r="F6729" s="21"/>
    </row>
    <row r="6730">
      <c r="F6730" s="21"/>
    </row>
    <row r="6731">
      <c r="F6731" s="21"/>
    </row>
    <row r="6732">
      <c r="F6732" s="21"/>
    </row>
    <row r="6733">
      <c r="F6733" s="21"/>
    </row>
    <row r="6734">
      <c r="F6734" s="21"/>
    </row>
    <row r="6735">
      <c r="F6735" s="21"/>
    </row>
    <row r="6736">
      <c r="F6736" s="21"/>
    </row>
    <row r="6737">
      <c r="F6737" s="21"/>
    </row>
    <row r="6738">
      <c r="F6738" s="21"/>
    </row>
    <row r="6739">
      <c r="F6739" s="21"/>
    </row>
    <row r="6740">
      <c r="F6740" s="21"/>
    </row>
    <row r="6741">
      <c r="F6741" s="21"/>
    </row>
    <row r="6742">
      <c r="F6742" s="21"/>
    </row>
    <row r="6743">
      <c r="F6743" s="21"/>
    </row>
    <row r="6744">
      <c r="F6744" s="21"/>
    </row>
    <row r="6745">
      <c r="F6745" s="21"/>
    </row>
    <row r="6746">
      <c r="F6746" s="21"/>
    </row>
    <row r="6747">
      <c r="F6747" s="21"/>
    </row>
    <row r="6748">
      <c r="F6748" s="21"/>
    </row>
    <row r="6749">
      <c r="F6749" s="21"/>
    </row>
    <row r="6750">
      <c r="F6750" s="21"/>
    </row>
    <row r="6751">
      <c r="F6751" s="21"/>
    </row>
    <row r="6752">
      <c r="F6752" s="21"/>
    </row>
    <row r="6753">
      <c r="F6753" s="21"/>
    </row>
    <row r="6754">
      <c r="F6754" s="21"/>
    </row>
    <row r="6755">
      <c r="F6755" s="21"/>
    </row>
    <row r="6756">
      <c r="F6756" s="21"/>
    </row>
    <row r="6757">
      <c r="F6757" s="21"/>
    </row>
    <row r="6758">
      <c r="F6758" s="21"/>
    </row>
    <row r="6759">
      <c r="F6759" s="21"/>
    </row>
    <row r="6760">
      <c r="F6760" s="21"/>
    </row>
    <row r="6761">
      <c r="F6761" s="21"/>
    </row>
    <row r="6762">
      <c r="F6762" s="21"/>
    </row>
    <row r="6763">
      <c r="F6763" s="21"/>
    </row>
    <row r="6764">
      <c r="F6764" s="21"/>
    </row>
    <row r="6765">
      <c r="F6765" s="21"/>
    </row>
    <row r="6766">
      <c r="F6766" s="21"/>
    </row>
    <row r="6767">
      <c r="F6767" s="21"/>
    </row>
    <row r="6768">
      <c r="F6768" s="21"/>
    </row>
    <row r="6769">
      <c r="F6769" s="21"/>
    </row>
    <row r="6770">
      <c r="F6770" s="21"/>
    </row>
    <row r="6771">
      <c r="F6771" s="21"/>
    </row>
    <row r="6772">
      <c r="F6772" s="21"/>
    </row>
    <row r="6773">
      <c r="F6773" s="21"/>
    </row>
    <row r="6774">
      <c r="F6774" s="21"/>
    </row>
    <row r="6775">
      <c r="F6775" s="21"/>
    </row>
    <row r="6776">
      <c r="F6776" s="21"/>
    </row>
    <row r="6777">
      <c r="F6777" s="21"/>
    </row>
    <row r="6778">
      <c r="F6778" s="21"/>
    </row>
    <row r="6779">
      <c r="F6779" s="21"/>
    </row>
    <row r="6780">
      <c r="F6780" s="21"/>
    </row>
    <row r="6781">
      <c r="F6781" s="21"/>
    </row>
    <row r="6782">
      <c r="F6782" s="21"/>
    </row>
    <row r="6783">
      <c r="F6783" s="21"/>
    </row>
    <row r="6784">
      <c r="F6784" s="21"/>
    </row>
    <row r="6785">
      <c r="F6785" s="21"/>
    </row>
    <row r="6786">
      <c r="F6786" s="21"/>
    </row>
    <row r="6787">
      <c r="F6787" s="21"/>
    </row>
    <row r="6788">
      <c r="F6788" s="21"/>
    </row>
    <row r="6789">
      <c r="F6789" s="21"/>
    </row>
    <row r="6790">
      <c r="F6790" s="21"/>
    </row>
    <row r="6791">
      <c r="F6791" s="21"/>
    </row>
    <row r="6792">
      <c r="F6792" s="21"/>
    </row>
    <row r="6793">
      <c r="F6793" s="21"/>
    </row>
    <row r="6794">
      <c r="F6794" s="21"/>
    </row>
    <row r="6795">
      <c r="F6795" s="21"/>
    </row>
    <row r="6796">
      <c r="F6796" s="21"/>
    </row>
    <row r="6797">
      <c r="F6797" s="21"/>
    </row>
    <row r="6798">
      <c r="F6798" s="21"/>
    </row>
    <row r="6799">
      <c r="F6799" s="21"/>
    </row>
    <row r="6800">
      <c r="F6800" s="21"/>
    </row>
    <row r="6801">
      <c r="F6801" s="21"/>
    </row>
    <row r="6802">
      <c r="F6802" s="21"/>
    </row>
    <row r="6803">
      <c r="F6803" s="21"/>
    </row>
    <row r="6804">
      <c r="F6804" s="21"/>
    </row>
    <row r="6805">
      <c r="F6805" s="21"/>
    </row>
    <row r="6806">
      <c r="F6806" s="21"/>
    </row>
    <row r="6807">
      <c r="F6807" s="21"/>
    </row>
    <row r="6808">
      <c r="F6808" s="21"/>
    </row>
    <row r="6809">
      <c r="F6809" s="21"/>
    </row>
    <row r="6810">
      <c r="F6810" s="21"/>
    </row>
    <row r="6811">
      <c r="F6811" s="21"/>
    </row>
    <row r="6812">
      <c r="F6812" s="21"/>
    </row>
    <row r="6813">
      <c r="F6813" s="21"/>
    </row>
    <row r="6814">
      <c r="F6814" s="21"/>
    </row>
    <row r="6815">
      <c r="F6815" s="21"/>
    </row>
    <row r="6816">
      <c r="F6816" s="21"/>
    </row>
    <row r="6817">
      <c r="F6817" s="21"/>
    </row>
    <row r="6818">
      <c r="F6818" s="21"/>
    </row>
    <row r="6819">
      <c r="F6819" s="21"/>
    </row>
    <row r="6820">
      <c r="F6820" s="21"/>
    </row>
    <row r="6821">
      <c r="F6821" s="21"/>
    </row>
    <row r="6822">
      <c r="F6822" s="21"/>
    </row>
    <row r="6823">
      <c r="F6823" s="21"/>
    </row>
    <row r="6824">
      <c r="F6824" s="21"/>
    </row>
    <row r="6825">
      <c r="F6825" s="21"/>
    </row>
    <row r="6826">
      <c r="F6826" s="21"/>
    </row>
    <row r="6827">
      <c r="F6827" s="21"/>
    </row>
    <row r="6828">
      <c r="F6828" s="21"/>
    </row>
    <row r="6829">
      <c r="F6829" s="21"/>
    </row>
    <row r="6830">
      <c r="F6830" s="21"/>
    </row>
    <row r="6831">
      <c r="F6831" s="21"/>
    </row>
    <row r="6832">
      <c r="F6832" s="21"/>
    </row>
    <row r="6833">
      <c r="F6833" s="21"/>
    </row>
    <row r="6834">
      <c r="F6834" s="21"/>
    </row>
    <row r="6835">
      <c r="F6835" s="21"/>
    </row>
    <row r="6836">
      <c r="F6836" s="21"/>
    </row>
    <row r="6837">
      <c r="F6837" s="21"/>
    </row>
    <row r="6838">
      <c r="F6838" s="21"/>
    </row>
    <row r="6839">
      <c r="F6839" s="21"/>
    </row>
    <row r="6840">
      <c r="F6840" s="21"/>
    </row>
    <row r="6841">
      <c r="F6841" s="21"/>
    </row>
    <row r="6842">
      <c r="F6842" s="21"/>
    </row>
    <row r="6843">
      <c r="F6843" s="21"/>
    </row>
    <row r="6844">
      <c r="F6844" s="21"/>
    </row>
    <row r="6845">
      <c r="F6845" s="21"/>
    </row>
    <row r="6846">
      <c r="F6846" s="21"/>
    </row>
    <row r="6847">
      <c r="F6847" s="21"/>
    </row>
    <row r="6848">
      <c r="F6848" s="21"/>
    </row>
    <row r="6849">
      <c r="F6849" s="21"/>
    </row>
    <row r="6850">
      <c r="F6850" s="21"/>
    </row>
    <row r="6851">
      <c r="F6851" s="21"/>
    </row>
    <row r="6852">
      <c r="F6852" s="21"/>
    </row>
    <row r="6853">
      <c r="F6853" s="21"/>
    </row>
    <row r="6854">
      <c r="F6854" s="21"/>
    </row>
    <row r="6855">
      <c r="F6855" s="21"/>
    </row>
    <row r="6856">
      <c r="F6856" s="21"/>
    </row>
    <row r="6857">
      <c r="F6857" s="21"/>
    </row>
    <row r="6858">
      <c r="F6858" s="21"/>
    </row>
    <row r="6859">
      <c r="F6859" s="21"/>
    </row>
    <row r="6860">
      <c r="F6860" s="21"/>
    </row>
    <row r="6861">
      <c r="F6861" s="21"/>
    </row>
    <row r="6862">
      <c r="F6862" s="21"/>
    </row>
    <row r="6863">
      <c r="F6863" s="21"/>
    </row>
    <row r="6864">
      <c r="F6864" s="21"/>
    </row>
    <row r="6865">
      <c r="F6865" s="21"/>
    </row>
    <row r="6866">
      <c r="F6866" s="21"/>
    </row>
    <row r="6867">
      <c r="F6867" s="21"/>
    </row>
    <row r="6868">
      <c r="F6868" s="21"/>
    </row>
    <row r="6869">
      <c r="F6869" s="21"/>
    </row>
    <row r="6870">
      <c r="F6870" s="21"/>
    </row>
    <row r="6871">
      <c r="F6871" s="21"/>
    </row>
    <row r="6872">
      <c r="F6872" s="21"/>
    </row>
    <row r="6873">
      <c r="F6873" s="21"/>
    </row>
    <row r="6874">
      <c r="F6874" s="21"/>
    </row>
    <row r="6875">
      <c r="F6875" s="21"/>
    </row>
    <row r="6876">
      <c r="F6876" s="21"/>
    </row>
    <row r="6877">
      <c r="F6877" s="21"/>
    </row>
    <row r="6878">
      <c r="F6878" s="21"/>
    </row>
    <row r="6879">
      <c r="F6879" s="21"/>
    </row>
    <row r="6880">
      <c r="F6880" s="21"/>
    </row>
    <row r="6881">
      <c r="F6881" s="21"/>
    </row>
    <row r="6882">
      <c r="F6882" s="21"/>
    </row>
    <row r="6883">
      <c r="F6883" s="21"/>
    </row>
    <row r="6884">
      <c r="F6884" s="21"/>
    </row>
    <row r="6885">
      <c r="F6885" s="21"/>
    </row>
    <row r="6886">
      <c r="F6886" s="21"/>
    </row>
    <row r="6887">
      <c r="F6887" s="21"/>
    </row>
    <row r="6888">
      <c r="F6888" s="21"/>
    </row>
    <row r="6889">
      <c r="F6889" s="21"/>
    </row>
    <row r="6890">
      <c r="F6890" s="21"/>
    </row>
    <row r="6891">
      <c r="F6891" s="21"/>
    </row>
    <row r="6892">
      <c r="F6892" s="21"/>
    </row>
    <row r="6893">
      <c r="F6893" s="21"/>
    </row>
    <row r="6894">
      <c r="F6894" s="21"/>
    </row>
    <row r="6895">
      <c r="F6895" s="21"/>
    </row>
    <row r="6896">
      <c r="F6896" s="21"/>
    </row>
    <row r="6897">
      <c r="F6897" s="21"/>
    </row>
    <row r="6898">
      <c r="F6898" s="21"/>
    </row>
    <row r="6899">
      <c r="F6899" s="21"/>
    </row>
    <row r="6900">
      <c r="F6900" s="21"/>
    </row>
    <row r="6901">
      <c r="F6901" s="21"/>
    </row>
    <row r="6902">
      <c r="F6902" s="21"/>
    </row>
    <row r="6903">
      <c r="F6903" s="21"/>
    </row>
    <row r="6904">
      <c r="F6904" s="21"/>
    </row>
    <row r="6905">
      <c r="F6905" s="21"/>
    </row>
    <row r="6906">
      <c r="F6906" s="21"/>
    </row>
    <row r="6907">
      <c r="F6907" s="21"/>
    </row>
    <row r="6908">
      <c r="F6908" s="21"/>
    </row>
    <row r="6909">
      <c r="F6909" s="21"/>
    </row>
    <row r="6910">
      <c r="F6910" s="21"/>
    </row>
    <row r="6911">
      <c r="F6911" s="21"/>
    </row>
    <row r="6912">
      <c r="F6912" s="21"/>
    </row>
    <row r="6913">
      <c r="F6913" s="21"/>
    </row>
    <row r="6914">
      <c r="F6914" s="21"/>
    </row>
    <row r="6915">
      <c r="F6915" s="21"/>
    </row>
    <row r="6916">
      <c r="F6916" s="21"/>
    </row>
    <row r="6917">
      <c r="F6917" s="21"/>
    </row>
    <row r="6918">
      <c r="F6918" s="21"/>
    </row>
    <row r="6919">
      <c r="F6919" s="21"/>
    </row>
    <row r="6920">
      <c r="F6920" s="21"/>
    </row>
    <row r="6921">
      <c r="F6921" s="21"/>
    </row>
    <row r="6922">
      <c r="F6922" s="21"/>
    </row>
    <row r="6923">
      <c r="F6923" s="21"/>
    </row>
    <row r="6924">
      <c r="F6924" s="21"/>
    </row>
    <row r="6925">
      <c r="F6925" s="21"/>
    </row>
    <row r="6926">
      <c r="F6926" s="21"/>
    </row>
    <row r="6927">
      <c r="F6927" s="21"/>
    </row>
    <row r="6928">
      <c r="F6928" s="21"/>
    </row>
    <row r="6929">
      <c r="F6929" s="21"/>
    </row>
    <row r="6930">
      <c r="F6930" s="21"/>
    </row>
    <row r="6931">
      <c r="F6931" s="21"/>
    </row>
    <row r="6932">
      <c r="F6932" s="21"/>
    </row>
    <row r="6933">
      <c r="F6933" s="21"/>
    </row>
    <row r="6934">
      <c r="F6934" s="21"/>
    </row>
    <row r="6935">
      <c r="F6935" s="21"/>
    </row>
    <row r="6936">
      <c r="F6936" s="21"/>
    </row>
    <row r="6937">
      <c r="F6937" s="21"/>
    </row>
    <row r="6938">
      <c r="F6938" s="21"/>
    </row>
    <row r="6939">
      <c r="F6939" s="21"/>
    </row>
    <row r="6940">
      <c r="F6940" s="21"/>
    </row>
    <row r="6941">
      <c r="F6941" s="21"/>
    </row>
    <row r="6942">
      <c r="F6942" s="21"/>
    </row>
    <row r="6943">
      <c r="F6943" s="21"/>
    </row>
    <row r="6944">
      <c r="F6944" s="21"/>
    </row>
    <row r="6945">
      <c r="F6945" s="21"/>
    </row>
    <row r="6946">
      <c r="F6946" s="21"/>
    </row>
    <row r="6947">
      <c r="F6947" s="21"/>
    </row>
    <row r="6948">
      <c r="F6948" s="21"/>
    </row>
    <row r="6949">
      <c r="F6949" s="21"/>
    </row>
    <row r="6950">
      <c r="F6950" s="21"/>
    </row>
    <row r="6951">
      <c r="F6951" s="21"/>
    </row>
    <row r="6952">
      <c r="F6952" s="21"/>
    </row>
    <row r="6953">
      <c r="F6953" s="21"/>
    </row>
    <row r="6954">
      <c r="F6954" s="21"/>
    </row>
    <row r="6955">
      <c r="F6955" s="21"/>
    </row>
    <row r="6956">
      <c r="F6956" s="21"/>
    </row>
    <row r="6957">
      <c r="F6957" s="21"/>
    </row>
    <row r="6958">
      <c r="F6958" s="21"/>
    </row>
    <row r="6959">
      <c r="F6959" s="21"/>
    </row>
    <row r="6960">
      <c r="F6960" s="21"/>
    </row>
    <row r="6961">
      <c r="F6961" s="21"/>
    </row>
    <row r="6962">
      <c r="F6962" s="21"/>
    </row>
    <row r="6963">
      <c r="F6963" s="21"/>
    </row>
    <row r="6964">
      <c r="F6964" s="21"/>
    </row>
    <row r="6965">
      <c r="F6965" s="21"/>
    </row>
    <row r="6966">
      <c r="F6966" s="21"/>
    </row>
    <row r="6967">
      <c r="F6967" s="21"/>
    </row>
    <row r="6968">
      <c r="F6968" s="21"/>
    </row>
    <row r="6969">
      <c r="F6969" s="21"/>
    </row>
    <row r="6970">
      <c r="F6970" s="21"/>
    </row>
    <row r="6971">
      <c r="F6971" s="21"/>
    </row>
    <row r="6972">
      <c r="F6972" s="21"/>
    </row>
    <row r="6973">
      <c r="F6973" s="21"/>
    </row>
    <row r="6974">
      <c r="F6974" s="21"/>
    </row>
    <row r="6975">
      <c r="F6975" s="21"/>
    </row>
    <row r="6976">
      <c r="F6976" s="21"/>
    </row>
    <row r="6977">
      <c r="F6977" s="21"/>
    </row>
    <row r="6978">
      <c r="F6978" s="21"/>
    </row>
    <row r="6979">
      <c r="F6979" s="21"/>
    </row>
    <row r="6980">
      <c r="F6980" s="21"/>
    </row>
    <row r="6981">
      <c r="F6981" s="21"/>
    </row>
    <row r="6982">
      <c r="F6982" s="21"/>
    </row>
    <row r="6983">
      <c r="F6983" s="21"/>
    </row>
    <row r="6984">
      <c r="F6984" s="21"/>
    </row>
    <row r="6985">
      <c r="F6985" s="21"/>
    </row>
    <row r="6986">
      <c r="F6986" s="21"/>
    </row>
    <row r="6987">
      <c r="F6987" s="21"/>
    </row>
    <row r="6988">
      <c r="F6988" s="21"/>
    </row>
    <row r="6989">
      <c r="F6989" s="21"/>
    </row>
    <row r="6990">
      <c r="F6990" s="21"/>
    </row>
    <row r="6991">
      <c r="F6991" s="21"/>
    </row>
    <row r="6992">
      <c r="F6992" s="21"/>
    </row>
    <row r="6993">
      <c r="F6993" s="21"/>
    </row>
    <row r="6994">
      <c r="F6994" s="21"/>
    </row>
    <row r="6995">
      <c r="F6995" s="21"/>
    </row>
    <row r="6996">
      <c r="F6996" s="21"/>
    </row>
    <row r="6997">
      <c r="F6997" s="21"/>
    </row>
    <row r="6998">
      <c r="F6998" s="21"/>
    </row>
    <row r="6999">
      <c r="F6999" s="21"/>
    </row>
    <row r="7000">
      <c r="F7000" s="21"/>
    </row>
    <row r="7001">
      <c r="F7001" s="21"/>
    </row>
    <row r="7002">
      <c r="F7002" s="21"/>
    </row>
    <row r="7003">
      <c r="F7003" s="21"/>
    </row>
    <row r="7004">
      <c r="F7004" s="21"/>
    </row>
    <row r="7005">
      <c r="F7005" s="21"/>
    </row>
    <row r="7006">
      <c r="F7006" s="21"/>
    </row>
    <row r="7007">
      <c r="F7007" s="21"/>
    </row>
    <row r="7008">
      <c r="F7008" s="21"/>
    </row>
    <row r="7009">
      <c r="F7009" s="21"/>
    </row>
    <row r="7010">
      <c r="F7010" s="21"/>
    </row>
    <row r="7011">
      <c r="F7011" s="21"/>
    </row>
    <row r="7012">
      <c r="F7012" s="21"/>
    </row>
    <row r="7013">
      <c r="F7013" s="21"/>
    </row>
    <row r="7014">
      <c r="F7014" s="21"/>
    </row>
    <row r="7015">
      <c r="F7015" s="21"/>
    </row>
    <row r="7016">
      <c r="F7016" s="21"/>
    </row>
    <row r="7017">
      <c r="F7017" s="21"/>
    </row>
    <row r="7018">
      <c r="F7018" s="21"/>
    </row>
    <row r="7019">
      <c r="F7019" s="21"/>
    </row>
    <row r="7020">
      <c r="F7020" s="21"/>
    </row>
    <row r="7021">
      <c r="F7021" s="21"/>
    </row>
    <row r="7022">
      <c r="F7022" s="21"/>
    </row>
    <row r="7023">
      <c r="F7023" s="21"/>
    </row>
    <row r="7024">
      <c r="F7024" s="21"/>
    </row>
    <row r="7025">
      <c r="F7025" s="21"/>
    </row>
    <row r="7026">
      <c r="F7026" s="21"/>
    </row>
    <row r="7027">
      <c r="F7027" s="21"/>
    </row>
    <row r="7028">
      <c r="F7028" s="21"/>
    </row>
    <row r="7029">
      <c r="F7029" s="21"/>
    </row>
    <row r="7030">
      <c r="F7030" s="21"/>
    </row>
    <row r="7031">
      <c r="F7031" s="21"/>
    </row>
    <row r="7032">
      <c r="F7032" s="21"/>
    </row>
    <row r="7033">
      <c r="F7033" s="21"/>
    </row>
    <row r="7034">
      <c r="F7034" s="21"/>
    </row>
    <row r="7035">
      <c r="F7035" s="21"/>
    </row>
    <row r="7036">
      <c r="F7036" s="21"/>
    </row>
    <row r="7037">
      <c r="F7037" s="21"/>
    </row>
    <row r="7038">
      <c r="F7038" s="21"/>
    </row>
    <row r="7039">
      <c r="F7039" s="21"/>
    </row>
    <row r="7040">
      <c r="F7040" s="21"/>
    </row>
    <row r="7041">
      <c r="F7041" s="21"/>
    </row>
    <row r="7042">
      <c r="F7042" s="21"/>
    </row>
    <row r="7043">
      <c r="F7043" s="21"/>
    </row>
    <row r="7044">
      <c r="F7044" s="21"/>
    </row>
    <row r="7045">
      <c r="F7045" s="21"/>
    </row>
    <row r="7046">
      <c r="F7046" s="21"/>
    </row>
    <row r="7047">
      <c r="F7047" s="21"/>
    </row>
    <row r="7048">
      <c r="F7048" s="21"/>
    </row>
    <row r="7049">
      <c r="F7049" s="21"/>
    </row>
    <row r="7050">
      <c r="F7050" s="21"/>
    </row>
    <row r="7051">
      <c r="F7051" s="21"/>
    </row>
    <row r="7052">
      <c r="F7052" s="21"/>
    </row>
    <row r="7053">
      <c r="F7053" s="21"/>
    </row>
    <row r="7054">
      <c r="F7054" s="21"/>
    </row>
    <row r="7055">
      <c r="F7055" s="21"/>
    </row>
    <row r="7056">
      <c r="F7056" s="21"/>
    </row>
    <row r="7057">
      <c r="F7057" s="21"/>
    </row>
    <row r="7058">
      <c r="F7058" s="21"/>
    </row>
    <row r="7059">
      <c r="F7059" s="21"/>
    </row>
    <row r="7060">
      <c r="F7060" s="21"/>
    </row>
    <row r="7061">
      <c r="F7061" s="21"/>
    </row>
    <row r="7062">
      <c r="F7062" s="21"/>
    </row>
    <row r="7063">
      <c r="F7063" s="21"/>
    </row>
    <row r="7064">
      <c r="F7064" s="21"/>
    </row>
    <row r="7065">
      <c r="F7065" s="21"/>
    </row>
    <row r="7066">
      <c r="F7066" s="21"/>
    </row>
    <row r="7067">
      <c r="F7067" s="21"/>
    </row>
    <row r="7068">
      <c r="F7068" s="21"/>
    </row>
    <row r="7069">
      <c r="F7069" s="21"/>
    </row>
    <row r="7070">
      <c r="F7070" s="21"/>
    </row>
    <row r="7071">
      <c r="F7071" s="21"/>
    </row>
    <row r="7072">
      <c r="F7072" s="21"/>
    </row>
    <row r="7073">
      <c r="F7073" s="21"/>
    </row>
    <row r="7074">
      <c r="F7074" s="21"/>
    </row>
    <row r="7075">
      <c r="F7075" s="21"/>
    </row>
    <row r="7076">
      <c r="F7076" s="21"/>
    </row>
    <row r="7077">
      <c r="F7077" s="21"/>
    </row>
    <row r="7078">
      <c r="F7078" s="21"/>
    </row>
    <row r="7079">
      <c r="F7079" s="21"/>
    </row>
    <row r="7080">
      <c r="F7080" s="21"/>
    </row>
    <row r="7081">
      <c r="F7081" s="21"/>
    </row>
    <row r="7082">
      <c r="F7082" s="21"/>
    </row>
    <row r="7083">
      <c r="F7083" s="21"/>
    </row>
    <row r="7084">
      <c r="F7084" s="21"/>
    </row>
    <row r="7085">
      <c r="F7085" s="21"/>
    </row>
    <row r="7086">
      <c r="F7086" s="21"/>
    </row>
    <row r="7087">
      <c r="F7087" s="21"/>
    </row>
    <row r="7088">
      <c r="F7088" s="21"/>
    </row>
    <row r="7089">
      <c r="F7089" s="21"/>
    </row>
    <row r="7090">
      <c r="F7090" s="21"/>
    </row>
    <row r="7091">
      <c r="F7091" s="21"/>
    </row>
    <row r="7092">
      <c r="F7092" s="21"/>
    </row>
    <row r="7093">
      <c r="F7093" s="21"/>
    </row>
    <row r="7094">
      <c r="F7094" s="21"/>
    </row>
    <row r="7095">
      <c r="F7095" s="21"/>
    </row>
    <row r="7096">
      <c r="F7096" s="21"/>
    </row>
    <row r="7097">
      <c r="F7097" s="21"/>
    </row>
    <row r="7098">
      <c r="F7098" s="21"/>
    </row>
    <row r="7099">
      <c r="F7099" s="21"/>
    </row>
    <row r="7100">
      <c r="F7100" s="21"/>
    </row>
    <row r="7101">
      <c r="F7101" s="21"/>
    </row>
    <row r="7102">
      <c r="F7102" s="21"/>
    </row>
    <row r="7103">
      <c r="F7103" s="21"/>
    </row>
    <row r="7104">
      <c r="F7104" s="21"/>
    </row>
    <row r="7105">
      <c r="F7105" s="21"/>
    </row>
    <row r="7106">
      <c r="F7106" s="21"/>
    </row>
    <row r="7107">
      <c r="F7107" s="21"/>
    </row>
    <row r="7108">
      <c r="F7108" s="21"/>
    </row>
    <row r="7109">
      <c r="F7109" s="21"/>
    </row>
    <row r="7110">
      <c r="F7110" s="21"/>
    </row>
    <row r="7111">
      <c r="F7111" s="21"/>
    </row>
    <row r="7112">
      <c r="F7112" s="21"/>
    </row>
    <row r="7113">
      <c r="F7113" s="21"/>
    </row>
    <row r="7114">
      <c r="F7114" s="21"/>
    </row>
    <row r="7115">
      <c r="F7115" s="21"/>
    </row>
    <row r="7116">
      <c r="F7116" s="21"/>
    </row>
    <row r="7117">
      <c r="F7117" s="21"/>
    </row>
    <row r="7118">
      <c r="F7118" s="21"/>
    </row>
    <row r="7119">
      <c r="F7119" s="21"/>
    </row>
    <row r="7120">
      <c r="F7120" s="21"/>
    </row>
    <row r="7121">
      <c r="F7121" s="21"/>
    </row>
    <row r="7122">
      <c r="F7122" s="21"/>
    </row>
    <row r="7123">
      <c r="F7123" s="21"/>
    </row>
    <row r="7124">
      <c r="F7124" s="21"/>
    </row>
    <row r="7125">
      <c r="F7125" s="21"/>
    </row>
    <row r="7126">
      <c r="F7126" s="21"/>
    </row>
    <row r="7127">
      <c r="F7127" s="21"/>
    </row>
    <row r="7128">
      <c r="F7128" s="21"/>
    </row>
    <row r="7129">
      <c r="F7129" s="21"/>
    </row>
    <row r="7130">
      <c r="F7130" s="21"/>
    </row>
    <row r="7131">
      <c r="F7131" s="21"/>
    </row>
    <row r="7132">
      <c r="F7132" s="21"/>
    </row>
    <row r="7133">
      <c r="F7133" s="21"/>
    </row>
    <row r="7134">
      <c r="F7134" s="21"/>
    </row>
    <row r="7135">
      <c r="F7135" s="21"/>
    </row>
    <row r="7136">
      <c r="F7136" s="21"/>
    </row>
    <row r="7137">
      <c r="F7137" s="21"/>
    </row>
    <row r="7138">
      <c r="F7138" s="21"/>
    </row>
    <row r="7139">
      <c r="F7139" s="21"/>
    </row>
    <row r="7140">
      <c r="F7140" s="21"/>
    </row>
    <row r="7141">
      <c r="F7141" s="21"/>
    </row>
    <row r="7142">
      <c r="F7142" s="21"/>
    </row>
    <row r="7143">
      <c r="F7143" s="21"/>
    </row>
    <row r="7144">
      <c r="F7144" s="21"/>
    </row>
    <row r="7145">
      <c r="F7145" s="21"/>
    </row>
    <row r="7146">
      <c r="F7146" s="21"/>
    </row>
    <row r="7147">
      <c r="F7147" s="21"/>
    </row>
    <row r="7148">
      <c r="F7148" s="21"/>
    </row>
    <row r="7149">
      <c r="F7149" s="21"/>
    </row>
    <row r="7150">
      <c r="F7150" s="21"/>
    </row>
    <row r="7151">
      <c r="F7151" s="21"/>
    </row>
    <row r="7152">
      <c r="F7152" s="21"/>
    </row>
    <row r="7153">
      <c r="F7153" s="21"/>
    </row>
    <row r="7154">
      <c r="F7154" s="21"/>
    </row>
    <row r="7155">
      <c r="F7155" s="21"/>
    </row>
    <row r="7156">
      <c r="F7156" s="21"/>
    </row>
    <row r="7157">
      <c r="F7157" s="21"/>
    </row>
    <row r="7158">
      <c r="F7158" s="21"/>
    </row>
    <row r="7159">
      <c r="F7159" s="21"/>
    </row>
    <row r="7160">
      <c r="F7160" s="21"/>
    </row>
    <row r="7161">
      <c r="F7161" s="21"/>
    </row>
    <row r="7162">
      <c r="F7162" s="21"/>
    </row>
    <row r="7163">
      <c r="F7163" s="21"/>
    </row>
    <row r="7164">
      <c r="F7164" s="21"/>
    </row>
    <row r="7165">
      <c r="F7165" s="21"/>
    </row>
    <row r="7166">
      <c r="F7166" s="21"/>
    </row>
    <row r="7167">
      <c r="F7167" s="21"/>
    </row>
    <row r="7168">
      <c r="F7168" s="21"/>
    </row>
    <row r="7169">
      <c r="F7169" s="21"/>
    </row>
    <row r="7170">
      <c r="F7170" s="21"/>
    </row>
    <row r="7171">
      <c r="F7171" s="21"/>
    </row>
    <row r="7172">
      <c r="F7172" s="21"/>
    </row>
    <row r="7173">
      <c r="F7173" s="21"/>
    </row>
    <row r="7174">
      <c r="F7174" s="21"/>
    </row>
    <row r="7175">
      <c r="F7175" s="21"/>
    </row>
    <row r="7176">
      <c r="F7176" s="21"/>
    </row>
    <row r="7177">
      <c r="F7177" s="21"/>
    </row>
    <row r="7178">
      <c r="F7178" s="21"/>
    </row>
    <row r="7179">
      <c r="F7179" s="21"/>
    </row>
    <row r="7180">
      <c r="F7180" s="21"/>
    </row>
    <row r="7181">
      <c r="F7181" s="21"/>
    </row>
    <row r="7182">
      <c r="F7182" s="21"/>
    </row>
    <row r="7183">
      <c r="F7183" s="21"/>
    </row>
    <row r="7184">
      <c r="F7184" s="21"/>
    </row>
    <row r="7185">
      <c r="F7185" s="21"/>
    </row>
    <row r="7186">
      <c r="F7186" s="21"/>
    </row>
    <row r="7187">
      <c r="F7187" s="21"/>
    </row>
    <row r="7188">
      <c r="F7188" s="21"/>
    </row>
    <row r="7189">
      <c r="F7189" s="21"/>
    </row>
    <row r="7190">
      <c r="F7190" s="21"/>
    </row>
    <row r="7191">
      <c r="F7191" s="21"/>
    </row>
    <row r="7192">
      <c r="F7192" s="21"/>
    </row>
    <row r="7193">
      <c r="F7193" s="21"/>
    </row>
    <row r="7194">
      <c r="F7194" s="21"/>
    </row>
    <row r="7195">
      <c r="F7195" s="21"/>
    </row>
    <row r="7196">
      <c r="F7196" s="21"/>
    </row>
    <row r="7197">
      <c r="F7197" s="21"/>
    </row>
    <row r="7198">
      <c r="F7198" s="21"/>
    </row>
    <row r="7199">
      <c r="F7199" s="21"/>
    </row>
    <row r="7200">
      <c r="F7200" s="21"/>
    </row>
    <row r="7201">
      <c r="F7201" s="21"/>
    </row>
    <row r="7202">
      <c r="F7202" s="21"/>
    </row>
    <row r="7203">
      <c r="F7203" s="21"/>
    </row>
    <row r="7204">
      <c r="F7204" s="21"/>
    </row>
    <row r="7205">
      <c r="F7205" s="21"/>
    </row>
    <row r="7206">
      <c r="F7206" s="21"/>
    </row>
    <row r="7207">
      <c r="F7207" s="21"/>
    </row>
    <row r="7208">
      <c r="F7208" s="21"/>
    </row>
    <row r="7209">
      <c r="F7209" s="21"/>
    </row>
    <row r="7210">
      <c r="F7210" s="21"/>
    </row>
    <row r="7211">
      <c r="F7211" s="21"/>
    </row>
    <row r="7212">
      <c r="F7212" s="21"/>
    </row>
    <row r="7213">
      <c r="F7213" s="21"/>
    </row>
    <row r="7214">
      <c r="F7214" s="21"/>
    </row>
    <row r="7215">
      <c r="F7215" s="21"/>
    </row>
    <row r="7216">
      <c r="F7216" s="21"/>
    </row>
    <row r="7217">
      <c r="F7217" s="21"/>
    </row>
    <row r="7218">
      <c r="F7218" s="21"/>
    </row>
    <row r="7219">
      <c r="F7219" s="21"/>
    </row>
    <row r="7220">
      <c r="F7220" s="21"/>
    </row>
    <row r="7221">
      <c r="F7221" s="21"/>
    </row>
    <row r="7222">
      <c r="F7222" s="21"/>
    </row>
    <row r="7223">
      <c r="F7223" s="21"/>
    </row>
    <row r="7224">
      <c r="F7224" s="21"/>
    </row>
    <row r="7225">
      <c r="F7225" s="21"/>
    </row>
    <row r="7226">
      <c r="F7226" s="21"/>
    </row>
    <row r="7227">
      <c r="F7227" s="21"/>
    </row>
    <row r="7228">
      <c r="F7228" s="21"/>
    </row>
    <row r="7229">
      <c r="F7229" s="21"/>
    </row>
    <row r="7230">
      <c r="F7230" s="21"/>
    </row>
    <row r="7231">
      <c r="F7231" s="21"/>
    </row>
    <row r="7232">
      <c r="F7232" s="21"/>
    </row>
    <row r="7233">
      <c r="F7233" s="21"/>
    </row>
    <row r="7234">
      <c r="F7234" s="21"/>
    </row>
    <row r="7235">
      <c r="F7235" s="21"/>
    </row>
    <row r="7236">
      <c r="F7236" s="21"/>
    </row>
    <row r="7237">
      <c r="F7237" s="21"/>
    </row>
    <row r="7238">
      <c r="F7238" s="21"/>
    </row>
    <row r="7239">
      <c r="F7239" s="21"/>
    </row>
    <row r="7240">
      <c r="F7240" s="21"/>
    </row>
    <row r="7241">
      <c r="F7241" s="21"/>
    </row>
    <row r="7242">
      <c r="F7242" s="21"/>
    </row>
    <row r="7243">
      <c r="F7243" s="21"/>
    </row>
    <row r="7244">
      <c r="F7244" s="21"/>
    </row>
    <row r="7245">
      <c r="F7245" s="21"/>
    </row>
    <row r="7246">
      <c r="F7246" s="21"/>
    </row>
    <row r="7247">
      <c r="F7247" s="21"/>
    </row>
    <row r="7248">
      <c r="F7248" s="21"/>
    </row>
    <row r="7249">
      <c r="F7249" s="21"/>
    </row>
    <row r="7250">
      <c r="F7250" s="21"/>
    </row>
    <row r="7251">
      <c r="F7251" s="21"/>
    </row>
    <row r="7252">
      <c r="F7252" s="21"/>
    </row>
    <row r="7253">
      <c r="F7253" s="21"/>
    </row>
    <row r="7254">
      <c r="F7254" s="21"/>
    </row>
    <row r="7255">
      <c r="F7255" s="21"/>
    </row>
    <row r="7256">
      <c r="F7256" s="21"/>
    </row>
    <row r="7257">
      <c r="F7257" s="21"/>
    </row>
    <row r="7258">
      <c r="F7258" s="21"/>
    </row>
    <row r="7259">
      <c r="F7259" s="21"/>
    </row>
    <row r="7260">
      <c r="F7260" s="21"/>
    </row>
    <row r="7261">
      <c r="F7261" s="21"/>
    </row>
    <row r="7262">
      <c r="F7262" s="21"/>
    </row>
    <row r="7263">
      <c r="F7263" s="21"/>
    </row>
    <row r="7264">
      <c r="F7264" s="21"/>
    </row>
    <row r="7265">
      <c r="F7265" s="21"/>
    </row>
    <row r="7266">
      <c r="F7266" s="21"/>
    </row>
    <row r="7267">
      <c r="F7267" s="21"/>
    </row>
    <row r="7268">
      <c r="F7268" s="21"/>
    </row>
    <row r="7269">
      <c r="F7269" s="21"/>
    </row>
    <row r="7270">
      <c r="F7270" s="21"/>
    </row>
    <row r="7271">
      <c r="F7271" s="21"/>
    </row>
    <row r="7272">
      <c r="F7272" s="21"/>
    </row>
    <row r="7273">
      <c r="F7273" s="21"/>
    </row>
    <row r="7274">
      <c r="F7274" s="21"/>
    </row>
    <row r="7275">
      <c r="F7275" s="21"/>
    </row>
    <row r="7276">
      <c r="F7276" s="21"/>
    </row>
    <row r="7277">
      <c r="F7277" s="21"/>
    </row>
    <row r="7278">
      <c r="F7278" s="21"/>
    </row>
    <row r="7279">
      <c r="F7279" s="21"/>
    </row>
    <row r="7280">
      <c r="F7280" s="21"/>
    </row>
    <row r="7281">
      <c r="F7281" s="21"/>
    </row>
    <row r="7282">
      <c r="F7282" s="21"/>
    </row>
    <row r="7283">
      <c r="F7283" s="21"/>
    </row>
    <row r="7284">
      <c r="F7284" s="21"/>
    </row>
    <row r="7285">
      <c r="F7285" s="21"/>
    </row>
    <row r="7286">
      <c r="F7286" s="21"/>
    </row>
    <row r="7287">
      <c r="F7287" s="21"/>
    </row>
    <row r="7288">
      <c r="F7288" s="21"/>
    </row>
    <row r="7289">
      <c r="F7289" s="21"/>
    </row>
    <row r="7290">
      <c r="F7290" s="21"/>
    </row>
    <row r="7291">
      <c r="F7291" s="21"/>
    </row>
    <row r="7292">
      <c r="F7292" s="21"/>
    </row>
    <row r="7293">
      <c r="F7293" s="21"/>
    </row>
    <row r="7294">
      <c r="F7294" s="21"/>
    </row>
    <row r="7295">
      <c r="F7295" s="21"/>
    </row>
    <row r="7296">
      <c r="F7296" s="21"/>
    </row>
    <row r="7297">
      <c r="F7297" s="21"/>
    </row>
    <row r="7298">
      <c r="F7298" s="21"/>
    </row>
    <row r="7299">
      <c r="F7299" s="21"/>
    </row>
    <row r="7300">
      <c r="F7300" s="21"/>
    </row>
    <row r="7301">
      <c r="F7301" s="21"/>
    </row>
    <row r="7302">
      <c r="F7302" s="21"/>
    </row>
    <row r="7303">
      <c r="F7303" s="21"/>
    </row>
    <row r="7304">
      <c r="F7304" s="21"/>
    </row>
    <row r="7305">
      <c r="F7305" s="21"/>
    </row>
    <row r="7306">
      <c r="F7306" s="21"/>
    </row>
    <row r="7307">
      <c r="F7307" s="21"/>
    </row>
    <row r="7308">
      <c r="F7308" s="21"/>
    </row>
    <row r="7309">
      <c r="F7309" s="21"/>
    </row>
    <row r="7310">
      <c r="F7310" s="21"/>
    </row>
    <row r="7311">
      <c r="F7311" s="21"/>
    </row>
    <row r="7312">
      <c r="F7312" s="21"/>
    </row>
    <row r="7313">
      <c r="F7313" s="21"/>
    </row>
    <row r="7314">
      <c r="F7314" s="21"/>
    </row>
    <row r="7315">
      <c r="F7315" s="21"/>
    </row>
    <row r="7316">
      <c r="F7316" s="21"/>
    </row>
    <row r="7317">
      <c r="F7317" s="21"/>
    </row>
    <row r="7318">
      <c r="F7318" s="21"/>
    </row>
    <row r="7319">
      <c r="F7319" s="21"/>
    </row>
    <row r="7320">
      <c r="F7320" s="21"/>
    </row>
    <row r="7321">
      <c r="F7321" s="21"/>
    </row>
    <row r="7322">
      <c r="F7322" s="21"/>
    </row>
    <row r="7323">
      <c r="F7323" s="21"/>
    </row>
    <row r="7324">
      <c r="F7324" s="21"/>
    </row>
    <row r="7325">
      <c r="F7325" s="21"/>
    </row>
    <row r="7326">
      <c r="F7326" s="21"/>
    </row>
    <row r="7327">
      <c r="F7327" s="21"/>
    </row>
    <row r="7328">
      <c r="F7328" s="21"/>
    </row>
    <row r="7329">
      <c r="F7329" s="21"/>
    </row>
    <row r="7330">
      <c r="F7330" s="21"/>
    </row>
    <row r="7331">
      <c r="F7331" s="21"/>
    </row>
    <row r="7332">
      <c r="F7332" s="21"/>
    </row>
    <row r="7333">
      <c r="F7333" s="21"/>
    </row>
    <row r="7334">
      <c r="F7334" s="21"/>
    </row>
    <row r="7335">
      <c r="F7335" s="21"/>
    </row>
    <row r="7336">
      <c r="F7336" s="21"/>
    </row>
    <row r="7337">
      <c r="F7337" s="21"/>
    </row>
    <row r="7338">
      <c r="F7338" s="21"/>
    </row>
    <row r="7339">
      <c r="F7339" s="21"/>
    </row>
    <row r="7340">
      <c r="F7340" s="21"/>
    </row>
    <row r="7341">
      <c r="F7341" s="21"/>
    </row>
    <row r="7342">
      <c r="F7342" s="21"/>
    </row>
    <row r="7343">
      <c r="F7343" s="21"/>
    </row>
    <row r="7344">
      <c r="F7344" s="21"/>
    </row>
    <row r="7345">
      <c r="F7345" s="21"/>
    </row>
    <row r="7346">
      <c r="F7346" s="21"/>
    </row>
    <row r="7347">
      <c r="F7347" s="21"/>
    </row>
    <row r="7348">
      <c r="F7348" s="21"/>
    </row>
    <row r="7349">
      <c r="F7349" s="21"/>
    </row>
    <row r="7350">
      <c r="F7350" s="21"/>
    </row>
    <row r="7351">
      <c r="F7351" s="21"/>
    </row>
    <row r="7352">
      <c r="F7352" s="21"/>
    </row>
    <row r="7353">
      <c r="F7353" s="21"/>
    </row>
    <row r="7354">
      <c r="F7354" s="21"/>
    </row>
    <row r="7355">
      <c r="F7355" s="21"/>
    </row>
    <row r="7356">
      <c r="F7356" s="21"/>
    </row>
    <row r="7357">
      <c r="F7357" s="21"/>
    </row>
    <row r="7358">
      <c r="F7358" s="21"/>
    </row>
    <row r="7359">
      <c r="F7359" s="21"/>
    </row>
    <row r="7360">
      <c r="F7360" s="21"/>
    </row>
    <row r="7361">
      <c r="F7361" s="21"/>
    </row>
    <row r="7362">
      <c r="F7362" s="21"/>
    </row>
    <row r="7363">
      <c r="F7363" s="21"/>
    </row>
    <row r="7364">
      <c r="F7364" s="21"/>
    </row>
    <row r="7365">
      <c r="F7365" s="21"/>
    </row>
    <row r="7366">
      <c r="F7366" s="21"/>
    </row>
    <row r="7367">
      <c r="F7367" s="21"/>
    </row>
    <row r="7368">
      <c r="F7368" s="21"/>
    </row>
    <row r="7369">
      <c r="F7369" s="21"/>
    </row>
    <row r="7370">
      <c r="F7370" s="21"/>
    </row>
    <row r="7371">
      <c r="F7371" s="21"/>
    </row>
    <row r="7372">
      <c r="F7372" s="21"/>
    </row>
    <row r="7373">
      <c r="F7373" s="21"/>
    </row>
    <row r="7374">
      <c r="F7374" s="21"/>
    </row>
    <row r="7375">
      <c r="F7375" s="21"/>
    </row>
    <row r="7376">
      <c r="F7376" s="21"/>
    </row>
    <row r="7377">
      <c r="F7377" s="21"/>
    </row>
    <row r="7378">
      <c r="F7378" s="21"/>
    </row>
    <row r="7379">
      <c r="F7379" s="21"/>
    </row>
    <row r="7380">
      <c r="F7380" s="21"/>
    </row>
    <row r="7381">
      <c r="F7381" s="21"/>
    </row>
    <row r="7382">
      <c r="F7382" s="21"/>
    </row>
    <row r="7383">
      <c r="F7383" s="21"/>
    </row>
    <row r="7384">
      <c r="F7384" s="21"/>
    </row>
    <row r="7385">
      <c r="F7385" s="21"/>
    </row>
    <row r="7386">
      <c r="F7386" s="21"/>
    </row>
    <row r="7387">
      <c r="F7387" s="21"/>
    </row>
    <row r="7388">
      <c r="F7388" s="21"/>
    </row>
    <row r="7389">
      <c r="F7389" s="21"/>
    </row>
    <row r="7390">
      <c r="F7390" s="21"/>
    </row>
    <row r="7391">
      <c r="F7391" s="21"/>
    </row>
    <row r="7392">
      <c r="F7392" s="21"/>
    </row>
    <row r="7393">
      <c r="F7393" s="21"/>
    </row>
    <row r="7394">
      <c r="F7394" s="21"/>
    </row>
    <row r="7395">
      <c r="F7395" s="21"/>
    </row>
    <row r="7396">
      <c r="F7396" s="21"/>
    </row>
    <row r="7397">
      <c r="F7397" s="21"/>
    </row>
    <row r="7398">
      <c r="F7398" s="21"/>
    </row>
    <row r="7399">
      <c r="F7399" s="21"/>
    </row>
    <row r="7400">
      <c r="F7400" s="21"/>
    </row>
    <row r="7401">
      <c r="F7401" s="21"/>
    </row>
    <row r="7402">
      <c r="F7402" s="21"/>
    </row>
    <row r="7403">
      <c r="F7403" s="21"/>
    </row>
    <row r="7404">
      <c r="F7404" s="21"/>
    </row>
    <row r="7405">
      <c r="F7405" s="21"/>
    </row>
    <row r="7406">
      <c r="F7406" s="21"/>
    </row>
    <row r="7407">
      <c r="F7407" s="21"/>
    </row>
    <row r="7408">
      <c r="F7408" s="21"/>
    </row>
    <row r="7409">
      <c r="F7409" s="21"/>
    </row>
    <row r="7410">
      <c r="F7410" s="21"/>
    </row>
    <row r="7411">
      <c r="F7411" s="21"/>
    </row>
    <row r="7412">
      <c r="F7412" s="21"/>
    </row>
    <row r="7413">
      <c r="F7413" s="21"/>
    </row>
    <row r="7414">
      <c r="F7414" s="21"/>
    </row>
    <row r="7415">
      <c r="F7415" s="21"/>
    </row>
    <row r="7416">
      <c r="F7416" s="21"/>
    </row>
    <row r="7417">
      <c r="F7417" s="21"/>
    </row>
    <row r="7418">
      <c r="F7418" s="21"/>
    </row>
    <row r="7419">
      <c r="F7419" s="21"/>
    </row>
    <row r="7420">
      <c r="F7420" s="21"/>
    </row>
    <row r="7421">
      <c r="F7421" s="21"/>
    </row>
    <row r="7422">
      <c r="F7422" s="21"/>
    </row>
    <row r="7423">
      <c r="F7423" s="21"/>
    </row>
    <row r="7424">
      <c r="F7424" s="21"/>
    </row>
    <row r="7425">
      <c r="F7425" s="21"/>
    </row>
    <row r="7426">
      <c r="F7426" s="21"/>
    </row>
    <row r="7427">
      <c r="F7427" s="21"/>
    </row>
    <row r="7428">
      <c r="F7428" s="21"/>
    </row>
    <row r="7429">
      <c r="F7429" s="21"/>
    </row>
    <row r="7430">
      <c r="F7430" s="21"/>
    </row>
    <row r="7431">
      <c r="F7431" s="21"/>
    </row>
    <row r="7432">
      <c r="F7432" s="21"/>
    </row>
    <row r="7433">
      <c r="F7433" s="21"/>
    </row>
    <row r="7434">
      <c r="F7434" s="21"/>
    </row>
    <row r="7435">
      <c r="F7435" s="21"/>
    </row>
    <row r="7436">
      <c r="F7436" s="21"/>
    </row>
    <row r="7437">
      <c r="F7437" s="21"/>
    </row>
    <row r="7438">
      <c r="F7438" s="21"/>
    </row>
    <row r="7439">
      <c r="F7439" s="21"/>
    </row>
    <row r="7440">
      <c r="F7440" s="21"/>
    </row>
    <row r="7441">
      <c r="F7441" s="21"/>
    </row>
    <row r="7442">
      <c r="F7442" s="21"/>
    </row>
    <row r="7443">
      <c r="F7443" s="21"/>
    </row>
    <row r="7444">
      <c r="F7444" s="21"/>
    </row>
    <row r="7445">
      <c r="F7445" s="21"/>
    </row>
    <row r="7446">
      <c r="F7446" s="21"/>
    </row>
    <row r="7447">
      <c r="F7447" s="21"/>
    </row>
    <row r="7448">
      <c r="F7448" s="21"/>
    </row>
    <row r="7449">
      <c r="F7449" s="21"/>
    </row>
    <row r="7450">
      <c r="F7450" s="21"/>
    </row>
    <row r="7451">
      <c r="F7451" s="21"/>
    </row>
    <row r="7452">
      <c r="F7452" s="21"/>
    </row>
    <row r="7453">
      <c r="F7453" s="21"/>
    </row>
    <row r="7454">
      <c r="F7454" s="21"/>
    </row>
    <row r="7455">
      <c r="F7455" s="21"/>
    </row>
    <row r="7456">
      <c r="F7456" s="21"/>
    </row>
    <row r="7457">
      <c r="F7457" s="21"/>
    </row>
    <row r="7458">
      <c r="F7458" s="21"/>
    </row>
    <row r="7459">
      <c r="F7459" s="21"/>
    </row>
    <row r="7460">
      <c r="F7460" s="21"/>
    </row>
    <row r="7461">
      <c r="F7461" s="21"/>
    </row>
    <row r="7462">
      <c r="F7462" s="21"/>
    </row>
    <row r="7463">
      <c r="F7463" s="21"/>
    </row>
    <row r="7464">
      <c r="F7464" s="21"/>
    </row>
    <row r="7465">
      <c r="F7465" s="21"/>
    </row>
    <row r="7466">
      <c r="F7466" s="21"/>
    </row>
    <row r="7467">
      <c r="F7467" s="21"/>
    </row>
    <row r="7468">
      <c r="F7468" s="21"/>
    </row>
    <row r="7469">
      <c r="F7469" s="21"/>
    </row>
    <row r="7470">
      <c r="F7470" s="21"/>
    </row>
    <row r="7471">
      <c r="F7471" s="21"/>
    </row>
    <row r="7472">
      <c r="F7472" s="21"/>
    </row>
    <row r="7473">
      <c r="F7473" s="21"/>
    </row>
    <row r="7474">
      <c r="F7474" s="21"/>
    </row>
    <row r="7475">
      <c r="F7475" s="21"/>
    </row>
    <row r="7476">
      <c r="F7476" s="21"/>
    </row>
    <row r="7477">
      <c r="F7477" s="21"/>
    </row>
    <row r="7478">
      <c r="F7478" s="21"/>
    </row>
    <row r="7479">
      <c r="F7479" s="21"/>
    </row>
    <row r="7480">
      <c r="F7480" s="21"/>
    </row>
    <row r="7481">
      <c r="F7481" s="21"/>
    </row>
    <row r="7482">
      <c r="F7482" s="21"/>
    </row>
    <row r="7483">
      <c r="F7483" s="21"/>
    </row>
    <row r="7484">
      <c r="F7484" s="21"/>
    </row>
    <row r="7485">
      <c r="F7485" s="21"/>
    </row>
    <row r="7486">
      <c r="F7486" s="21"/>
    </row>
    <row r="7487">
      <c r="F7487" s="21"/>
    </row>
    <row r="7488">
      <c r="F7488" s="21"/>
    </row>
    <row r="7489">
      <c r="F7489" s="21"/>
    </row>
    <row r="7490">
      <c r="F7490" s="21"/>
    </row>
    <row r="7491">
      <c r="F7491" s="21"/>
    </row>
    <row r="7492">
      <c r="F7492" s="21"/>
    </row>
    <row r="7493">
      <c r="F7493" s="21"/>
    </row>
    <row r="7494">
      <c r="F7494" s="21"/>
    </row>
    <row r="7495">
      <c r="F7495" s="21"/>
    </row>
    <row r="7496">
      <c r="F7496" s="21"/>
    </row>
    <row r="7497">
      <c r="F7497" s="21"/>
    </row>
    <row r="7498">
      <c r="F7498" s="21"/>
    </row>
    <row r="7499">
      <c r="F7499" s="21"/>
    </row>
    <row r="7500">
      <c r="F7500" s="21"/>
    </row>
    <row r="7501">
      <c r="F7501" s="21"/>
    </row>
    <row r="7502">
      <c r="F7502" s="21"/>
    </row>
    <row r="7503">
      <c r="F7503" s="21"/>
    </row>
    <row r="7504">
      <c r="F7504" s="21"/>
    </row>
    <row r="7505">
      <c r="F7505" s="21"/>
    </row>
    <row r="7506">
      <c r="F7506" s="21"/>
    </row>
    <row r="7507">
      <c r="F7507" s="21"/>
    </row>
    <row r="7508">
      <c r="F7508" s="21"/>
    </row>
    <row r="7509">
      <c r="F7509" s="21"/>
    </row>
    <row r="7510">
      <c r="F7510" s="21"/>
    </row>
    <row r="7511">
      <c r="F7511" s="21"/>
    </row>
    <row r="7512">
      <c r="F7512" s="21"/>
    </row>
    <row r="7513">
      <c r="F7513" s="21"/>
    </row>
    <row r="7514">
      <c r="F7514" s="21"/>
    </row>
    <row r="7515">
      <c r="F7515" s="21"/>
    </row>
    <row r="7516">
      <c r="F7516" s="21"/>
    </row>
    <row r="7517">
      <c r="F7517" s="21"/>
    </row>
    <row r="7518">
      <c r="F7518" s="21"/>
    </row>
    <row r="7519">
      <c r="F7519" s="21"/>
    </row>
    <row r="7520">
      <c r="F7520" s="21"/>
    </row>
    <row r="7521">
      <c r="F7521" s="21"/>
    </row>
    <row r="7522">
      <c r="F7522" s="21"/>
    </row>
    <row r="7523">
      <c r="F7523" s="21"/>
    </row>
    <row r="7524">
      <c r="F7524" s="21"/>
    </row>
    <row r="7525">
      <c r="F7525" s="21"/>
    </row>
    <row r="7526">
      <c r="F7526" s="21"/>
    </row>
    <row r="7527">
      <c r="F7527" s="21"/>
    </row>
    <row r="7528">
      <c r="F7528" s="21"/>
    </row>
    <row r="7529">
      <c r="F7529" s="21"/>
    </row>
    <row r="7530">
      <c r="F7530" s="21"/>
    </row>
    <row r="7531">
      <c r="F7531" s="21"/>
    </row>
    <row r="7532">
      <c r="F7532" s="21"/>
    </row>
    <row r="7533">
      <c r="F7533" s="21"/>
    </row>
    <row r="7534">
      <c r="F7534" s="21"/>
    </row>
    <row r="7535">
      <c r="F7535" s="21"/>
    </row>
    <row r="7536">
      <c r="F7536" s="21"/>
    </row>
    <row r="7537">
      <c r="F7537" s="21"/>
    </row>
    <row r="7538">
      <c r="F7538" s="21"/>
    </row>
    <row r="7539">
      <c r="F7539" s="21"/>
    </row>
    <row r="7540">
      <c r="F7540" s="21"/>
    </row>
    <row r="7541">
      <c r="F7541" s="21"/>
    </row>
    <row r="7542">
      <c r="F7542" s="21"/>
    </row>
    <row r="7543">
      <c r="F7543" s="21"/>
    </row>
    <row r="7544">
      <c r="F7544" s="21"/>
    </row>
    <row r="7545">
      <c r="F7545" s="21"/>
    </row>
    <row r="7546">
      <c r="F7546" s="21"/>
    </row>
    <row r="7547">
      <c r="F7547" s="21"/>
    </row>
    <row r="7548">
      <c r="F7548" s="21"/>
    </row>
    <row r="7549">
      <c r="F7549" s="21"/>
    </row>
    <row r="7550">
      <c r="F7550" s="21"/>
    </row>
    <row r="7551">
      <c r="F7551" s="21"/>
    </row>
    <row r="7552">
      <c r="F7552" s="21"/>
    </row>
    <row r="7553">
      <c r="F7553" s="21"/>
    </row>
    <row r="7554">
      <c r="F7554" s="21"/>
    </row>
    <row r="7555">
      <c r="F7555" s="21"/>
    </row>
    <row r="7556">
      <c r="F7556" s="21"/>
    </row>
    <row r="7557">
      <c r="F7557" s="21"/>
    </row>
    <row r="7558">
      <c r="F7558" s="21"/>
    </row>
    <row r="7559">
      <c r="F7559" s="21"/>
    </row>
    <row r="7560">
      <c r="F7560" s="21"/>
    </row>
    <row r="7561">
      <c r="F7561" s="21"/>
    </row>
    <row r="7562">
      <c r="F7562" s="21"/>
    </row>
    <row r="7563">
      <c r="F7563" s="21"/>
    </row>
    <row r="7564">
      <c r="F7564" s="21"/>
    </row>
    <row r="7565">
      <c r="F7565" s="21"/>
    </row>
    <row r="7566">
      <c r="F7566" s="21"/>
    </row>
    <row r="7567">
      <c r="F7567" s="21"/>
    </row>
    <row r="7568">
      <c r="F7568" s="21"/>
    </row>
    <row r="7569">
      <c r="F7569" s="21"/>
    </row>
    <row r="7570">
      <c r="F7570" s="21"/>
    </row>
    <row r="7571">
      <c r="F7571" s="21"/>
    </row>
    <row r="7572">
      <c r="F7572" s="21"/>
    </row>
    <row r="7573">
      <c r="F7573" s="21"/>
    </row>
    <row r="7574">
      <c r="F7574" s="21"/>
    </row>
    <row r="7575">
      <c r="F7575" s="21"/>
    </row>
    <row r="7576">
      <c r="F7576" s="21"/>
    </row>
    <row r="7577">
      <c r="F7577" s="21"/>
    </row>
    <row r="7578">
      <c r="F7578" s="21"/>
    </row>
    <row r="7579">
      <c r="F7579" s="21"/>
    </row>
    <row r="7580">
      <c r="F7580" s="21"/>
    </row>
    <row r="7581">
      <c r="F7581" s="21"/>
    </row>
    <row r="7582">
      <c r="F7582" s="21"/>
    </row>
    <row r="7583">
      <c r="F7583" s="21"/>
    </row>
    <row r="7584">
      <c r="F7584" s="21"/>
    </row>
    <row r="7585">
      <c r="F7585" s="21"/>
    </row>
    <row r="7586">
      <c r="F7586" s="21"/>
    </row>
    <row r="7587">
      <c r="F7587" s="21"/>
    </row>
    <row r="7588">
      <c r="F7588" s="21"/>
    </row>
    <row r="7589">
      <c r="F7589" s="21"/>
    </row>
    <row r="7590">
      <c r="F7590" s="21"/>
    </row>
    <row r="7591">
      <c r="F7591" s="21"/>
    </row>
    <row r="7592">
      <c r="F7592" s="21"/>
    </row>
    <row r="7593">
      <c r="F7593" s="21"/>
    </row>
    <row r="7594">
      <c r="F7594" s="21"/>
    </row>
    <row r="7595">
      <c r="F7595" s="21"/>
    </row>
    <row r="7596">
      <c r="F7596" s="21"/>
    </row>
    <row r="7597">
      <c r="F7597" s="21"/>
    </row>
    <row r="7598">
      <c r="F7598" s="21"/>
    </row>
    <row r="7599">
      <c r="F7599" s="21"/>
    </row>
    <row r="7600">
      <c r="F7600" s="21"/>
    </row>
    <row r="7601">
      <c r="F7601" s="21"/>
    </row>
    <row r="7602">
      <c r="F7602" s="21"/>
    </row>
    <row r="7603">
      <c r="F7603" s="21"/>
    </row>
    <row r="7604">
      <c r="F7604" s="21"/>
    </row>
    <row r="7605">
      <c r="F7605" s="21"/>
    </row>
    <row r="7606">
      <c r="F7606" s="21"/>
    </row>
    <row r="7607">
      <c r="F7607" s="21"/>
    </row>
    <row r="7608">
      <c r="F7608" s="21"/>
    </row>
    <row r="7609">
      <c r="F7609" s="21"/>
    </row>
    <row r="7610">
      <c r="F7610" s="21"/>
    </row>
    <row r="7611">
      <c r="F7611" s="21"/>
    </row>
    <row r="7612">
      <c r="F7612" s="21"/>
    </row>
    <row r="7613">
      <c r="F7613" s="21"/>
    </row>
    <row r="7614">
      <c r="F7614" s="21"/>
    </row>
    <row r="7615">
      <c r="F7615" s="21"/>
    </row>
    <row r="7616">
      <c r="F7616" s="21"/>
    </row>
    <row r="7617">
      <c r="F7617" s="21"/>
    </row>
    <row r="7618">
      <c r="F7618" s="21"/>
    </row>
    <row r="7619">
      <c r="F7619" s="21"/>
    </row>
    <row r="7620">
      <c r="F7620" s="21"/>
    </row>
    <row r="7621">
      <c r="F7621" s="21"/>
    </row>
    <row r="7622">
      <c r="F7622" s="21"/>
    </row>
    <row r="7623">
      <c r="F7623" s="21"/>
    </row>
    <row r="7624">
      <c r="F7624" s="21"/>
    </row>
    <row r="7625">
      <c r="F7625" s="21"/>
    </row>
    <row r="7626">
      <c r="F7626" s="21"/>
    </row>
    <row r="7627">
      <c r="F7627" s="21"/>
    </row>
    <row r="7628">
      <c r="F7628" s="21"/>
    </row>
    <row r="7629">
      <c r="F7629" s="21"/>
    </row>
    <row r="7630">
      <c r="F7630" s="21"/>
    </row>
    <row r="7631">
      <c r="F7631" s="21"/>
    </row>
    <row r="7632">
      <c r="F7632" s="21"/>
    </row>
    <row r="7633">
      <c r="F7633" s="21"/>
    </row>
    <row r="7634">
      <c r="F7634" s="21"/>
    </row>
    <row r="7635">
      <c r="F7635" s="21"/>
    </row>
    <row r="7636">
      <c r="F7636" s="21"/>
    </row>
    <row r="7637">
      <c r="F7637" s="21"/>
    </row>
    <row r="7638">
      <c r="F7638" s="21"/>
    </row>
    <row r="7639">
      <c r="F7639" s="21"/>
    </row>
    <row r="7640">
      <c r="F7640" s="21"/>
    </row>
    <row r="7641">
      <c r="F7641" s="21"/>
    </row>
    <row r="7642">
      <c r="F7642" s="21"/>
    </row>
    <row r="7643">
      <c r="F7643" s="21"/>
    </row>
    <row r="7644">
      <c r="F7644" s="21"/>
    </row>
    <row r="7645">
      <c r="F7645" s="21"/>
    </row>
    <row r="7646">
      <c r="F7646" s="21"/>
    </row>
    <row r="7647">
      <c r="F7647" s="21"/>
    </row>
    <row r="7648">
      <c r="F7648" s="21"/>
    </row>
    <row r="7649">
      <c r="F7649" s="21"/>
    </row>
    <row r="7650">
      <c r="F7650" s="21"/>
    </row>
    <row r="7651">
      <c r="F7651" s="21"/>
    </row>
    <row r="7652">
      <c r="F7652" s="21"/>
    </row>
    <row r="7653">
      <c r="F7653" s="21"/>
    </row>
    <row r="7654">
      <c r="F7654" s="21"/>
    </row>
    <row r="7655">
      <c r="F7655" s="21"/>
    </row>
    <row r="7656">
      <c r="F7656" s="21"/>
    </row>
    <row r="7657">
      <c r="F7657" s="21"/>
    </row>
    <row r="7658">
      <c r="F7658" s="21"/>
    </row>
    <row r="7659">
      <c r="F7659" s="21"/>
    </row>
    <row r="7660">
      <c r="F7660" s="21"/>
    </row>
    <row r="7661">
      <c r="F7661" s="21"/>
    </row>
    <row r="7662">
      <c r="F7662" s="21"/>
    </row>
    <row r="7663">
      <c r="F7663" s="21"/>
    </row>
    <row r="7664">
      <c r="F7664" s="21"/>
    </row>
    <row r="7665">
      <c r="F7665" s="21"/>
    </row>
    <row r="7666">
      <c r="F7666" s="21"/>
    </row>
    <row r="7667">
      <c r="F7667" s="21"/>
    </row>
    <row r="7668">
      <c r="F7668" s="21"/>
    </row>
    <row r="7669">
      <c r="F7669" s="21"/>
    </row>
    <row r="7670">
      <c r="F7670" s="21"/>
    </row>
    <row r="7671">
      <c r="F7671" s="21"/>
    </row>
    <row r="7672">
      <c r="F7672" s="21"/>
    </row>
    <row r="7673">
      <c r="F7673" s="21"/>
    </row>
    <row r="7674">
      <c r="F7674" s="21"/>
    </row>
    <row r="7675">
      <c r="F7675" s="21"/>
    </row>
    <row r="7676">
      <c r="F7676" s="21"/>
    </row>
    <row r="7677">
      <c r="F7677" s="21"/>
    </row>
    <row r="7678">
      <c r="F7678" s="21"/>
    </row>
    <row r="7679">
      <c r="F7679" s="21"/>
    </row>
    <row r="7680">
      <c r="F7680" s="21"/>
    </row>
    <row r="7681">
      <c r="F7681" s="21"/>
    </row>
    <row r="7682">
      <c r="F7682" s="21"/>
    </row>
    <row r="7683">
      <c r="F7683" s="21"/>
    </row>
    <row r="7684">
      <c r="F7684" s="21"/>
    </row>
    <row r="7685">
      <c r="F7685" s="21"/>
    </row>
    <row r="7686">
      <c r="F7686" s="21"/>
    </row>
    <row r="7687">
      <c r="F7687" s="21"/>
    </row>
    <row r="7688">
      <c r="F7688" s="21"/>
    </row>
    <row r="7689">
      <c r="F7689" s="21"/>
    </row>
    <row r="7690">
      <c r="F7690" s="21"/>
    </row>
    <row r="7691">
      <c r="F7691" s="21"/>
    </row>
    <row r="7692">
      <c r="F7692" s="21"/>
    </row>
    <row r="7693">
      <c r="F7693" s="21"/>
    </row>
    <row r="7694">
      <c r="F7694" s="21"/>
    </row>
    <row r="7695">
      <c r="F7695" s="21"/>
    </row>
    <row r="7696">
      <c r="F7696" s="21"/>
    </row>
    <row r="7697">
      <c r="F7697" s="21"/>
    </row>
    <row r="7698">
      <c r="F7698" s="21"/>
    </row>
    <row r="7699">
      <c r="F7699" s="21"/>
    </row>
    <row r="7700">
      <c r="F7700" s="21"/>
    </row>
    <row r="7701">
      <c r="F7701" s="21"/>
    </row>
    <row r="7702">
      <c r="F7702" s="21"/>
    </row>
    <row r="7703">
      <c r="F7703" s="21"/>
    </row>
    <row r="7704">
      <c r="F7704" s="21"/>
    </row>
    <row r="7705">
      <c r="F7705" s="21"/>
    </row>
    <row r="7706">
      <c r="F7706" s="21"/>
    </row>
    <row r="7707">
      <c r="F7707" s="21"/>
    </row>
    <row r="7708">
      <c r="F7708" s="21"/>
    </row>
    <row r="7709">
      <c r="F7709" s="21"/>
    </row>
    <row r="7710">
      <c r="F7710" s="21"/>
    </row>
    <row r="7711">
      <c r="F7711" s="21"/>
    </row>
    <row r="7712">
      <c r="F7712" s="21"/>
    </row>
    <row r="7713">
      <c r="F7713" s="21"/>
    </row>
    <row r="7714">
      <c r="F7714" s="21"/>
    </row>
    <row r="7715">
      <c r="F7715" s="21"/>
    </row>
    <row r="7716">
      <c r="F7716" s="21"/>
    </row>
    <row r="7717">
      <c r="F7717" s="21"/>
    </row>
    <row r="7718">
      <c r="F7718" s="21"/>
    </row>
    <row r="7719">
      <c r="F7719" s="21"/>
    </row>
    <row r="7720">
      <c r="F7720" s="21"/>
    </row>
    <row r="7721">
      <c r="F7721" s="21"/>
    </row>
    <row r="7722">
      <c r="F7722" s="21"/>
    </row>
    <row r="7723">
      <c r="F7723" s="21"/>
    </row>
    <row r="7724">
      <c r="F7724" s="21"/>
    </row>
    <row r="7725">
      <c r="F7725" s="21"/>
    </row>
    <row r="7726">
      <c r="F7726" s="21"/>
    </row>
    <row r="7727">
      <c r="F7727" s="21"/>
    </row>
    <row r="7728">
      <c r="F7728" s="21"/>
    </row>
    <row r="7729">
      <c r="F7729" s="21"/>
    </row>
    <row r="7730">
      <c r="F7730" s="21"/>
    </row>
    <row r="7731">
      <c r="F7731" s="21"/>
    </row>
    <row r="7732">
      <c r="F7732" s="21"/>
    </row>
    <row r="7733">
      <c r="F7733" s="21"/>
    </row>
    <row r="7734">
      <c r="F7734" s="21"/>
    </row>
    <row r="7735">
      <c r="F7735" s="21"/>
    </row>
    <row r="7736">
      <c r="F7736" s="21"/>
    </row>
    <row r="7737">
      <c r="F7737" s="21"/>
    </row>
    <row r="7738">
      <c r="F7738" s="21"/>
    </row>
    <row r="7739">
      <c r="F7739" s="21"/>
    </row>
    <row r="7740">
      <c r="F7740" s="21"/>
    </row>
    <row r="7741">
      <c r="F7741" s="21"/>
    </row>
    <row r="7742">
      <c r="F7742" s="21"/>
    </row>
    <row r="7743">
      <c r="F7743" s="21"/>
    </row>
    <row r="7744">
      <c r="F7744" s="21"/>
    </row>
    <row r="7745">
      <c r="F7745" s="21"/>
    </row>
    <row r="7746">
      <c r="F7746" s="21"/>
    </row>
    <row r="7747">
      <c r="F7747" s="21"/>
    </row>
    <row r="7748">
      <c r="F7748" s="21"/>
    </row>
    <row r="7749">
      <c r="F7749" s="21"/>
    </row>
    <row r="7750">
      <c r="F7750" s="21"/>
    </row>
    <row r="7751">
      <c r="F7751" s="21"/>
    </row>
    <row r="7752">
      <c r="F7752" s="21"/>
    </row>
    <row r="7753">
      <c r="F7753" s="21"/>
    </row>
    <row r="7754">
      <c r="F7754" s="21"/>
    </row>
    <row r="7755">
      <c r="F7755" s="21"/>
    </row>
    <row r="7756">
      <c r="F7756" s="21"/>
    </row>
    <row r="7757">
      <c r="F7757" s="21"/>
    </row>
    <row r="7758">
      <c r="F7758" s="21"/>
    </row>
    <row r="7759">
      <c r="F7759" s="21"/>
    </row>
    <row r="7760">
      <c r="F7760" s="21"/>
    </row>
    <row r="7761">
      <c r="F7761" s="21"/>
    </row>
    <row r="7762">
      <c r="F7762" s="21"/>
    </row>
    <row r="7763">
      <c r="F7763" s="21"/>
    </row>
    <row r="7764">
      <c r="F7764" s="21"/>
    </row>
    <row r="7765">
      <c r="F7765" s="21"/>
    </row>
    <row r="7766">
      <c r="F7766" s="21"/>
    </row>
    <row r="7767">
      <c r="F7767" s="21"/>
    </row>
    <row r="7768">
      <c r="F7768" s="21"/>
    </row>
    <row r="7769">
      <c r="F7769" s="21"/>
    </row>
    <row r="7770">
      <c r="F7770" s="21"/>
    </row>
    <row r="7771">
      <c r="F7771" s="21"/>
    </row>
    <row r="7772">
      <c r="F7772" s="21"/>
    </row>
    <row r="7773">
      <c r="F7773" s="21"/>
    </row>
    <row r="7774">
      <c r="F7774" s="21"/>
    </row>
    <row r="7775">
      <c r="F7775" s="21"/>
    </row>
    <row r="7776">
      <c r="F7776" s="21"/>
    </row>
    <row r="7777">
      <c r="F7777" s="21"/>
    </row>
    <row r="7778">
      <c r="F7778" s="21"/>
    </row>
    <row r="7779">
      <c r="F7779" s="21"/>
    </row>
    <row r="7780">
      <c r="F7780" s="21"/>
    </row>
    <row r="7781">
      <c r="F7781" s="21"/>
    </row>
    <row r="7782">
      <c r="F7782" s="21"/>
    </row>
    <row r="7783">
      <c r="F7783" s="21"/>
    </row>
    <row r="7784">
      <c r="F7784" s="21"/>
    </row>
    <row r="7785">
      <c r="F7785" s="21"/>
    </row>
    <row r="7786">
      <c r="F7786" s="21"/>
    </row>
    <row r="7787">
      <c r="F7787" s="21"/>
    </row>
    <row r="7788">
      <c r="F7788" s="21"/>
    </row>
    <row r="7789">
      <c r="F7789" s="21"/>
    </row>
    <row r="7790">
      <c r="F7790" s="21"/>
    </row>
    <row r="7791">
      <c r="F7791" s="21"/>
    </row>
    <row r="7792">
      <c r="F7792" s="21"/>
    </row>
    <row r="7793">
      <c r="F7793" s="21"/>
    </row>
    <row r="7794">
      <c r="F7794" s="21"/>
    </row>
    <row r="7795">
      <c r="F7795" s="21"/>
    </row>
    <row r="7796">
      <c r="F7796" s="21"/>
    </row>
    <row r="7797">
      <c r="F7797" s="21"/>
    </row>
    <row r="7798">
      <c r="F7798" s="21"/>
    </row>
    <row r="7799">
      <c r="F7799" s="21"/>
    </row>
    <row r="7800">
      <c r="F7800" s="21"/>
    </row>
    <row r="7801">
      <c r="F7801" s="21"/>
    </row>
    <row r="7802">
      <c r="F7802" s="21"/>
    </row>
    <row r="7803">
      <c r="F7803" s="21"/>
    </row>
    <row r="7804">
      <c r="F7804" s="21"/>
    </row>
    <row r="7805">
      <c r="F7805" s="21"/>
    </row>
    <row r="7806">
      <c r="F7806" s="21"/>
    </row>
    <row r="7807">
      <c r="F7807" s="21"/>
    </row>
    <row r="7808">
      <c r="F7808" s="21"/>
    </row>
    <row r="7809">
      <c r="F7809" s="21"/>
    </row>
    <row r="7810">
      <c r="F7810" s="21"/>
    </row>
    <row r="7811">
      <c r="F7811" s="21"/>
    </row>
    <row r="7812">
      <c r="F7812" s="21"/>
    </row>
    <row r="7813">
      <c r="F7813" s="21"/>
    </row>
    <row r="7814">
      <c r="F7814" s="21"/>
    </row>
    <row r="7815">
      <c r="F7815" s="21"/>
    </row>
    <row r="7816">
      <c r="F7816" s="21"/>
    </row>
    <row r="7817">
      <c r="F7817" s="21"/>
    </row>
    <row r="7818">
      <c r="F7818" s="21"/>
    </row>
    <row r="7819">
      <c r="F7819" s="21"/>
    </row>
    <row r="7820">
      <c r="F7820" s="21"/>
    </row>
    <row r="7821">
      <c r="F7821" s="21"/>
    </row>
    <row r="7822">
      <c r="F7822" s="21"/>
    </row>
    <row r="7823">
      <c r="F7823" s="21"/>
    </row>
    <row r="7824">
      <c r="F7824" s="21"/>
    </row>
    <row r="7825">
      <c r="F7825" s="21"/>
    </row>
    <row r="7826">
      <c r="F7826" s="21"/>
    </row>
    <row r="7827">
      <c r="F7827" s="21"/>
    </row>
    <row r="7828">
      <c r="F7828" s="21"/>
    </row>
    <row r="7829">
      <c r="F7829" s="21"/>
    </row>
    <row r="7830">
      <c r="F7830" s="21"/>
    </row>
    <row r="7831">
      <c r="F7831" s="21"/>
    </row>
    <row r="7832">
      <c r="F7832" s="21"/>
    </row>
    <row r="7833">
      <c r="F7833" s="21"/>
    </row>
    <row r="7834">
      <c r="F7834" s="21"/>
    </row>
    <row r="7835">
      <c r="F7835" s="21"/>
    </row>
    <row r="7836">
      <c r="F7836" s="21"/>
    </row>
    <row r="7837">
      <c r="F7837" s="21"/>
    </row>
    <row r="7838">
      <c r="F7838" s="21"/>
    </row>
    <row r="7839">
      <c r="F7839" s="21"/>
    </row>
    <row r="7840">
      <c r="F7840" s="21"/>
    </row>
    <row r="7841">
      <c r="F7841" s="21"/>
    </row>
    <row r="7842">
      <c r="F7842" s="21"/>
    </row>
    <row r="7843">
      <c r="F7843" s="21"/>
    </row>
    <row r="7844">
      <c r="F7844" s="21"/>
    </row>
    <row r="7845">
      <c r="F7845" s="21"/>
    </row>
    <row r="7846">
      <c r="F7846" s="21"/>
    </row>
    <row r="7847">
      <c r="F7847" s="21"/>
    </row>
    <row r="7848">
      <c r="F7848" s="21"/>
    </row>
    <row r="7849">
      <c r="F7849" s="21"/>
    </row>
    <row r="7850">
      <c r="F7850" s="21"/>
    </row>
    <row r="7851">
      <c r="F7851" s="21"/>
    </row>
    <row r="7852">
      <c r="F7852" s="21"/>
    </row>
    <row r="7853">
      <c r="F7853" s="21"/>
    </row>
    <row r="7854">
      <c r="F7854" s="21"/>
    </row>
    <row r="7855">
      <c r="F7855" s="21"/>
    </row>
    <row r="7856">
      <c r="F7856" s="21"/>
    </row>
    <row r="7857">
      <c r="F7857" s="21"/>
    </row>
    <row r="7858">
      <c r="F7858" s="21"/>
    </row>
    <row r="7859">
      <c r="F7859" s="21"/>
    </row>
    <row r="7860">
      <c r="F7860" s="21"/>
    </row>
    <row r="7861">
      <c r="F7861" s="21"/>
    </row>
    <row r="7862">
      <c r="F7862" s="21"/>
    </row>
    <row r="7863">
      <c r="F7863" s="21"/>
    </row>
    <row r="7864">
      <c r="F7864" s="21"/>
    </row>
    <row r="7865">
      <c r="F7865" s="21"/>
    </row>
    <row r="7866">
      <c r="F7866" s="21"/>
    </row>
    <row r="7867">
      <c r="F7867" s="21"/>
    </row>
    <row r="7868">
      <c r="F7868" s="21"/>
    </row>
    <row r="7869">
      <c r="F7869" s="21"/>
    </row>
    <row r="7870">
      <c r="F7870" s="21"/>
    </row>
    <row r="7871">
      <c r="F7871" s="21"/>
    </row>
    <row r="7872">
      <c r="F7872" s="21"/>
    </row>
    <row r="7873">
      <c r="F7873" s="21"/>
    </row>
    <row r="7874">
      <c r="F7874" s="21"/>
    </row>
    <row r="7875">
      <c r="F7875" s="21"/>
    </row>
    <row r="7876">
      <c r="F7876" s="21"/>
    </row>
    <row r="7877">
      <c r="F7877" s="21"/>
    </row>
    <row r="7878">
      <c r="F7878" s="21"/>
    </row>
    <row r="7879">
      <c r="F7879" s="21"/>
    </row>
    <row r="7880">
      <c r="F7880" s="21"/>
    </row>
    <row r="7881">
      <c r="F7881" s="21"/>
    </row>
    <row r="7882">
      <c r="F7882" s="21"/>
    </row>
    <row r="7883">
      <c r="F7883" s="21"/>
    </row>
    <row r="7884">
      <c r="F7884" s="21"/>
    </row>
    <row r="7885">
      <c r="F7885" s="21"/>
    </row>
    <row r="7886">
      <c r="F7886" s="21"/>
    </row>
    <row r="7887">
      <c r="F7887" s="21"/>
    </row>
    <row r="7888">
      <c r="F7888" s="21"/>
    </row>
    <row r="7889">
      <c r="F7889" s="21"/>
    </row>
    <row r="7890">
      <c r="F7890" s="21"/>
    </row>
    <row r="7891">
      <c r="F7891" s="21"/>
    </row>
    <row r="7892">
      <c r="F7892" s="21"/>
    </row>
    <row r="7893">
      <c r="F7893" s="21"/>
    </row>
    <row r="7894">
      <c r="F7894" s="21"/>
    </row>
    <row r="7895">
      <c r="F7895" s="21"/>
    </row>
    <row r="7896">
      <c r="F7896" s="21"/>
    </row>
    <row r="7897">
      <c r="F7897" s="21"/>
    </row>
    <row r="7898">
      <c r="F7898" s="21"/>
    </row>
    <row r="7899">
      <c r="F7899" s="21"/>
    </row>
    <row r="7900">
      <c r="F7900" s="21"/>
    </row>
    <row r="7901">
      <c r="F7901" s="21"/>
    </row>
    <row r="7902">
      <c r="F7902" s="21"/>
    </row>
    <row r="7903">
      <c r="F7903" s="21"/>
    </row>
    <row r="7904">
      <c r="F7904" s="21"/>
    </row>
    <row r="7905">
      <c r="F7905" s="21"/>
    </row>
    <row r="7906">
      <c r="F7906" s="21"/>
    </row>
    <row r="7907">
      <c r="F7907" s="21"/>
    </row>
    <row r="7908">
      <c r="F7908" s="21"/>
    </row>
    <row r="7909">
      <c r="F7909" s="21"/>
    </row>
    <row r="7910">
      <c r="F7910" s="21"/>
    </row>
    <row r="7911">
      <c r="F7911" s="21"/>
    </row>
    <row r="7912">
      <c r="F7912" s="21"/>
    </row>
    <row r="7913">
      <c r="F7913" s="21"/>
    </row>
    <row r="7914">
      <c r="F7914" s="21"/>
    </row>
    <row r="7915">
      <c r="F7915" s="21"/>
    </row>
    <row r="7916">
      <c r="F7916" s="21"/>
    </row>
    <row r="7917">
      <c r="F7917" s="21"/>
    </row>
    <row r="7918">
      <c r="F7918" s="21"/>
    </row>
    <row r="7919">
      <c r="F7919" s="21"/>
    </row>
    <row r="7920">
      <c r="F7920" s="21"/>
    </row>
    <row r="7921">
      <c r="F7921" s="21"/>
    </row>
    <row r="7922">
      <c r="F7922" s="21"/>
    </row>
    <row r="7923">
      <c r="F7923" s="21"/>
    </row>
    <row r="7924">
      <c r="F7924" s="21"/>
    </row>
    <row r="7925">
      <c r="F7925" s="21"/>
    </row>
    <row r="7926">
      <c r="F7926" s="21"/>
    </row>
    <row r="7927">
      <c r="F7927" s="21"/>
    </row>
    <row r="7928">
      <c r="F7928" s="21"/>
    </row>
    <row r="7929">
      <c r="F7929" s="21"/>
    </row>
    <row r="7930">
      <c r="F7930" s="21"/>
    </row>
    <row r="7931">
      <c r="F7931" s="21"/>
    </row>
    <row r="7932">
      <c r="F7932" s="21"/>
    </row>
    <row r="7933">
      <c r="F7933" s="21"/>
    </row>
    <row r="7934">
      <c r="F7934" s="21"/>
    </row>
    <row r="7935">
      <c r="F7935" s="21"/>
    </row>
    <row r="7936">
      <c r="F7936" s="21"/>
    </row>
    <row r="7937">
      <c r="F7937" s="21"/>
    </row>
    <row r="7938">
      <c r="F7938" s="21"/>
    </row>
    <row r="7939">
      <c r="F7939" s="21"/>
    </row>
    <row r="7940">
      <c r="F7940" s="21"/>
    </row>
    <row r="7941">
      <c r="F7941" s="21"/>
    </row>
    <row r="7942">
      <c r="F7942" s="21"/>
    </row>
    <row r="7943">
      <c r="F7943" s="21"/>
    </row>
    <row r="7944">
      <c r="F7944" s="21"/>
    </row>
    <row r="7945">
      <c r="F7945" s="21"/>
    </row>
    <row r="7946">
      <c r="F7946" s="21"/>
    </row>
    <row r="7947">
      <c r="F7947" s="21"/>
    </row>
    <row r="7948">
      <c r="F7948" s="21"/>
    </row>
    <row r="7949">
      <c r="F7949" s="21"/>
    </row>
    <row r="7950">
      <c r="F7950" s="21"/>
    </row>
    <row r="7951">
      <c r="F7951" s="21"/>
    </row>
    <row r="7952">
      <c r="F7952" s="21"/>
    </row>
    <row r="7953">
      <c r="F7953" s="21"/>
    </row>
    <row r="7954">
      <c r="F7954" s="21"/>
    </row>
    <row r="7955">
      <c r="F7955" s="21"/>
    </row>
    <row r="7956">
      <c r="F7956" s="21"/>
    </row>
    <row r="7957">
      <c r="F7957" s="21"/>
    </row>
    <row r="7958">
      <c r="F7958" s="21"/>
    </row>
    <row r="7959">
      <c r="F7959" s="21"/>
    </row>
    <row r="7960">
      <c r="F7960" s="21"/>
    </row>
    <row r="7961">
      <c r="F7961" s="21"/>
    </row>
    <row r="7962">
      <c r="F7962" s="21"/>
    </row>
    <row r="7963">
      <c r="F7963" s="21"/>
    </row>
    <row r="7964">
      <c r="F7964" s="21"/>
    </row>
    <row r="7965">
      <c r="F7965" s="21"/>
    </row>
    <row r="7966">
      <c r="F7966" s="21"/>
    </row>
    <row r="7967">
      <c r="F7967" s="21"/>
    </row>
    <row r="7968">
      <c r="F7968" s="21"/>
    </row>
    <row r="7969">
      <c r="F7969" s="21"/>
    </row>
    <row r="7970">
      <c r="F7970" s="21"/>
    </row>
    <row r="7971">
      <c r="F7971" s="21"/>
    </row>
    <row r="7972">
      <c r="F7972" s="21"/>
    </row>
    <row r="7973">
      <c r="F7973" s="21"/>
    </row>
    <row r="7974">
      <c r="F7974" s="21"/>
    </row>
    <row r="7975">
      <c r="F7975" s="21"/>
    </row>
    <row r="7976">
      <c r="F7976" s="21"/>
    </row>
    <row r="7977">
      <c r="F7977" s="21"/>
    </row>
    <row r="7978">
      <c r="F7978" s="21"/>
    </row>
    <row r="7979">
      <c r="F7979" s="21"/>
    </row>
    <row r="7980">
      <c r="F7980" s="21"/>
    </row>
    <row r="7981">
      <c r="F7981" s="21"/>
    </row>
    <row r="7982">
      <c r="F7982" s="21"/>
    </row>
    <row r="7983">
      <c r="F7983" s="21"/>
    </row>
    <row r="7984">
      <c r="F7984" s="21"/>
    </row>
    <row r="7985">
      <c r="F7985" s="21"/>
    </row>
    <row r="7986">
      <c r="F7986" s="21"/>
    </row>
    <row r="7987">
      <c r="F7987" s="21"/>
    </row>
    <row r="7988">
      <c r="F7988" s="21"/>
    </row>
    <row r="7989">
      <c r="F7989" s="21"/>
    </row>
    <row r="7990">
      <c r="F7990" s="21"/>
    </row>
    <row r="7991">
      <c r="F7991" s="21"/>
    </row>
    <row r="7992">
      <c r="F7992" s="21"/>
    </row>
    <row r="7993">
      <c r="F7993" s="21"/>
    </row>
    <row r="7994">
      <c r="F7994" s="21"/>
    </row>
    <row r="7995">
      <c r="F7995" s="21"/>
    </row>
    <row r="7996">
      <c r="F7996" s="21"/>
    </row>
    <row r="7997">
      <c r="F7997" s="21"/>
    </row>
    <row r="7998">
      <c r="F7998" s="21"/>
    </row>
    <row r="7999">
      <c r="F7999" s="21"/>
    </row>
    <row r="8000">
      <c r="F8000" s="21"/>
    </row>
    <row r="8001">
      <c r="F8001" s="21"/>
    </row>
  </sheetData>
  <mergeCells count="1">
    <mergeCell ref="A2:E2"/>
  </mergeCell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0" t="s">
        <v>12</v>
      </c>
      <c r="H1" s="31" t="s">
        <v>13</v>
      </c>
      <c r="O1" s="32" t="s">
        <v>14</v>
      </c>
    </row>
    <row r="24">
      <c r="A24" s="33"/>
      <c r="B24" s="33"/>
      <c r="C24" s="33"/>
      <c r="D24" s="33"/>
      <c r="E24" s="33"/>
      <c r="F24" s="33"/>
    </row>
    <row r="25">
      <c r="A25" s="34" t="s">
        <v>73</v>
      </c>
      <c r="H25" s="35" t="s">
        <v>74</v>
      </c>
      <c r="P25" s="36" t="s">
        <v>75</v>
      </c>
    </row>
    <row r="35">
      <c r="B35" s="37"/>
    </row>
  </sheetData>
  <mergeCells count="6">
    <mergeCell ref="A1:F1"/>
    <mergeCell ref="H1:L1"/>
    <mergeCell ref="O1:S1"/>
    <mergeCell ref="A25:F28"/>
    <mergeCell ref="H25:N38"/>
    <mergeCell ref="P25:U3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2023-12-08T12:31:55Z</dcterms:created>
  <dc:creator>Alex Freberg</dc:creator>
</cp:coreProperties>
</file>