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X:\Uipath\Experiment 1\Auxilliary_files\"/>
    </mc:Choice>
  </mc:AlternateContent>
  <xr:revisionPtr revIDLastSave="0" documentId="13_ncr:1_{ACB8F40D-8150-4E87-8C60-B36CA63ED0C5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  <x:sheet name="Sheet2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alcChain.xml><?xml version="1.0" encoding="utf-8"?>
<x:calcChain xmlns:x="http://schemas.openxmlformats.org/spreadsheetml/2006/main">
  <x:c r="D2" i="1"/>
  <x:c r="E2" i="1"/>
  <x:c r="D3" i="1"/>
  <x:c r="E3" i="1"/>
  <x:c r="D4" i="1"/>
  <x:c r="E4" i="1"/>
  <x:c r="D5" i="1"/>
  <x:c r="E5" i="1"/>
  <x:c r="D6" i="1"/>
  <x:c r="E6" i="1"/>
  <x:c r="D7" i="1"/>
  <x:c r="E7" i="1"/>
  <x:c r="D8" i="1"/>
  <x:c r="E8" i="1"/>
  <x:c r="D9" i="1"/>
  <x:c r="E9" i="1"/>
  <x:c r="D10" i="1"/>
  <x:c r="E10" i="1"/>
  <x:c r="D11" i="1"/>
  <x:c r="E11" i="1"/>
</x:calcChain>
</file>

<file path=xl/sharedStrings.xml><?xml version="1.0" encoding="utf-8"?>
<x:sst xmlns:x="http://schemas.openxmlformats.org/spreadsheetml/2006/main">
  <x:si>
    <x:t>Multiplicand</x:t>
  </x:si>
  <x:si>
    <x:t>Multiplication Symbol</x:t>
  </x:si>
  <x:si>
    <x:t>Multiplier</x:t>
  </x:si>
  <x:si>
    <x:t>Equals</x:t>
  </x:si>
  <x:si>
    <x:t>Product</x:t>
  </x:si>
  <x:si>
    <x:t>x</x:t>
  </x:si>
  <x:si>
    <x:t>2</x:t>
  </x:si>
  <x:si>
    <x:t>1</x:t>
  </x:si>
  <x:si>
    <x:t>=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</x:si>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</x:sst>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3">
    <x:xf numFmtId="0" fontId="0" fillId="0" borderId="0"/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1" xfId="0" applyBorder="1" applyAlignment="1">
      <x:alignment horizontal="center"/>
    </x:xf>
    <x:xf numFmtId="0" fontId="0" fillId="0" borderId="2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8" xfId="0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11" xfId="0" applyBorder="1" applyAlignment="1">
      <x:alignment horizontal="center"/>
    </x:xf>
    <x:xf numFmtId="0" fontId="0" fillId="0" borderId="12" xfId="0" applyBorder="1" applyAlignment="1">
      <x:alignment horizontal="center"/>
    </x:xf>
    <x:xf numFmtId="0" fontId="0" fillId="0" borderId="3" xfId="0" applyBorder="1" applyAlignment="1">
      <x:alignment horizontal="center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0" xfId="0" applyAlignment="1">
      <x:alignment vertical="center"/>
    </x:xf>
    <x:xf numFmtId="0" fontId="0" fillId="0" borderId="4" xfId="0" applyBorder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1"/>
  <x:sheetViews>
    <x:sheetView tabSelected="1" workbookViewId="0">
      <x:selection activeCell="E17" sqref="E17"/>
    </x:sheetView>
  </x:sheetViews>
  <x:sheetFormatPr defaultRowHeight="14.4" x14ac:dyDescent="0.3"/>
  <x:cols>
    <x:col min="1" max="1" width="11" style="0" bestFit="1" customWidth="1"/>
    <x:col min="2" max="2" width="13.109375" style="0" customWidth="1"/>
  </x:cols>
  <x:sheetData>
    <x:row r="1" spans="1:5" s="13" customFormat="1" ht="29.4" customHeight="1" thickBot="1" x14ac:dyDescent="0.35">
      <x:c r="A1" s="10" t="s">
        <x:v>0</x:v>
      </x:c>
      <x:c r="B1" s="14" t="s">
        <x:v>1</x:v>
      </x:c>
      <x:c r="C1" s="11" t="s">
        <x:v>2</x:v>
      </x:c>
      <x:c r="D1" s="11" t="s">
        <x:v>3</x:v>
      </x:c>
      <x:c r="E1" s="12" t="s">
        <x:v>4</x:v>
      </x:c>
    </x:row>
    <x:row r="2" spans="1:5" ht="15" customHeight="1" thickTop="1" x14ac:dyDescent="0.3">
      <x:c r="A2" s="3">
        <x:v>2</x:v>
      </x:c>
      <x:c r="B2" s="2" t="s">
        <x:v>5</x:v>
      </x:c>
      <x:c r="C2" s="2">
        <x:v>1</x:v>
      </x:c>
      <x:c r="D2" s="2">
        <x:f>"="</x:f>
      </x:c>
      <x:c r="E2" s="4">
        <x:f>PRODUCT($A2,$C2)</x:f>
      </x:c>
    </x:row>
    <x:row r="3" spans="1:5" x14ac:dyDescent="0.3">
      <x:c r="A3" s="5">
        <x:v>2</x:v>
      </x:c>
      <x:c r="B3" s="1" t="s">
        <x:v>5</x:v>
      </x:c>
      <x:c r="C3" s="1">
        <x:v>2</x:v>
      </x:c>
      <x:c r="D3" s="1">
        <x:f>"="</x:f>
      </x:c>
      <x:c r="E3" s="6">
        <x:f>PRODUCT($A3,$C3)</x:f>
      </x:c>
    </x:row>
    <x:row r="4" spans="1:5" x14ac:dyDescent="0.3">
      <x:c r="A4" s="5">
        <x:v>2</x:v>
      </x:c>
      <x:c r="B4" s="1" t="s">
        <x:v>5</x:v>
      </x:c>
      <x:c r="C4" s="1">
        <x:v>3</x:v>
      </x:c>
      <x:c r="D4" s="1">
        <x:f>"="</x:f>
      </x:c>
      <x:c r="E4" s="6">
        <x:f>PRODUCT($A4,$C4)</x:f>
      </x:c>
    </x:row>
    <x:row r="5" spans="1:5" x14ac:dyDescent="0.3">
      <x:c r="A5" s="5">
        <x:v>2</x:v>
      </x:c>
      <x:c r="B5" s="1" t="s">
        <x:v>5</x:v>
      </x:c>
      <x:c r="C5" s="1">
        <x:v>4</x:v>
      </x:c>
      <x:c r="D5" s="1">
        <x:f>"="</x:f>
      </x:c>
      <x:c r="E5" s="6">
        <x:f>PRODUCT($A5,$C5)</x:f>
      </x:c>
    </x:row>
    <x:row r="6" spans="1:5" x14ac:dyDescent="0.3">
      <x:c r="A6" s="5">
        <x:v>2</x:v>
      </x:c>
      <x:c r="B6" s="1" t="s">
        <x:v>5</x:v>
      </x:c>
      <x:c r="C6" s="1">
        <x:v>5</x:v>
      </x:c>
      <x:c r="D6" s="1">
        <x:f>"="</x:f>
      </x:c>
      <x:c r="E6" s="6">
        <x:f>PRODUCT($A6,$C6)</x:f>
      </x:c>
    </x:row>
    <x:row r="7" spans="1:5" x14ac:dyDescent="0.3">
      <x:c r="A7" s="5">
        <x:v>2</x:v>
      </x:c>
      <x:c r="B7" s="1" t="s">
        <x:v>5</x:v>
      </x:c>
      <x:c r="C7" s="1">
        <x:v>6</x:v>
      </x:c>
      <x:c r="D7" s="1">
        <x:f>"="</x:f>
      </x:c>
      <x:c r="E7" s="6">
        <x:f>PRODUCT($A7,$C7)</x:f>
      </x:c>
    </x:row>
    <x:row r="8" spans="1:5" x14ac:dyDescent="0.3">
      <x:c r="A8" s="5">
        <x:v>2</x:v>
      </x:c>
      <x:c r="B8" s="1" t="s">
        <x:v>5</x:v>
      </x:c>
      <x:c r="C8" s="1">
        <x:v>7</x:v>
      </x:c>
      <x:c r="D8" s="1">
        <x:f>"="</x:f>
      </x:c>
      <x:c r="E8" s="6">
        <x:f>PRODUCT($A8,$C8)</x:f>
      </x:c>
    </x:row>
    <x:row r="9" spans="1:5" x14ac:dyDescent="0.3">
      <x:c r="A9" s="5">
        <x:v>2</x:v>
      </x:c>
      <x:c r="B9" s="1" t="s">
        <x:v>5</x:v>
      </x:c>
      <x:c r="C9" s="1">
        <x:v>8</x:v>
      </x:c>
      <x:c r="D9" s="1">
        <x:f>"="</x:f>
      </x:c>
      <x:c r="E9" s="6">
        <x:f>PRODUCT($A9,$C9)</x:f>
      </x:c>
    </x:row>
    <x:row r="10" spans="1:5" x14ac:dyDescent="0.3">
      <x:c r="A10" s="5">
        <x:v>2</x:v>
      </x:c>
      <x:c r="B10" s="1" t="s">
        <x:v>5</x:v>
      </x:c>
      <x:c r="C10" s="1">
        <x:v>9</x:v>
      </x:c>
      <x:c r="D10" s="1">
        <x:f>"="</x:f>
      </x:c>
      <x:c r="E10" s="6">
        <x:f>PRODUCT($A10,$C10)</x:f>
      </x:c>
    </x:row>
    <x:row r="11" spans="1:5" ht="15" customHeight="1" thickBot="1" x14ac:dyDescent="0.35">
      <x:c r="A11" s="7">
        <x:v>2</x:v>
      </x:c>
      <x:c r="B11" s="8" t="s">
        <x:v>5</x:v>
      </x:c>
      <x:c r="C11" s="8">
        <x:v>10</x:v>
      </x:c>
      <x:c r="D11" s="8">
        <x:f>"="</x:f>
      </x:c>
      <x:c r="E11" s="9">
        <x:f>PRODUCT($A11,$C11)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52DA2BA-9BF5-4FA4-BFA5-0B234CF9A9B5}" mc:Ignorable="x14ac xr xr2 xr3">
  <x:sheetPr>
    <x:outlinePr summaryBelow="1" summaryRight="1"/>
  </x:sheetPr>
  <x:dimension ref="A1"/>
  <x:sheetViews>
    <x:sheetView workbookViewId="0">
      <x:selection activeCell="F21" sqref="F21"/>
    </x:sheetView>
  </x:sheetViews>
  <x:sheetFormatPr defaultRowHeight="14.4" x14ac:dyDescent="0.3"/>
  <x:sheetData>
    <x:row r="1" spans="1:6">
      <x:c r="A1" s="0" t="s">
        <x:v>6</x:v>
      </x:c>
      <x:c r="B1" s="0" t="s">
        <x:v>5</x:v>
      </x:c>
      <x:c r="C1" s="0" t="s">
        <x:v>7</x:v>
      </x:c>
      <x:c r="D1" s="0" t="s">
        <x:v>8</x:v>
      </x:c>
      <x:c r="E1" s="0">
        <x:v>2</x:v>
      </x:c>
    </x:row>
    <x:row r="2" spans="1:6">
      <x:c r="A2" s="0" t="s">
        <x:v>6</x:v>
      </x:c>
      <x:c r="B2" s="0" t="s">
        <x:v>5</x:v>
      </x:c>
      <x:c r="C2" s="0" t="s">
        <x:v>6</x:v>
      </x:c>
      <x:c r="D2" s="0" t="s">
        <x:v>8</x:v>
      </x:c>
      <x:c r="E2" s="0">
        <x:v>4</x:v>
      </x:c>
    </x:row>
    <x:row r="3" spans="1:6">
      <x:c r="A3" s="0" t="s">
        <x:v>6</x:v>
      </x:c>
      <x:c r="B3" s="0" t="s">
        <x:v>5</x:v>
      </x:c>
      <x:c r="C3" s="0" t="s">
        <x:v>9</x:v>
      </x:c>
      <x:c r="D3" s="0" t="s">
        <x:v>8</x:v>
      </x:c>
      <x:c r="E3" s="0">
        <x:v>6</x:v>
      </x:c>
    </x:row>
    <x:row r="4" spans="1:6">
      <x:c r="A4" s="0" t="s">
        <x:v>6</x:v>
      </x:c>
      <x:c r="B4" s="0" t="s">
        <x:v>5</x:v>
      </x:c>
      <x:c r="C4" s="0" t="s">
        <x:v>10</x:v>
      </x:c>
      <x:c r="D4" s="0" t="s">
        <x:v>8</x:v>
      </x:c>
      <x:c r="E4" s="0">
        <x:v>8</x:v>
      </x:c>
    </x:row>
    <x:row r="5" spans="1:6">
      <x:c r="A5" s="0" t="s">
        <x:v>6</x:v>
      </x:c>
      <x:c r="B5" s="0" t="s">
        <x:v>5</x:v>
      </x:c>
      <x:c r="C5" s="0" t="s">
        <x:v>11</x:v>
      </x:c>
      <x:c r="D5" s="0" t="s">
        <x:v>8</x:v>
      </x:c>
      <x:c r="E5" s="0">
        <x:v>10</x:v>
      </x:c>
    </x:row>
    <x:row r="6" spans="1:6">
      <x:c r="A6" s="0" t="s">
        <x:v>6</x:v>
      </x:c>
      <x:c r="B6" s="0" t="s">
        <x:v>5</x:v>
      </x:c>
      <x:c r="C6" s="0" t="s">
        <x:v>12</x:v>
      </x:c>
      <x:c r="D6" s="0" t="s">
        <x:v>8</x:v>
      </x:c>
      <x:c r="E6" s="0">
        <x:v>12</x:v>
      </x:c>
    </x:row>
    <x:row r="7" spans="1:6">
      <x:c r="A7" s="0" t="s">
        <x:v>6</x:v>
      </x:c>
      <x:c r="B7" s="0" t="s">
        <x:v>5</x:v>
      </x:c>
      <x:c r="C7" s="0" t="s">
        <x:v>13</x:v>
      </x:c>
      <x:c r="D7" s="0" t="s">
        <x:v>8</x:v>
      </x:c>
      <x:c r="E7" s="0">
        <x:v>14</x:v>
      </x:c>
    </x:row>
    <x:row r="8" spans="1:6">
      <x:c r="A8" s="0" t="s">
        <x:v>6</x:v>
      </x:c>
      <x:c r="B8" s="0" t="s">
        <x:v>5</x:v>
      </x:c>
      <x:c r="C8" s="0" t="s">
        <x:v>14</x:v>
      </x:c>
      <x:c r="D8" s="0" t="s">
        <x:v>8</x:v>
      </x:c>
      <x:c r="E8" s="0">
        <x:v>16</x:v>
      </x:c>
    </x:row>
    <x:row r="9" spans="1:6">
      <x:c r="A9" s="0" t="s">
        <x:v>6</x:v>
      </x:c>
      <x:c r="B9" s="0" t="s">
        <x:v>5</x:v>
      </x:c>
      <x:c r="C9" s="0" t="s">
        <x:v>15</x:v>
      </x:c>
      <x:c r="D9" s="0" t="s">
        <x:v>8</x:v>
      </x:c>
      <x:c r="E9" s="0">
        <x:v>18</x:v>
      </x:c>
    </x:row>
    <x:row r="10" spans="1:6">
      <x:c r="A10" s="0" t="s">
        <x:v>6</x:v>
      </x:c>
      <x:c r="B10" s="0" t="s">
        <x:v>5</x:v>
      </x:c>
      <x:c r="C10" s="0" t="s">
        <x:v>16</x:v>
      </x:c>
      <x:c r="D10" s="0" t="s">
        <x:v>8</x:v>
      </x:c>
      <x:c r="E10" s="0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PAUL SAMUEL</dc:creator>
  <lastModifiedBy>PAUL SAMUEL</lastModifiedBy>
  <dcterms:created xsi:type="dcterms:W3CDTF">2015-06-05T18:17:20.0000000Z</dcterms:created>
  <dcterms:modified xsi:type="dcterms:W3CDTF">2024-10-30T11:22:22.0000000Z</dcterms:modified>
</coreProperties>
</file>