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<sst xmlns="http://schemas.openxmlformats.org/spreadsheetml/2006/main" count="741" uniqueCount="345">
  <si>
    <t>Entry</t>
  </si>
  <si>
    <t>Peptide</t>
  </si>
  <si>
    <t>Length</t>
  </si>
  <si>
    <t>Classification</t>
  </si>
  <si>
    <t>Uniprot Entry Name</t>
  </si>
  <si>
    <t>Uniprot ID</t>
  </si>
  <si>
    <t>Protein Name</t>
  </si>
  <si>
    <t>Position</t>
  </si>
  <si>
    <t xml:space="preserve"> % Helix (PASTA 2.0)</t>
  </si>
  <si>
    <t xml:space="preserve"> % Beta Strand (PASTA 2.0)</t>
  </si>
  <si>
    <t xml:space="preserve"> % Coil (PASTA 2.0)</t>
  </si>
  <si>
    <t>Net Charge</t>
  </si>
  <si>
    <t>Absolute Charge</t>
  </si>
  <si>
    <t>Hydrophobicity</t>
  </si>
  <si>
    <t>Normalized Aggregation Propensity (AGGRESCAN)</t>
  </si>
  <si>
    <t>Area of the profile Above Threshold (AGGRESCAN):</t>
  </si>
  <si>
    <t>NuAPRpred</t>
  </si>
  <si>
    <t>Tango</t>
  </si>
  <si>
    <t>% Disorder (PASTA 2.0)</t>
  </si>
  <si>
    <t>Best Energy Score (PASTA 2.0)</t>
  </si>
  <si>
    <t>Aggregate Orientation (PASTA 2.0)</t>
  </si>
  <si>
    <t>Mutant</t>
  </si>
  <si>
    <t>Protein Sequence</t>
  </si>
  <si>
    <t>Amyloid Structure</t>
  </si>
  <si>
    <t>Reference</t>
  </si>
  <si>
    <t>PMID</t>
  </si>
  <si>
    <t>Source (Waltz-DB,CPAD,AmyLoad,Waltz)</t>
  </si>
  <si>
    <t>P-1866</t>
  </si>
  <si>
    <t>AMALNCDPVWLQYGTKRGKA</t>
  </si>
  <si>
    <t>Non-amyloid</t>
  </si>
  <si>
    <t>RCRO_BP434</t>
  </si>
  <si>
    <t>P03036</t>
  </si>
  <si>
    <t>Regulatory protein cro (Antirepressor)</t>
  </si>
  <si>
    <t>51-70</t>
  </si>
  <si>
    <t>Parallel</t>
  </si>
  <si>
    <t>No</t>
  </si>
  <si>
    <t>MQTLSERLKKRRIALKMTQTELATKAGVKQQSIQLIEAGVTKRPRFLFEIAMALNCDPVWLQYGTKRGKAA</t>
  </si>
  <si>
    <t>No structures</t>
  </si>
  <si>
    <t>Protein Sci. 1999 Aug;8(8):1675-88.</t>
  </si>
  <si>
    <t>AmyLoad</t>
  </si>
  <si>
    <t>P-1867</t>
  </si>
  <si>
    <t>DHPAVMEGTKTILETDSNLS</t>
  </si>
  <si>
    <t xml:space="preserve">CMPA_BACSU </t>
  </si>
  <si>
    <t>P14204</t>
  </si>
  <si>
    <t>Transcriptional regulatory protein ComA (Competence protein A)</t>
  </si>
  <si>
    <t>9-28</t>
  </si>
  <si>
    <t>Antiparallel</t>
  </si>
  <si>
    <t>MKKILVIDDHPAVMEGTKTILETDSNLSVDCLSPEPSEQFIKQHDFSSYDLILMDLNLGGEVNGMELSKQILQENPHCKIIVYTGYEVEDYFEEAIRAGLHGAISKTESKEKITQYIYHVLNGEILVDFAYFKQLMTQQKTKPAPSSQKEQDVLTPRECLILQEVEKGFTNQEIADALHLSKRSIEYSLTSIFNKLNVGSRTEAVLIAKSDGVL</t>
  </si>
  <si>
    <t>Protein Sci. 1995 Aug;4(8):1577-86.</t>
  </si>
  <si>
    <t>P-1870</t>
  </si>
  <si>
    <t>EPDEAEQDSIEFGKKIANI</t>
  </si>
  <si>
    <t>FLAV_CLOBE</t>
  </si>
  <si>
    <t>P00322</t>
  </si>
  <si>
    <t>Flavodoxin</t>
  </si>
  <si>
    <t>120-138</t>
  </si>
  <si>
    <t>C128S, [del]Y</t>
  </si>
  <si>
    <t>MKIVYWSGTGNTEKMAELIAKGIIESGKDVNTINVSDVNIDELLNEDILILGCSAMGDEVLEESEFEPFIEEISTKISGKKVALFGSYGWGDGKWMRDFEERMNGYGCVVVETPLIVQNEPDEAEQDCIEFGKKIANI</t>
  </si>
  <si>
    <t>J Mol Biol. 1995 Apr 7;247(4):648-69.</t>
  </si>
  <si>
    <t>P-1872</t>
  </si>
  <si>
    <t>GDAATAEKVFKQYANDNGVD</t>
  </si>
  <si>
    <t>SPG1_STRSG</t>
  </si>
  <si>
    <t>P06654</t>
  </si>
  <si>
    <t>Immunoglobulin G-binding protein G (IgG-binding protein G)</t>
  </si>
  <si>
    <t>247-266</t>
  </si>
  <si>
    <t>V247G</t>
  </si>
  <si>
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</si>
  <si>
    <t>Eur J Biochem. 1995 Jun 1;230(2):634-49.</t>
  </si>
  <si>
    <t>P-1873</t>
  </si>
  <si>
    <t>GEKIVFKNNAGFPHNVVFDE</t>
  </si>
  <si>
    <t>Amyloid</t>
  </si>
  <si>
    <t>PLAS_PHAVU</t>
  </si>
  <si>
    <t>P00287</t>
  </si>
  <si>
    <t>Plastocyanin</t>
  </si>
  <si>
    <t>24-43</t>
  </si>
  <si>
    <t>LEVLLGSGDGSLVFVPSEFSVPSGEKIVFKNNAGFPHNVVFDEDEIPAGVDAVKISMPEEELLNAPGETYVVTLDTKGTYSFYCSPHQGAGMVGKVTVN</t>
  </si>
  <si>
    <t>J Mol Biol. 1992 Aug 5;226(3):795-817.</t>
  </si>
  <si>
    <t>CPAD, AmyLoad</t>
  </si>
  <si>
    <t>P-1875</t>
  </si>
  <si>
    <t>KETAAAKFERQHMDSSTSAA</t>
  </si>
  <si>
    <t xml:space="preserve">RNAS1_BOVIN </t>
  </si>
  <si>
    <t>P61823</t>
  </si>
  <si>
    <t>Ribonuclease (RNase A)</t>
  </si>
  <si>
    <t>27-46</t>
  </si>
  <si>
    <t>MALKSLVLLSLLVLVLLLVRVQPSLGKETAAAKFERQHMDSSTSAASSSNYCNQMMKSRNLTKDRCKPVNTFVHESLADVQAVCSQKNVACKNGQTNCYQSYSTMSITDCRETGSSKYPNCAYKTTQANKHIIVACEGNPYVPVHFDASV</t>
  </si>
  <si>
    <t>Proc Natl Acad Sci U S A. 2006 Mar 14;103(11):4074-8.</t>
  </si>
  <si>
    <t>P-1876</t>
  </si>
  <si>
    <t>MAIVGTIIKIIKAIIDIFAK</t>
  </si>
  <si>
    <t>CPAD</t>
  </si>
  <si>
    <t>P-1879</t>
  </si>
  <si>
    <t>QISFADYNLLDLLRIHQVLN</t>
  </si>
  <si>
    <t>GSTP1_HUMAN</t>
  </si>
  <si>
    <t>Arch Biochem Biophys. 2001 May 1;389(1):15-21.</t>
  </si>
  <si>
    <t>P-1880</t>
  </si>
  <si>
    <t>SEDLKKHGVTVLTALGAILK</t>
  </si>
  <si>
    <t>MYG_PHYMC</t>
  </si>
  <si>
    <t>P02185</t>
  </si>
  <si>
    <t>Myoglobin</t>
  </si>
  <si>
    <t>59-78</t>
  </si>
  <si>
    <t>MVLSEGEWQLVLHVWAKVEADVAGHGQDILIRLFKSHPETLEKFDRFKHLKTEAEMKASEDLKKHGVTVLTALGAILKKKGHHEAELKPLAQSHATKHKIPIKYLEFISEAIIHVLHSRHPGDFGADAQGAMNKALELFRKDIAAKYKELGYQG</t>
  </si>
  <si>
    <t>Protein Sci. 1997 Mar;6(3):706-16.</t>
  </si>
  <si>
    <t>P-1881</t>
  </si>
  <si>
    <t>SEVVFNSKEQGSWGREERGP</t>
  </si>
  <si>
    <t>LEG7_HUMAN</t>
  </si>
  <si>
    <t>P47929</t>
  </si>
  <si>
    <t>Galectin-7</t>
  </si>
  <si>
    <t>58-77</t>
  </si>
  <si>
    <t>-</t>
  </si>
  <si>
    <t>MSNVPHKSSLPEGIRPGTVLRIRGLVPPNASRFHVNLLCGEEQGSDAALHFNPRLDTSEVVFNSKEQGSWGREERGPGVPFQRGQPFEVLIIASDDGFKAVVGDAQYHHFRHRLPLARVRLVEVGGDVQLDSVRIF</t>
  </si>
  <si>
    <t>J Biol Chem. 2014 Oct 17;289(42):29195-207</t>
  </si>
  <si>
    <t>P-1882</t>
  </si>
  <si>
    <t>TESKEKITQYIYHVLNGEIL</t>
  </si>
  <si>
    <t>P-1883</t>
  </si>
  <si>
    <t>WNFAGIEAAASAIQGNVTSI</t>
  </si>
  <si>
    <t xml:space="preserve">ESXA_MYCTU </t>
  </si>
  <si>
    <t>P9WNK7</t>
  </si>
  <si>
    <t>6 kDa early secretory antigenic target (ESAT-6)</t>
  </si>
  <si>
    <t>6-25</t>
  </si>
  <si>
    <t>MTEQQWNFAGIEAAASAIQGNVTSIHSLLDEGKQSLTKLAAAWGGSGSEAYQGVQQKWDATATELNNALQNLARTISEAGQAMASTEGNVTGMFA</t>
  </si>
  <si>
    <t>PLoS Biol. 2008 Aug 5;6(8):e195.</t>
  </si>
  <si>
    <t>P-1885</t>
  </si>
  <si>
    <t>GEYTVDVADKGYTLNIKFAGD</t>
  </si>
  <si>
    <t>PL B1 protein</t>
  </si>
  <si>
    <t>Protein Sci. 1997 Jan;6(1):162-74.</t>
  </si>
  <si>
    <t>P-1888</t>
  </si>
  <si>
    <t>MGIIAGIIKFIKGLIEKFTGK</t>
  </si>
  <si>
    <t>P-1890</t>
  </si>
  <si>
    <t>PFTAATLEEKLNKIFEKLGMY</t>
  </si>
  <si>
    <t xml:space="preserve">CHEY_ECOLI </t>
  </si>
  <si>
    <t>P-1895</t>
  </si>
  <si>
    <t>TRRTTFESVGRWLDELKIHSD</t>
  </si>
  <si>
    <t xml:space="preserve">RAA5E_ARATH </t>
  </si>
  <si>
    <t>P19892</t>
  </si>
  <si>
    <t>Ras-related protein RABA5e (AtRABA5e) (Ras-related protein Ara-1)</t>
  </si>
  <si>
    <t>95-115</t>
  </si>
  <si>
    <t>MSSDDEGREEYLFKIVVIGDSAVGKSNLLSRYARNEFSANSKATIGVEFQTQSMEIEGKEVKAQIWDTAGQERFRAVTSAYYRGAVGALVVYDITRRTTFESVGRWLDELKIHSDTTVARMLVGNKCDLENIRAVSVEEGKALAEEEGLFFVETSALDSTNVKTAFEMVILDIYNNVSRKQLNSDTYKDELTVNRVSLVKDDNSASKQSSGFSCCSST</t>
  </si>
  <si>
    <t>P-1896</t>
  </si>
  <si>
    <t>VTIKANLIFANGFTQTAEFKG</t>
  </si>
  <si>
    <t>P-1897</t>
  </si>
  <si>
    <t>YEQLDEEHKKIFKGIFDCIRD</t>
  </si>
  <si>
    <t>HEMTM_THEHE</t>
  </si>
  <si>
    <t xml:space="preserve">P02247 </t>
  </si>
  <si>
    <t>Myohemerythrin (MHr)</t>
  </si>
  <si>
    <t>18-38</t>
  </si>
  <si>
    <t>GWEIPEPYVWDESFRVFYEQLDEEHKKIFKGIFDCIRDNSAPNLATLVKVTTNHFTHEEAMMDAAKYSEVVPHKKMHKDFLEKIGGLSAPVDAKNVDYCKEWLVNHIKGTDFKYKGKL</t>
  </si>
  <si>
    <t>P-1899</t>
  </si>
  <si>
    <t>DDNNQQNYQQYSQNGNQQQGKK</t>
  </si>
  <si>
    <t>ERF3_YEAST</t>
  </si>
  <si>
    <t>P05453</t>
  </si>
  <si>
    <t>Eukaryotic peptide chain release factor GTP-binding subunit (ERF-3)</t>
  </si>
  <si>
    <t>Proc Natl Acad Sci U S A. 2002 Apr 16;99(8):5591-5.</t>
  </si>
  <si>
    <t>P-1900</t>
  </si>
  <si>
    <t>ELEAQVINTFDGVADYLQTYHK</t>
  </si>
  <si>
    <t>RNBR_BACAM</t>
  </si>
  <si>
    <t>P00648</t>
  </si>
  <si>
    <t>Ribonuclease (Barnase)</t>
  </si>
  <si>
    <t>45-66</t>
  </si>
  <si>
    <t>H45E, T46L</t>
  </si>
  <si>
    <t>MMKMEGIALKKRLSWISVCLLVLVSAAGMLFSTAAKTETSSHKAHTEAQVINTFDGVADYLQTYHKLPDNYITKSEAQALGWVASKGNLADVAPGKSIGGDIFSNREGKLPGKSGRTWREADINYTSGFRNSDRILYSSDWLIYKTTDHYQTFTKIR</t>
  </si>
  <si>
    <t>Biochem Biophys Res Commun. 2006 Apr 14;342(3):808-16.</t>
  </si>
  <si>
    <t>P-1903</t>
  </si>
  <si>
    <t>GTVSFVTSPHQGAGMVGKVTVN</t>
  </si>
  <si>
    <t>P-1912</t>
  </si>
  <si>
    <t>VPSNEEQIKKLLELEAKKHLQY</t>
  </si>
  <si>
    <t>J Mol Biol. 1996 Jan 26;255(3):507-21.</t>
  </si>
  <si>
    <t>P-1913</t>
  </si>
  <si>
    <t>VPSNEEQIKNLLQLEAQEHLQY</t>
  </si>
  <si>
    <t>P-1915</t>
  </si>
  <si>
    <t>GTGNTEKMAELIAKGIIESGKDY</t>
  </si>
  <si>
    <t>8-30</t>
  </si>
  <si>
    <t>V30Y</t>
  </si>
  <si>
    <t>P-1916</t>
  </si>
  <si>
    <t>INNTKSFEDIHQYREQIKRVKDS</t>
  </si>
  <si>
    <t>RASH_CHICK</t>
  </si>
  <si>
    <t>P08642</t>
  </si>
  <si>
    <t>GTPase HRas (H-Ras-1) (Transforming protein p21)</t>
  </si>
  <si>
    <t>84-106</t>
  </si>
  <si>
    <t>MTEYKLVVVGAGGVGKSALTIQLIQNHFVDEYDPTIEDSYRKQVVIDGETCLLDILDTAGQEEYSAMRDQYMRTGEGFLCVFAINNTKSFEDIHQYREQIKRVKDSDDVPMVLVGNKCDLPARTVETRQAQDLARSYGIPYIETSAKTRQGVEDAFYTLVREIRQHKLRKLNPPDESGPGCMNCKCVIS</t>
  </si>
  <si>
    <t>P-1917</t>
  </si>
  <si>
    <t>KSSTEEKYNEKGELSEKKITRAD</t>
  </si>
  <si>
    <t>OSPA_BORBU</t>
  </si>
  <si>
    <t xml:space="preserve">P0CL66 </t>
  </si>
  <si>
    <t>Outer surface protein A</t>
  </si>
  <si>
    <t>J Mol Biol. 2000 Aug 11;301(2):477-89.</t>
  </si>
  <si>
    <t>P-1920</t>
  </si>
  <si>
    <t>GAAVPGVLGGLGALGGVGIPGGVV</t>
  </si>
  <si>
    <t xml:space="preserve">ELN_HUMAN </t>
  </si>
  <si>
    <t>P15502</t>
  </si>
  <si>
    <t>Elastin (Tropoelastin)</t>
  </si>
  <si>
    <t>658-681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</si>
  <si>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</si>
  <si>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Biomacromolecules. 2007 Nov;8(11):3478-86.</t>
  </si>
  <si>
    <t>P-1923</t>
  </si>
  <si>
    <t>PHKSSLPEGIRPGTVLRIRGLVPP</t>
  </si>
  <si>
    <t>5-28</t>
  </si>
  <si>
    <t>P-1924</t>
  </si>
  <si>
    <t>SAPNLATLVKVTTNHFTHEEAMMD</t>
  </si>
  <si>
    <t>40-63</t>
  </si>
  <si>
    <t>P-1925</t>
  </si>
  <si>
    <t>GAAGLGGLGVGGLGVPGVGGLGGLV</t>
  </si>
  <si>
    <t>J Biol Chem. 2005 Jan 28;280(4):2682-90.</t>
  </si>
  <si>
    <t>P-1926</t>
  </si>
  <si>
    <t>GLVGAAGLGGLGVGGLGVPGVGGLG</t>
  </si>
  <si>
    <t>702-726</t>
  </si>
  <si>
    <t>P-1928</t>
  </si>
  <si>
    <t>IKNESKASNTFINNAANMSIRRSMA</t>
  </si>
  <si>
    <t>Q94673_PLAFA</t>
  </si>
  <si>
    <t>Q94673</t>
  </si>
  <si>
    <t>Merozoite surface protein 2</t>
  </si>
  <si>
    <t>1-25</t>
  </si>
  <si>
    <t>T27A</t>
  </si>
  <si>
    <t>FNIKNESKYSNTFINNAYNMSIRRSMTESNPPTGASGSAGAGASGSAGASGSAGASGSAGASGSAGASGSAGASGSAGASGSAGASGSAGASGSAGASGSAGASGSAGASGSAGASGSAGSGADAERSPSTPATTTTTTTTNDAEASTSTSSENPNHNNAKTNPKGNGGVQEPNQA</t>
  </si>
  <si>
    <t>Biopolymers. 2007 Sep;87(1):12-22</t>
  </si>
  <si>
    <t>P-1930</t>
  </si>
  <si>
    <t>KGTFEKATSEAYAYADTLKKDNGEY</t>
  </si>
  <si>
    <t>P-1931</t>
  </si>
  <si>
    <t>YEAGKEKYVKELPEHLKPFETLLSQ</t>
  </si>
  <si>
    <t>GSTP1_PIG</t>
  </si>
  <si>
    <t xml:space="preserve">P80031 </t>
  </si>
  <si>
    <t>Glutathione S-transferase P</t>
  </si>
  <si>
    <t>109-133</t>
  </si>
  <si>
    <t>PPYTITYFPVRGRCEAMRMLLADQDQSWKEEVVTMETWPPLKPSCLFRQLPKFQDGDLTLYQSNAILRHLGRSFGLYGKDQKEAALVDMVNDGVEDLRCKYATLIYTNYEAGKEKYVKELPEHLKPFETLLSQNQGGQAFVVGSQISFADYNLLDLLRIHQVLNPSCLDAFPLLSAYVARLSARPKIKAFLASPEHVNRPINGNGKN</t>
  </si>
  <si>
    <t>P-1932</t>
  </si>
  <si>
    <t>AVRLSLGAQNLASSQIQRNPVLITLG</t>
  </si>
  <si>
    <t>Blood. 1997 Dec 15;90(12):4799-805.</t>
  </si>
  <si>
    <t>P-1933</t>
  </si>
  <si>
    <t>CHQKLVFFAEDYNGKDEAFFVLKQHW</t>
  </si>
  <si>
    <t>A4_HUMAN</t>
  </si>
  <si>
    <t>synthetic</t>
  </si>
  <si>
    <t>Biophys Chem. 2006 Mar 1;120(1):55-61.</t>
  </si>
  <si>
    <t>P-1937</t>
  </si>
  <si>
    <t>SRFHVNLLCGEEQGSDAALHFNPRLD</t>
  </si>
  <si>
    <t>31-56</t>
  </si>
  <si>
    <t>P-1938</t>
  </si>
  <si>
    <t>DILTLLNSTNKDWWKVEVNDRQGFVPA</t>
  </si>
  <si>
    <t>SPTN1_HUMAN</t>
  </si>
  <si>
    <t>Q13813</t>
  </si>
  <si>
    <t>Spectrin alpha chain, non-erythrocytic 1 (Alpha-II spectrin)</t>
  </si>
  <si>
    <t>992-1018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</si>
  <si>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</si>
  <si>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P-1939</t>
  </si>
  <si>
    <t>CHQKLVFFAEDDYNGKHQKLVFFAEDSC</t>
  </si>
  <si>
    <t>Biochem J. 2002 Aug 15;366(Pt 1):343-51.</t>
  </si>
  <si>
    <t>P-1941</t>
  </si>
  <si>
    <t>DQKEAALVDMVNDGVEDLRCKYATLIYT</t>
  </si>
  <si>
    <t>80-107</t>
  </si>
  <si>
    <t>P-1942</t>
  </si>
  <si>
    <t>ETDVKMMERVVEQMCVTQYQKESQAYYD</t>
  </si>
  <si>
    <t>PRIO_MOUSE</t>
  </si>
  <si>
    <t>P04156</t>
  </si>
  <si>
    <t>Major prion protein (PrP)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</si>
  <si>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</si>
  <si>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Biochemistry. 2008 Dec 16;47(50):13242-51.</t>
  </si>
  <si>
    <t>P-1943</t>
  </si>
  <si>
    <t>KPFIARFEGRLFSRSDELKAIIKELTGE</t>
  </si>
  <si>
    <t>Q8MJM9_9PRIM</t>
  </si>
  <si>
    <t>P-1944</t>
  </si>
  <si>
    <t>KPFLARFRGRIFSRSDELRTLIAAFTGE</t>
  </si>
  <si>
    <t>P-1945</t>
  </si>
  <si>
    <t>KPFLARVEGRIFSRSDELRAYITAYTGE</t>
  </si>
  <si>
    <t>P-1946</t>
  </si>
  <si>
    <t>KPFTARFEGRIFSRSDELRALITEITGE</t>
  </si>
  <si>
    <t>P-1947</t>
  </si>
  <si>
    <t>KPFTARISGRLFSRSDELKTIIATITGE</t>
  </si>
  <si>
    <t>P-1948</t>
  </si>
  <si>
    <t>KPYIARFEGRLFSRSDELRAVIEAHTGE</t>
  </si>
  <si>
    <t>P-1950</t>
  </si>
  <si>
    <t>EPEITLIIFGVMAGVIGTILLISYGIRRL</t>
  </si>
  <si>
    <t xml:space="preserve">GLPA_HUMAN </t>
  </si>
  <si>
    <t>P02724</t>
  </si>
  <si>
    <t>Glycophorin-A (MN sialoglycoprotein)</t>
  </si>
  <si>
    <t>89-117</t>
  </si>
  <si>
    <t>MYGKIIFVLLLSEIVSISASSTTGVAMHTSTSSSVTKSYISSQTNDTHKRDTYAATPRAHEVSEISVRTVYPPEEETGERVQLAHHFSEPEITLIIFGVMAGVIGTILLISYGIRRLIKKSPSDVKPLPSPDTDVPLSSVEIENPETSDQ</t>
  </si>
  <si>
    <t>Biochemistry. 2005 Mar 8;44(9):3591-7.</t>
  </si>
  <si>
    <t>P-1951</t>
  </si>
  <si>
    <t>GLSDGEQQVLVWIVNVWGKEADAGHGQEL</t>
  </si>
  <si>
    <t>MYG_HUMAN</t>
  </si>
  <si>
    <t>Biophys J. 2007 Dec 15;93(12):4382-91.</t>
  </si>
  <si>
    <t>P-1952</t>
  </si>
  <si>
    <t>GLSDGEQQVLWINVWGKVEADAGHGQEVL</t>
  </si>
  <si>
    <t>P-1953</t>
  </si>
  <si>
    <t>GLSDGEWQQVENVWGKVEADIAGHGQLVL</t>
  </si>
  <si>
    <t>P-1954</t>
  </si>
  <si>
    <t>GLSDGEWQQVLENVWGKVEADIAGHGQVL</t>
  </si>
  <si>
    <t>P-1958</t>
  </si>
  <si>
    <t>VKSEKLDFKDRVQSKIGSLDNITHVPGGGN</t>
  </si>
  <si>
    <t>TAU_HUMAN</t>
  </si>
  <si>
    <t>P10636</t>
  </si>
  <si>
    <t>Microtubule-associated protein tau (PHF-tau)</t>
  </si>
  <si>
    <t>Proc Natl Acad Sci U S A. 2000 May 9;97(10):5129-34.</t>
  </si>
  <si>
    <t>P-1959</t>
  </si>
  <si>
    <t>EGEWQLVLHVWAKVEADVAGHGQDILIRLFK</t>
  </si>
  <si>
    <t>5-35</t>
  </si>
  <si>
    <t>P-1970</t>
  </si>
  <si>
    <t>LPICPGGAARCQTVLRDLFDRAVVLSHYIHNLSS</t>
  </si>
  <si>
    <t xml:space="preserve">PRL_HUMAN </t>
  </si>
  <si>
    <t>P01236</t>
  </si>
  <si>
    <t>Prolactin (PRL)</t>
  </si>
  <si>
    <t>29-62</t>
  </si>
  <si>
    <t>V41T, T42V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</si>
  <si>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</si>
  <si>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Acta Neuropathol. 1997 Jan;93(1):43-9.</t>
  </si>
  <si>
    <t>P-1972</t>
  </si>
  <si>
    <t>FHVNLLCGEEQGSDAALHFNPRLDTSEVVFNSKEQ</t>
  </si>
  <si>
    <t>33-67</t>
  </si>
  <si>
    <t>P-1976</t>
  </si>
  <si>
    <t>KPVDLSKVTSKCGSLGNIHHKPGGGQVEVKSEKLDF</t>
  </si>
  <si>
    <t>P-1977</t>
  </si>
  <si>
    <t>QTAPVPMPDLKNVKSKIGSTENLKHQPGGGKVQIVY</t>
  </si>
  <si>
    <t>P-1980</t>
  </si>
  <si>
    <t>DAAFRHDSGYEVHHQKLVFFAEDVGSNKGAIIGLMVGGVV</t>
  </si>
  <si>
    <t>P05067</t>
  </si>
  <si>
    <t>Amyloid-beta precursor protein (APP)</t>
  </si>
  <si>
    <t>672-711</t>
  </si>
  <si>
    <t>E674A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</si>
  <si>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</si>
  <si>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J Mol Biol. 2008 Mar 21;377(2):565-74.</t>
  </si>
  <si>
    <t>P-2003</t>
  </si>
  <si>
    <t>DAEFRHNSGYEVHYQKLVFFAEDVGSNKGAIIGLMVGGVM</t>
  </si>
  <si>
    <t>D678N, H685Y, V711M</t>
  </si>
  <si>
    <t>P-2006</t>
  </si>
  <si>
    <t>DVEFRHDSGYEVHHQKLVFFAEDVGSNKGALIGLLVGGVV</t>
  </si>
  <si>
    <t>A673V, I702L, M706L</t>
  </si>
  <si>
    <t>P-2009</t>
  </si>
  <si>
    <t>DAEFRHDSGYEVHHQKLVAFFEDVGSNKGAIIGLLGGVVVIA</t>
  </si>
  <si>
    <t>672-713</t>
  </si>
  <si>
    <t>F690A, A692F, M706L, V707G, G709V</t>
  </si>
  <si>
    <t>Proc Natl Acad Sci U S A. 2005 Nov 29;102(48):17342-7.</t>
  </si>
  <si>
    <t>P-2011</t>
  </si>
  <si>
    <t>DAEFRHDSGYEVHHQKLVFFAEDVGSNDGAIIGLLVGFVVIA</t>
  </si>
  <si>
    <t>G709F, K699D, M706L</t>
  </si>
  <si>
    <t>P-2019</t>
  </si>
  <si>
    <t>NLKHQPGGGKVQIVYKPVDLSKVTSKCGSLGNIHHKPGGGQVE</t>
  </si>
  <si>
    <t>P-2020</t>
  </si>
  <si>
    <t>MEGLFNAIKDTVTAAINNDGAKLGTSIVSIVENGVGLLGKLFGF</t>
  </si>
  <si>
    <t>P-2021</t>
  </si>
  <si>
    <t>MTGLAEAIANTVQAAQQHDSVKLGTSIVDIVANGVGLLGKLFGF</t>
  </si>
  <si>
    <t>P-2022</t>
  </si>
  <si>
    <t>KKQQQQQQQQQQQQQQQQQQQQQQQQQQQQQQQQQQQQQQQQQQQQKK</t>
  </si>
  <si>
    <t>Nat Cell Biol. 2009 Feb;11(2):219-25.</t>
  </si>
  <si>
    <t>P-2024</t>
  </si>
  <si>
    <t>SYGGEGIGNVAVAGELPVAGKTAVAGRVPIIGAVGFGGPAGAAGAVSIAGR</t>
  </si>
  <si>
    <t>A0A0K2S2V2_BOMMO</t>
  </si>
  <si>
    <t>P-2029</t>
  </si>
  <si>
    <t>MATLEKLMKAFESLKSFQQQQQQQQQQQQQQQQQQQQQQQQQQQQQQQQQQQQQQQQQQPPPPPPPPPPKK</t>
  </si>
  <si>
    <t>Biophys J. 2011 May 18;100(10):2504-12.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</si>
</sst>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48576"/>
  <sheetViews>
    <sheetView tabSelected="1" workbookViewId="0">
      <selection activeCell="A4" sqref="$A4:$XFD4"/>
    </sheetView>
  </sheetViews>
  <sheetFormatPr defaultColWidth="9" defaultRowHeight="14.4"/>
  <cols>
    <col min="1" max="7" width="9" style="1"/>
    <col min="8" max="8" width="9" style="2"/>
    <col min="9" max="13" width="9" style="1"/>
    <col min="14" max="14" width="9" style="3"/>
    <col min="15" max="27" width="9" style="1"/>
  </cols>
  <sheetData>
    <row r="1" spans="1:2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A2" s="7" t="s">
        <v>27</v>
      </c>
      <c r="B2" s="7" t="s">
        <v>28</v>
      </c>
      <c r="C2" s="7">
        <v>20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>
        <v>20</v>
      </c>
      <c r="J2" s="7">
        <v>0</v>
      </c>
      <c r="K2" s="7">
        <v>80</v>
      </c>
      <c r="L2" s="7">
        <v>2</v>
      </c>
      <c r="M2" s="7">
        <v>4</v>
      </c>
      <c r="N2" s="7">
        <v>55</v>
      </c>
      <c r="O2" s="7">
        <v>-10.5</v>
      </c>
      <c r="P2" s="7">
        <v>3.111</v>
      </c>
      <c r="Q2" s="7">
        <v>-3.18</v>
      </c>
      <c r="R2" s="7">
        <v>22.29</v>
      </c>
      <c r="S2" s="7">
        <v>50</v>
      </c>
      <c r="T2" s="7">
        <v>-2.662237</v>
      </c>
      <c r="U2" s="7" t="s">
        <v>34</v>
      </c>
      <c r="V2" s="7" t="s">
        <v>35</v>
      </c>
      <c r="W2" s="7" t="s">
        <v>36</v>
      </c>
      <c r="X2" s="7" t="s">
        <v>37</v>
      </c>
      <c r="Y2" s="7" t="s">
        <v>38</v>
      </c>
      <c r="Z2" s="7">
        <v>10452612</v>
      </c>
      <c r="AA2" s="7" t="s">
        <v>39</v>
      </c>
    </row>
    <row r="3" spans="1:27">
      <c r="A3" s="7" t="s">
        <v>40</v>
      </c>
      <c r="B3" s="7" t="s">
        <v>41</v>
      </c>
      <c r="C3" s="7">
        <v>20</v>
      </c>
      <c r="D3" s="7" t="s">
        <v>29</v>
      </c>
      <c r="E3" s="7" t="s">
        <v>42</v>
      </c>
      <c r="F3" s="7" t="s">
        <v>43</v>
      </c>
      <c r="G3" s="7" t="s">
        <v>44</v>
      </c>
      <c r="H3" s="7" t="s">
        <v>45</v>
      </c>
      <c r="I3" s="7">
        <v>10</v>
      </c>
      <c r="J3" s="7">
        <v>15</v>
      </c>
      <c r="K3" s="7">
        <v>75</v>
      </c>
      <c r="L3" s="7">
        <v>-3</v>
      </c>
      <c r="M3" s="7">
        <v>5</v>
      </c>
      <c r="N3" s="7">
        <v>35</v>
      </c>
      <c r="O3" s="7">
        <v>-25.1</v>
      </c>
      <c r="P3" s="7">
        <v>1.541</v>
      </c>
      <c r="Q3" s="7">
        <v>-6.94</v>
      </c>
      <c r="R3" s="7">
        <v>0</v>
      </c>
      <c r="S3" s="7">
        <v>100</v>
      </c>
      <c r="T3" s="7">
        <v>-2.460534</v>
      </c>
      <c r="U3" s="7" t="s">
        <v>46</v>
      </c>
      <c r="V3" s="7" t="s">
        <v>35</v>
      </c>
      <c r="W3" s="7" t="s">
        <v>47</v>
      </c>
      <c r="X3" s="7" t="s">
        <v>37</v>
      </c>
      <c r="Y3" s="7" t="s">
        <v>48</v>
      </c>
      <c r="Z3" s="7">
        <v>8520484</v>
      </c>
      <c r="AA3" s="7" t="s">
        <v>39</v>
      </c>
    </row>
    <row r="4" spans="1:27">
      <c r="A4" s="7" t="s">
        <v>49</v>
      </c>
      <c r="B4" s="7" t="s">
        <v>50</v>
      </c>
      <c r="C4" s="7">
        <v>19</v>
      </c>
      <c r="D4" s="7" t="s">
        <v>29</v>
      </c>
      <c r="E4" s="7" t="s">
        <v>51</v>
      </c>
      <c r="F4" s="7" t="s">
        <v>52</v>
      </c>
      <c r="G4" s="7" t="s">
        <v>53</v>
      </c>
      <c r="H4" s="7" t="s">
        <v>54</v>
      </c>
      <c r="I4" s="7">
        <v>75</v>
      </c>
      <c r="J4" s="7">
        <v>0</v>
      </c>
      <c r="K4" s="7">
        <v>25</v>
      </c>
      <c r="L4" s="7">
        <v>-4</v>
      </c>
      <c r="M4" s="7">
        <v>8</v>
      </c>
      <c r="N4" s="7">
        <v>40</v>
      </c>
      <c r="O4" s="7">
        <v>-40.7</v>
      </c>
      <c r="P4" s="7">
        <v>2</v>
      </c>
      <c r="Q4" s="7">
        <v>-4.47</v>
      </c>
      <c r="R4" s="7">
        <v>0</v>
      </c>
      <c r="S4" s="7">
        <v>100</v>
      </c>
      <c r="T4" s="7">
        <v>-3.856524</v>
      </c>
      <c r="U4" s="7" t="s">
        <v>34</v>
      </c>
      <c r="V4" s="7" t="s">
        <v>55</v>
      </c>
      <c r="W4" s="7" t="s">
        <v>56</v>
      </c>
      <c r="X4" s="7" t="s">
        <v>37</v>
      </c>
      <c r="Y4" s="7" t="s">
        <v>57</v>
      </c>
      <c r="Z4" s="7">
        <v>7723021</v>
      </c>
      <c r="AA4" s="7" t="s">
        <v>39</v>
      </c>
    </row>
    <row r="5" spans="1:27">
      <c r="A5" s="7" t="s">
        <v>58</v>
      </c>
      <c r="B5" s="7" t="s">
        <v>59</v>
      </c>
      <c r="C5" s="7">
        <v>20</v>
      </c>
      <c r="D5" s="7" t="s">
        <v>29</v>
      </c>
      <c r="E5" s="7" t="s">
        <v>60</v>
      </c>
      <c r="F5" s="7" t="s">
        <v>61</v>
      </c>
      <c r="G5" s="7" t="s">
        <v>62</v>
      </c>
      <c r="H5" s="7" t="s">
        <v>63</v>
      </c>
      <c r="I5" s="7">
        <v>70</v>
      </c>
      <c r="J5" s="7">
        <v>0</v>
      </c>
      <c r="K5" s="7">
        <v>30</v>
      </c>
      <c r="L5" s="7">
        <v>-2</v>
      </c>
      <c r="M5" s="7">
        <v>6</v>
      </c>
      <c r="N5" s="7">
        <v>40</v>
      </c>
      <c r="O5" s="7">
        <v>-41.2</v>
      </c>
      <c r="P5" s="7">
        <v>0.972</v>
      </c>
      <c r="Q5" s="7">
        <v>-5.41</v>
      </c>
      <c r="R5" s="7">
        <v>0</v>
      </c>
      <c r="S5" s="7">
        <v>100</v>
      </c>
      <c r="T5" s="7">
        <v>-1.668963</v>
      </c>
      <c r="U5" s="7" t="s">
        <v>46</v>
      </c>
      <c r="V5" s="7" t="s">
        <v>64</v>
      </c>
      <c r="W5" s="7" t="s">
        <v>65</v>
      </c>
      <c r="X5" s="7" t="s">
        <v>37</v>
      </c>
      <c r="Y5" s="7" t="s">
        <v>66</v>
      </c>
      <c r="Z5" s="7">
        <v>7607238</v>
      </c>
      <c r="AA5" s="7" t="s">
        <v>39</v>
      </c>
    </row>
    <row r="6" spans="1:27">
      <c r="A6" s="7" t="s">
        <v>67</v>
      </c>
      <c r="B6" s="7" t="s">
        <v>68</v>
      </c>
      <c r="C6" s="7">
        <v>20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  <c r="I6" s="7">
        <v>0</v>
      </c>
      <c r="J6" s="7">
        <v>40</v>
      </c>
      <c r="K6" s="7">
        <v>60</v>
      </c>
      <c r="L6" s="7">
        <v>-1</v>
      </c>
      <c r="M6" s="7">
        <v>5</v>
      </c>
      <c r="N6" s="7">
        <v>45</v>
      </c>
      <c r="O6" s="7">
        <v>0</v>
      </c>
      <c r="P6" s="7">
        <v>3.563</v>
      </c>
      <c r="Q6" s="7">
        <v>-3.45</v>
      </c>
      <c r="R6" s="7">
        <v>0</v>
      </c>
      <c r="S6" s="7">
        <v>85</v>
      </c>
      <c r="T6" s="7">
        <v>-4.875627</v>
      </c>
      <c r="U6" s="7" t="s">
        <v>34</v>
      </c>
      <c r="V6" s="7" t="s">
        <v>35</v>
      </c>
      <c r="W6" s="7" t="s">
        <v>74</v>
      </c>
      <c r="X6" s="7" t="s">
        <v>37</v>
      </c>
      <c r="Y6" s="7" t="s">
        <v>75</v>
      </c>
      <c r="Z6" s="7">
        <v>1507227</v>
      </c>
      <c r="AA6" s="7" t="s">
        <v>76</v>
      </c>
    </row>
    <row r="7" spans="1:27">
      <c r="A7" s="7" t="s">
        <v>77</v>
      </c>
      <c r="B7" s="7" t="s">
        <v>78</v>
      </c>
      <c r="C7" s="7">
        <v>20</v>
      </c>
      <c r="D7" s="7" t="s">
        <v>69</v>
      </c>
      <c r="E7" s="7" t="s">
        <v>79</v>
      </c>
      <c r="F7" s="7" t="s">
        <v>80</v>
      </c>
      <c r="G7" s="7" t="s">
        <v>81</v>
      </c>
      <c r="H7" s="7" t="s">
        <v>82</v>
      </c>
      <c r="I7" s="7">
        <v>60</v>
      </c>
      <c r="J7" s="7">
        <v>0</v>
      </c>
      <c r="K7" s="7">
        <v>40</v>
      </c>
      <c r="L7" s="7">
        <v>0</v>
      </c>
      <c r="M7" s="7">
        <v>6</v>
      </c>
      <c r="N7" s="7">
        <v>35</v>
      </c>
      <c r="O7" s="7">
        <v>-45.9</v>
      </c>
      <c r="P7" s="7">
        <v>0.163</v>
      </c>
      <c r="Q7" s="7">
        <v>-7.35</v>
      </c>
      <c r="R7" s="7">
        <v>0</v>
      </c>
      <c r="S7" s="7">
        <v>100</v>
      </c>
      <c r="T7" s="7">
        <v>-0.546698</v>
      </c>
      <c r="U7" s="7" t="s">
        <v>46</v>
      </c>
      <c r="V7" s="7" t="s">
        <v>35</v>
      </c>
      <c r="W7" s="7" t="s">
        <v>83</v>
      </c>
      <c r="X7" s="7" t="s">
        <v>37</v>
      </c>
      <c r="Y7" s="7" t="s">
        <v>84</v>
      </c>
      <c r="Z7" s="7">
        <v>16537487</v>
      </c>
      <c r="AA7" s="7" t="s">
        <v>76</v>
      </c>
    </row>
    <row r="8" spans="1:27">
      <c r="A8" s="7" t="s">
        <v>85</v>
      </c>
      <c r="B8" s="7" t="s">
        <v>86</v>
      </c>
      <c r="C8" s="7">
        <v>20</v>
      </c>
      <c r="D8" s="7" t="s">
        <v>69</v>
      </c>
      <c r="E8" s="7"/>
      <c r="F8" s="7"/>
      <c r="G8" s="7"/>
      <c r="H8" s="7"/>
      <c r="I8" s="7">
        <v>80</v>
      </c>
      <c r="J8" s="7">
        <v>0</v>
      </c>
      <c r="K8" s="7">
        <v>20</v>
      </c>
      <c r="L8" s="7">
        <v>2</v>
      </c>
      <c r="M8" s="7">
        <v>4</v>
      </c>
      <c r="N8" s="7">
        <v>70</v>
      </c>
      <c r="O8" s="7">
        <v>65.1</v>
      </c>
      <c r="P8" s="7">
        <v>13.702</v>
      </c>
      <c r="Q8" s="7">
        <v>8.43</v>
      </c>
      <c r="R8" s="7">
        <v>806.31</v>
      </c>
      <c r="S8" s="7">
        <v>25</v>
      </c>
      <c r="T8" s="7">
        <v>-12.753548</v>
      </c>
      <c r="U8" s="7" t="s">
        <v>34</v>
      </c>
      <c r="V8" s="7"/>
      <c r="W8" s="7"/>
      <c r="X8" s="7" t="s">
        <v>37</v>
      </c>
      <c r="Y8" s="7"/>
      <c r="Z8" s="7"/>
      <c r="AA8" s="7" t="s">
        <v>87</v>
      </c>
    </row>
    <row r="9" spans="1:27">
      <c r="A9" s="7" t="s">
        <v>88</v>
      </c>
      <c r="B9" s="7" t="s">
        <v>89</v>
      </c>
      <c r="C9" s="7">
        <v>20</v>
      </c>
      <c r="D9" s="7" t="s">
        <v>69</v>
      </c>
      <c r="E9" s="7" t="s">
        <v>90</v>
      </c>
      <c r="F9" s="7"/>
      <c r="G9" s="7"/>
      <c r="H9" s="7"/>
      <c r="I9" s="7">
        <v>70</v>
      </c>
      <c r="J9" s="7">
        <v>0</v>
      </c>
      <c r="K9" s="7">
        <v>30</v>
      </c>
      <c r="L9" s="7">
        <v>-1</v>
      </c>
      <c r="M9" s="7">
        <v>3</v>
      </c>
      <c r="N9" s="7">
        <v>55</v>
      </c>
      <c r="O9" s="7">
        <v>15.5</v>
      </c>
      <c r="P9" s="7">
        <v>4.052</v>
      </c>
      <c r="Q9" s="7">
        <v>-1.21</v>
      </c>
      <c r="R9" s="7">
        <v>1.5</v>
      </c>
      <c r="S9" s="7">
        <v>55</v>
      </c>
      <c r="T9" s="7">
        <v>-4.127342</v>
      </c>
      <c r="U9" s="7" t="s">
        <v>34</v>
      </c>
      <c r="V9" s="7"/>
      <c r="W9" s="7"/>
      <c r="X9" s="7" t="s">
        <v>37</v>
      </c>
      <c r="Y9" s="7" t="s">
        <v>91</v>
      </c>
      <c r="Z9" s="7">
        <v>11370666</v>
      </c>
      <c r="AA9" s="7" t="s">
        <v>76</v>
      </c>
    </row>
    <row r="10" spans="1:27">
      <c r="A10" s="7" t="s">
        <v>92</v>
      </c>
      <c r="B10" s="7" t="s">
        <v>93</v>
      </c>
      <c r="C10" s="7">
        <v>20</v>
      </c>
      <c r="D10" s="7" t="s">
        <v>29</v>
      </c>
      <c r="E10" s="7" t="s">
        <v>94</v>
      </c>
      <c r="F10" s="7" t="s">
        <v>95</v>
      </c>
      <c r="G10" s="7" t="s">
        <v>96</v>
      </c>
      <c r="H10" s="7" t="s">
        <v>97</v>
      </c>
      <c r="I10" s="7">
        <v>90</v>
      </c>
      <c r="J10" s="7">
        <v>0</v>
      </c>
      <c r="K10" s="7">
        <v>10</v>
      </c>
      <c r="L10" s="7">
        <v>1</v>
      </c>
      <c r="M10" s="7">
        <v>5</v>
      </c>
      <c r="N10" s="7">
        <v>45</v>
      </c>
      <c r="O10" s="7">
        <v>6.9</v>
      </c>
      <c r="P10" s="7">
        <v>6.163</v>
      </c>
      <c r="Q10" s="7">
        <v>2.49</v>
      </c>
      <c r="R10" s="7">
        <v>1017.93</v>
      </c>
      <c r="S10" s="7">
        <v>55</v>
      </c>
      <c r="T10" s="7">
        <v>-6.076463</v>
      </c>
      <c r="U10" s="7" t="s">
        <v>34</v>
      </c>
      <c r="V10" s="7" t="s">
        <v>35</v>
      </c>
      <c r="W10" s="7" t="s">
        <v>98</v>
      </c>
      <c r="X10" s="7" t="s">
        <v>37</v>
      </c>
      <c r="Y10" s="7" t="s">
        <v>99</v>
      </c>
      <c r="Z10" s="7">
        <v>9070453</v>
      </c>
      <c r="AA10" s="7" t="s">
        <v>39</v>
      </c>
    </row>
    <row r="11" spans="1:27">
      <c r="A11" s="7" t="s">
        <v>100</v>
      </c>
      <c r="B11" s="7" t="s">
        <v>101</v>
      </c>
      <c r="C11" s="7">
        <v>20</v>
      </c>
      <c r="D11" s="7" t="s">
        <v>29</v>
      </c>
      <c r="E11" s="7" t="s">
        <v>102</v>
      </c>
      <c r="F11" s="7" t="s">
        <v>103</v>
      </c>
      <c r="G11" s="7" t="s">
        <v>104</v>
      </c>
      <c r="H11" s="7" t="s">
        <v>105</v>
      </c>
      <c r="I11" s="7">
        <v>0</v>
      </c>
      <c r="J11" s="7">
        <v>15</v>
      </c>
      <c r="K11" s="7">
        <v>85</v>
      </c>
      <c r="L11" s="7">
        <v>-1</v>
      </c>
      <c r="M11" s="7">
        <v>7</v>
      </c>
      <c r="N11" s="7">
        <v>25</v>
      </c>
      <c r="O11" s="7">
        <v>-44.2</v>
      </c>
      <c r="P11" s="7">
        <v>2.006</v>
      </c>
      <c r="Q11" s="7"/>
      <c r="R11" s="7">
        <v>23.21</v>
      </c>
      <c r="S11" s="7">
        <v>100</v>
      </c>
      <c r="T11" s="7">
        <v>-4.875627</v>
      </c>
      <c r="U11" s="7" t="s">
        <v>106</v>
      </c>
      <c r="V11" s="7" t="s">
        <v>35</v>
      </c>
      <c r="W11" s="7" t="s">
        <v>107</v>
      </c>
      <c r="X11" s="7" t="s">
        <v>37</v>
      </c>
      <c r="Y11" s="7" t="s">
        <v>108</v>
      </c>
      <c r="Z11" s="7">
        <v>25172508</v>
      </c>
      <c r="AA11" s="7" t="s">
        <v>87</v>
      </c>
    </row>
    <row r="12" spans="1:27">
      <c r="A12" s="7" t="s">
        <v>109</v>
      </c>
      <c r="B12" s="7" t="s">
        <v>110</v>
      </c>
      <c r="C12" s="7">
        <v>20</v>
      </c>
      <c r="D12" s="7" t="s">
        <v>69</v>
      </c>
      <c r="E12" s="7"/>
      <c r="F12" s="7"/>
      <c r="G12" s="7"/>
      <c r="H12" s="7"/>
      <c r="I12" s="7">
        <v>65</v>
      </c>
      <c r="J12" s="7">
        <v>0</v>
      </c>
      <c r="K12" s="7">
        <v>35</v>
      </c>
      <c r="L12" s="7">
        <v>-1</v>
      </c>
      <c r="M12" s="7">
        <v>5</v>
      </c>
      <c r="N12" s="7">
        <v>40</v>
      </c>
      <c r="O12" s="7">
        <v>-3.1</v>
      </c>
      <c r="P12" s="7">
        <v>4.334</v>
      </c>
      <c r="Q12" s="7">
        <v>4.03</v>
      </c>
      <c r="R12" s="7">
        <v>348.95</v>
      </c>
      <c r="S12" s="7">
        <v>40</v>
      </c>
      <c r="T12" s="7">
        <v>-6.138059</v>
      </c>
      <c r="U12" s="7" t="s">
        <v>34</v>
      </c>
      <c r="V12" s="7"/>
      <c r="W12" s="7"/>
      <c r="X12" s="7" t="s">
        <v>37</v>
      </c>
      <c r="Y12" s="7" t="s">
        <v>48</v>
      </c>
      <c r="Z12" s="7">
        <v>8520484</v>
      </c>
      <c r="AA12" s="7" t="s">
        <v>76</v>
      </c>
    </row>
    <row r="13" spans="1:27">
      <c r="A13" s="7" t="s">
        <v>111</v>
      </c>
      <c r="B13" s="7" t="s">
        <v>112</v>
      </c>
      <c r="C13" s="7">
        <v>20</v>
      </c>
      <c r="D13" s="7" t="s">
        <v>69</v>
      </c>
      <c r="E13" s="7" t="s">
        <v>113</v>
      </c>
      <c r="F13" s="7" t="s">
        <v>114</v>
      </c>
      <c r="G13" s="7" t="s">
        <v>115</v>
      </c>
      <c r="H13" s="7" t="s">
        <v>116</v>
      </c>
      <c r="I13" s="7">
        <v>60</v>
      </c>
      <c r="J13" s="7">
        <v>0</v>
      </c>
      <c r="K13" s="7">
        <v>40</v>
      </c>
      <c r="L13" s="7">
        <v>-1</v>
      </c>
      <c r="M13" s="7">
        <v>1</v>
      </c>
      <c r="N13" s="7">
        <v>55</v>
      </c>
      <c r="O13" s="7">
        <v>5.1</v>
      </c>
      <c r="P13" s="7">
        <v>2.585</v>
      </c>
      <c r="Q13" s="7">
        <v>-1.37</v>
      </c>
      <c r="R13" s="7">
        <v>0</v>
      </c>
      <c r="S13" s="7">
        <v>100</v>
      </c>
      <c r="T13" s="7">
        <v>-3.391564</v>
      </c>
      <c r="U13" s="7" t="s">
        <v>34</v>
      </c>
      <c r="V13" s="7" t="s">
        <v>35</v>
      </c>
      <c r="W13" s="7" t="s">
        <v>117</v>
      </c>
      <c r="X13" s="7" t="s">
        <v>37</v>
      </c>
      <c r="Y13" s="7" t="s">
        <v>118</v>
      </c>
      <c r="Z13" s="7">
        <v>18684013</v>
      </c>
      <c r="AA13" s="7" t="s">
        <v>87</v>
      </c>
    </row>
    <row r="14" spans="1:27">
      <c r="A14" s="7" t="s">
        <v>119</v>
      </c>
      <c r="B14" s="7" t="s">
        <v>120</v>
      </c>
      <c r="C14" s="7">
        <v>21</v>
      </c>
      <c r="D14" s="7" t="s">
        <v>69</v>
      </c>
      <c r="E14" s="7" t="s">
        <v>121</v>
      </c>
      <c r="F14" s="7"/>
      <c r="G14" s="7"/>
      <c r="H14" s="7"/>
      <c r="I14" s="7">
        <v>0</v>
      </c>
      <c r="J14" s="7">
        <v>52.380952381</v>
      </c>
      <c r="K14" s="7">
        <v>47.619047619</v>
      </c>
      <c r="L14" s="7">
        <v>-2</v>
      </c>
      <c r="M14" s="7">
        <v>6</v>
      </c>
      <c r="N14" s="7">
        <v>42.8571428571429</v>
      </c>
      <c r="O14" s="7">
        <v>-5</v>
      </c>
      <c r="P14" s="7">
        <v>3.285</v>
      </c>
      <c r="Q14" s="7">
        <v>-3.76</v>
      </c>
      <c r="R14" s="7">
        <v>0</v>
      </c>
      <c r="S14" s="7">
        <v>52.380952381</v>
      </c>
      <c r="T14" s="7">
        <v>-3.221995</v>
      </c>
      <c r="U14" s="7" t="s">
        <v>34</v>
      </c>
      <c r="V14" s="7"/>
      <c r="W14" s="7"/>
      <c r="X14" s="7" t="s">
        <v>37</v>
      </c>
      <c r="Y14" s="7" t="s">
        <v>122</v>
      </c>
      <c r="Z14" s="7">
        <v>9007989</v>
      </c>
      <c r="AA14" s="7" t="s">
        <v>76</v>
      </c>
    </row>
    <row r="15" spans="1:27">
      <c r="A15" s="7" t="s">
        <v>123</v>
      </c>
      <c r="B15" s="7" t="s">
        <v>124</v>
      </c>
      <c r="C15" s="7">
        <v>21</v>
      </c>
      <c r="D15" s="7" t="s">
        <v>69</v>
      </c>
      <c r="E15" s="7"/>
      <c r="F15" s="7"/>
      <c r="G15" s="7"/>
      <c r="H15" s="7"/>
      <c r="I15" s="7">
        <v>76.1904761905</v>
      </c>
      <c r="J15" s="7">
        <v>0</v>
      </c>
      <c r="K15" s="7">
        <v>23.8095238095</v>
      </c>
      <c r="L15" s="7">
        <v>3</v>
      </c>
      <c r="M15" s="7">
        <v>5</v>
      </c>
      <c r="N15" s="7">
        <v>52.3809523809524</v>
      </c>
      <c r="O15" s="7">
        <v>43.4</v>
      </c>
      <c r="P15" s="7">
        <v>10.502</v>
      </c>
      <c r="Q15" s="7">
        <v>5.28</v>
      </c>
      <c r="R15" s="7">
        <v>140.32</v>
      </c>
      <c r="S15" s="7">
        <v>38.0952380952</v>
      </c>
      <c r="T15" s="7">
        <v>-7.632502</v>
      </c>
      <c r="U15" s="7" t="s">
        <v>34</v>
      </c>
      <c r="V15" s="7"/>
      <c r="W15" s="7"/>
      <c r="X15" s="7" t="s">
        <v>37</v>
      </c>
      <c r="Y15" s="7"/>
      <c r="Z15" s="7"/>
      <c r="AA15" s="7" t="s">
        <v>87</v>
      </c>
    </row>
    <row r="16" spans="1:27">
      <c r="A16" s="7" t="s">
        <v>125</v>
      </c>
      <c r="B16" s="7" t="s">
        <v>126</v>
      </c>
      <c r="C16" s="7">
        <v>21</v>
      </c>
      <c r="D16" s="7" t="s">
        <v>69</v>
      </c>
      <c r="E16" s="7" t="s">
        <v>127</v>
      </c>
      <c r="F16" s="7"/>
      <c r="G16" s="7"/>
      <c r="H16" s="7"/>
      <c r="I16" s="7">
        <v>71.4285714286</v>
      </c>
      <c r="J16" s="7">
        <v>0</v>
      </c>
      <c r="K16" s="7">
        <v>28.5714285714</v>
      </c>
      <c r="L16" s="7">
        <v>0</v>
      </c>
      <c r="M16" s="7">
        <v>6</v>
      </c>
      <c r="N16" s="7">
        <v>52.3809523809524</v>
      </c>
      <c r="O16" s="7">
        <v>1.3</v>
      </c>
      <c r="P16" s="7">
        <v>3.249</v>
      </c>
      <c r="Q16" s="7">
        <v>-2.27</v>
      </c>
      <c r="R16" s="7">
        <v>7.7</v>
      </c>
      <c r="S16" s="7">
        <v>47.619047619</v>
      </c>
      <c r="T16" s="7">
        <v>-2.257398</v>
      </c>
      <c r="U16" s="7" t="s">
        <v>34</v>
      </c>
      <c r="V16" s="7"/>
      <c r="W16" s="7"/>
      <c r="X16" s="7" t="s">
        <v>37</v>
      </c>
      <c r="Y16" s="7" t="s">
        <v>48</v>
      </c>
      <c r="Z16" s="7">
        <v>8520484</v>
      </c>
      <c r="AA16" s="7" t="s">
        <v>76</v>
      </c>
    </row>
    <row r="17" spans="1:27">
      <c r="A17" s="7" t="s">
        <v>128</v>
      </c>
      <c r="B17" s="7" t="s">
        <v>129</v>
      </c>
      <c r="C17" s="7">
        <v>21</v>
      </c>
      <c r="D17" s="7" t="s">
        <v>29</v>
      </c>
      <c r="E17" s="7" t="s">
        <v>130</v>
      </c>
      <c r="F17" s="7" t="s">
        <v>131</v>
      </c>
      <c r="G17" s="7" t="s">
        <v>132</v>
      </c>
      <c r="H17" s="7" t="s">
        <v>133</v>
      </c>
      <c r="I17" s="7">
        <v>66.6666666667</v>
      </c>
      <c r="J17" s="7">
        <v>0</v>
      </c>
      <c r="K17" s="7">
        <v>33.3333333333</v>
      </c>
      <c r="L17" s="7">
        <v>0</v>
      </c>
      <c r="M17" s="7">
        <v>8</v>
      </c>
      <c r="N17" s="7">
        <v>28.5714285714286</v>
      </c>
      <c r="O17" s="7">
        <v>-21.2</v>
      </c>
      <c r="P17" s="7">
        <v>1.496</v>
      </c>
      <c r="Q17" s="7">
        <v>-4.65</v>
      </c>
      <c r="R17" s="7">
        <v>0</v>
      </c>
      <c r="S17" s="7">
        <v>100</v>
      </c>
      <c r="T17" s="7">
        <v>-2.253663</v>
      </c>
      <c r="U17" s="7" t="s">
        <v>46</v>
      </c>
      <c r="V17" s="7" t="s">
        <v>35</v>
      </c>
      <c r="W17" s="7" t="s">
        <v>134</v>
      </c>
      <c r="X17" s="7" t="s">
        <v>37</v>
      </c>
      <c r="Y17" s="7" t="s">
        <v>48</v>
      </c>
      <c r="Z17" s="7">
        <v>8520484</v>
      </c>
      <c r="AA17" s="7" t="s">
        <v>39</v>
      </c>
    </row>
    <row r="18" spans="1:27">
      <c r="A18" s="7" t="s">
        <v>135</v>
      </c>
      <c r="B18" s="7" t="s">
        <v>136</v>
      </c>
      <c r="C18" s="7">
        <v>21</v>
      </c>
      <c r="D18" s="7" t="s">
        <v>69</v>
      </c>
      <c r="E18" s="7" t="s">
        <v>121</v>
      </c>
      <c r="F18" s="7"/>
      <c r="G18" s="7"/>
      <c r="H18" s="7"/>
      <c r="I18" s="7">
        <v>0</v>
      </c>
      <c r="J18" s="7">
        <v>42.8571428571</v>
      </c>
      <c r="K18" s="7">
        <v>57.1428571429</v>
      </c>
      <c r="L18" s="7">
        <v>1</v>
      </c>
      <c r="M18" s="7">
        <v>3</v>
      </c>
      <c r="N18" s="7">
        <v>47.6190476190476</v>
      </c>
      <c r="O18" s="7">
        <v>6.5</v>
      </c>
      <c r="P18" s="7">
        <v>4.284</v>
      </c>
      <c r="Q18" s="7">
        <v>-0.63</v>
      </c>
      <c r="R18" s="7">
        <v>49.8</v>
      </c>
      <c r="S18" s="7">
        <v>85.7142857143</v>
      </c>
      <c r="T18" s="7">
        <v>-5.81431</v>
      </c>
      <c r="U18" s="7" t="s">
        <v>34</v>
      </c>
      <c r="V18" s="7"/>
      <c r="W18" s="7"/>
      <c r="X18" s="7" t="s">
        <v>37</v>
      </c>
      <c r="Y18" s="7" t="s">
        <v>122</v>
      </c>
      <c r="Z18" s="7">
        <v>9007989</v>
      </c>
      <c r="AA18" s="7" t="s">
        <v>76</v>
      </c>
    </row>
    <row r="19" spans="1:27">
      <c r="A19" s="7" t="s">
        <v>137</v>
      </c>
      <c r="B19" s="7" t="s">
        <v>138</v>
      </c>
      <c r="C19" s="7">
        <v>21</v>
      </c>
      <c r="D19" s="7" t="s">
        <v>69</v>
      </c>
      <c r="E19" s="7" t="s">
        <v>139</v>
      </c>
      <c r="F19" s="7" t="s">
        <v>140</v>
      </c>
      <c r="G19" s="7" t="s">
        <v>141</v>
      </c>
      <c r="H19" s="7" t="s">
        <v>142</v>
      </c>
      <c r="I19" s="7">
        <v>80.9523809524</v>
      </c>
      <c r="J19" s="7">
        <v>0</v>
      </c>
      <c r="K19" s="7">
        <v>19.0476190476</v>
      </c>
      <c r="L19" s="7">
        <v>-2</v>
      </c>
      <c r="M19" s="7">
        <v>10</v>
      </c>
      <c r="N19" s="7">
        <v>38.0952380952381</v>
      </c>
      <c r="O19" s="7">
        <v>-20.7</v>
      </c>
      <c r="P19" s="7">
        <v>3.738</v>
      </c>
      <c r="Q19" s="7">
        <v>0.03</v>
      </c>
      <c r="R19" s="7">
        <v>8.05</v>
      </c>
      <c r="S19" s="7">
        <v>38.0952380952</v>
      </c>
      <c r="T19" s="7">
        <v>-3.605276</v>
      </c>
      <c r="U19" s="7" t="s">
        <v>34</v>
      </c>
      <c r="V19" s="7" t="s">
        <v>35</v>
      </c>
      <c r="W19" s="7" t="s">
        <v>143</v>
      </c>
      <c r="X19" s="7" t="s">
        <v>37</v>
      </c>
      <c r="Y19" s="7" t="s">
        <v>75</v>
      </c>
      <c r="Z19" s="7">
        <v>1507227</v>
      </c>
      <c r="AA19" s="7" t="s">
        <v>76</v>
      </c>
    </row>
    <row r="20" spans="1:27">
      <c r="A20" s="7" t="s">
        <v>144</v>
      </c>
      <c r="B20" s="7" t="s">
        <v>145</v>
      </c>
      <c r="C20" s="7">
        <v>22</v>
      </c>
      <c r="D20" s="7" t="s">
        <v>69</v>
      </c>
      <c r="E20" s="7" t="s">
        <v>146</v>
      </c>
      <c r="F20" s="7" t="s">
        <v>147</v>
      </c>
      <c r="G20" s="7" t="s">
        <v>148</v>
      </c>
      <c r="H20" s="7"/>
      <c r="I20" s="7">
        <v>40.9090909091</v>
      </c>
      <c r="J20" s="7">
        <v>0</v>
      </c>
      <c r="K20" s="7">
        <v>59.0909090909</v>
      </c>
      <c r="L20" s="7">
        <v>0</v>
      </c>
      <c r="M20" s="7">
        <v>4</v>
      </c>
      <c r="N20" s="7">
        <v>9.09090909090909</v>
      </c>
      <c r="O20" s="7">
        <v>-94.9</v>
      </c>
      <c r="P20" s="7">
        <v>0</v>
      </c>
      <c r="Q20" s="7">
        <v>-5.14999999999999</v>
      </c>
      <c r="R20" s="7">
        <v>0</v>
      </c>
      <c r="S20" s="7">
        <v>100</v>
      </c>
      <c r="T20" s="7">
        <v>-1.094975</v>
      </c>
      <c r="U20" s="7" t="s">
        <v>46</v>
      </c>
      <c r="V20" s="7"/>
      <c r="W20" s="7"/>
      <c r="X20" s="7" t="s">
        <v>37</v>
      </c>
      <c r="Y20" s="7" t="s">
        <v>149</v>
      </c>
      <c r="Z20" s="7">
        <v>11960014</v>
      </c>
      <c r="AA20" s="7" t="s">
        <v>87</v>
      </c>
    </row>
    <row r="21" spans="1:27">
      <c r="A21" s="7" t="s">
        <v>150</v>
      </c>
      <c r="B21" s="7" t="s">
        <v>151</v>
      </c>
      <c r="C21" s="7">
        <v>22</v>
      </c>
      <c r="D21" s="7" t="s">
        <v>69</v>
      </c>
      <c r="E21" s="7" t="s">
        <v>152</v>
      </c>
      <c r="F21" s="7" t="s">
        <v>153</v>
      </c>
      <c r="G21" s="7" t="s">
        <v>154</v>
      </c>
      <c r="H21" s="7" t="s">
        <v>155</v>
      </c>
      <c r="I21" s="7">
        <v>81.8181818182</v>
      </c>
      <c r="J21" s="7">
        <v>0</v>
      </c>
      <c r="K21" s="7">
        <v>18.1818181818</v>
      </c>
      <c r="L21" s="7">
        <v>-3</v>
      </c>
      <c r="M21" s="7">
        <v>5</v>
      </c>
      <c r="N21" s="7">
        <v>45.4545454545455</v>
      </c>
      <c r="O21" s="7">
        <v>-7.1</v>
      </c>
      <c r="P21" s="7">
        <v>2.916</v>
      </c>
      <c r="Q21" s="7">
        <v>-1.69</v>
      </c>
      <c r="R21" s="7">
        <v>6.5</v>
      </c>
      <c r="S21" s="7">
        <v>50</v>
      </c>
      <c r="T21" s="7">
        <v>-4.924731</v>
      </c>
      <c r="U21" s="7" t="s">
        <v>34</v>
      </c>
      <c r="V21" s="7" t="s">
        <v>156</v>
      </c>
      <c r="W21" s="7" t="s">
        <v>157</v>
      </c>
      <c r="X21" s="7" t="s">
        <v>37</v>
      </c>
      <c r="Y21" s="7" t="s">
        <v>158</v>
      </c>
      <c r="Z21" s="7">
        <v>16499867</v>
      </c>
      <c r="AA21" s="7" t="s">
        <v>87</v>
      </c>
    </row>
    <row r="22" spans="1:27">
      <c r="A22" s="7" t="s">
        <v>159</v>
      </c>
      <c r="B22" s="7" t="s">
        <v>160</v>
      </c>
      <c r="C22" s="7">
        <v>22</v>
      </c>
      <c r="D22" s="7" t="s">
        <v>69</v>
      </c>
      <c r="E22" s="7" t="s">
        <v>70</v>
      </c>
      <c r="F22" s="7"/>
      <c r="G22" s="7"/>
      <c r="H22" s="7"/>
      <c r="I22" s="7">
        <v>0</v>
      </c>
      <c r="J22" s="7">
        <v>54.5454545455</v>
      </c>
      <c r="K22" s="7">
        <v>45.4545454545</v>
      </c>
      <c r="L22" s="7">
        <v>1</v>
      </c>
      <c r="M22" s="7">
        <v>1</v>
      </c>
      <c r="N22" s="7">
        <v>40.9090909090909</v>
      </c>
      <c r="O22" s="7">
        <v>9.9</v>
      </c>
      <c r="P22" s="7">
        <v>5.807</v>
      </c>
      <c r="Q22" s="7">
        <v>-3.55</v>
      </c>
      <c r="R22" s="7">
        <v>107.66</v>
      </c>
      <c r="S22" s="7">
        <v>100</v>
      </c>
      <c r="T22" s="7">
        <v>-4.393172</v>
      </c>
      <c r="U22" s="7" t="s">
        <v>34</v>
      </c>
      <c r="V22" s="7" t="s">
        <v>35</v>
      </c>
      <c r="W22" s="7"/>
      <c r="X22" s="7" t="s">
        <v>37</v>
      </c>
      <c r="Y22" s="7" t="s">
        <v>75</v>
      </c>
      <c r="Z22" s="7">
        <v>1507227</v>
      </c>
      <c r="AA22" s="7" t="s">
        <v>76</v>
      </c>
    </row>
    <row r="23" spans="1:27">
      <c r="A23" s="7" t="s">
        <v>161</v>
      </c>
      <c r="B23" s="7" t="s">
        <v>162</v>
      </c>
      <c r="C23" s="7">
        <v>22</v>
      </c>
      <c r="D23" s="7" t="s">
        <v>29</v>
      </c>
      <c r="E23" s="7"/>
      <c r="F23" s="7"/>
      <c r="G23" s="7"/>
      <c r="H23" s="7"/>
      <c r="I23" s="7">
        <v>68.1818181818</v>
      </c>
      <c r="J23" s="7">
        <v>0</v>
      </c>
      <c r="K23" s="7">
        <v>31.8181818182</v>
      </c>
      <c r="L23" s="7">
        <v>0</v>
      </c>
      <c r="M23" s="7">
        <v>8</v>
      </c>
      <c r="N23" s="7">
        <v>40.9090909090909</v>
      </c>
      <c r="O23" s="7">
        <v>-32.2</v>
      </c>
      <c r="P23" s="7">
        <v>1.268</v>
      </c>
      <c r="Q23" s="7">
        <v>-0.72</v>
      </c>
      <c r="R23" s="7">
        <v>0</v>
      </c>
      <c r="S23" s="7">
        <v>100</v>
      </c>
      <c r="T23" s="7">
        <v>-1.123618</v>
      </c>
      <c r="U23" s="7" t="s">
        <v>46</v>
      </c>
      <c r="V23" s="7"/>
      <c r="W23" s="7"/>
      <c r="X23" s="7" t="s">
        <v>37</v>
      </c>
      <c r="Y23" s="7" t="s">
        <v>163</v>
      </c>
      <c r="Z23" s="7">
        <v>8568894</v>
      </c>
      <c r="AA23" s="7" t="s">
        <v>39</v>
      </c>
    </row>
    <row r="24" spans="1:27">
      <c r="A24" s="7" t="s">
        <v>164</v>
      </c>
      <c r="B24" s="7" t="s">
        <v>165</v>
      </c>
      <c r="C24" s="7">
        <v>22</v>
      </c>
      <c r="D24" s="7" t="s">
        <v>29</v>
      </c>
      <c r="E24" s="7"/>
      <c r="F24" s="7"/>
      <c r="G24" s="7"/>
      <c r="H24" s="7"/>
      <c r="I24" s="7">
        <v>72.7272727273</v>
      </c>
      <c r="J24" s="7">
        <v>0</v>
      </c>
      <c r="K24" s="7">
        <v>27.2727272727</v>
      </c>
      <c r="L24" s="7">
        <v>-3</v>
      </c>
      <c r="M24" s="7">
        <v>5</v>
      </c>
      <c r="N24" s="7">
        <v>40.9090909090909</v>
      </c>
      <c r="O24" s="7">
        <v>-36.6</v>
      </c>
      <c r="P24" s="7">
        <v>1.187</v>
      </c>
      <c r="Q24" s="7">
        <v>0.279999999999999</v>
      </c>
      <c r="R24" s="7">
        <v>0</v>
      </c>
      <c r="S24" s="7">
        <v>100</v>
      </c>
      <c r="T24" s="7">
        <v>-2.124884</v>
      </c>
      <c r="U24" s="7" t="s">
        <v>34</v>
      </c>
      <c r="V24" s="7"/>
      <c r="W24" s="7"/>
      <c r="X24" s="7" t="s">
        <v>37</v>
      </c>
      <c r="Y24" s="7" t="s">
        <v>163</v>
      </c>
      <c r="Z24" s="7">
        <v>8568894</v>
      </c>
      <c r="AA24" s="7" t="s">
        <v>39</v>
      </c>
    </row>
    <row r="25" spans="1:27">
      <c r="A25" s="7" t="s">
        <v>166</v>
      </c>
      <c r="B25" s="7" t="s">
        <v>167</v>
      </c>
      <c r="C25" s="7">
        <v>23</v>
      </c>
      <c r="D25" s="7" t="s">
        <v>29</v>
      </c>
      <c r="E25" s="7" t="s">
        <v>51</v>
      </c>
      <c r="F25" s="7" t="s">
        <v>52</v>
      </c>
      <c r="G25" s="7" t="s">
        <v>53</v>
      </c>
      <c r="H25" s="7" t="s">
        <v>168</v>
      </c>
      <c r="I25" s="7">
        <v>60.8695652174</v>
      </c>
      <c r="J25" s="7">
        <v>0</v>
      </c>
      <c r="K25" s="7">
        <v>39.1304347826</v>
      </c>
      <c r="L25" s="7">
        <v>-1</v>
      </c>
      <c r="M25" s="7">
        <v>7</v>
      </c>
      <c r="N25" s="7">
        <v>34.7826086956522</v>
      </c>
      <c r="O25" s="7">
        <v>-23.4</v>
      </c>
      <c r="P25" s="7">
        <v>3.134</v>
      </c>
      <c r="Q25" s="7">
        <v>-3.98</v>
      </c>
      <c r="R25" s="7">
        <v>1.14</v>
      </c>
      <c r="S25" s="7">
        <v>73.9130434783</v>
      </c>
      <c r="T25" s="7">
        <v>-3.499712</v>
      </c>
      <c r="U25" s="7" t="s">
        <v>34</v>
      </c>
      <c r="V25" s="7" t="s">
        <v>169</v>
      </c>
      <c r="W25" s="7" t="s">
        <v>56</v>
      </c>
      <c r="X25" s="7" t="s">
        <v>37</v>
      </c>
      <c r="Y25" s="7" t="s">
        <v>57</v>
      </c>
      <c r="Z25" s="7">
        <v>7723021</v>
      </c>
      <c r="AA25" s="7" t="s">
        <v>39</v>
      </c>
    </row>
    <row r="26" spans="1:27">
      <c r="A26" s="7" t="s">
        <v>170</v>
      </c>
      <c r="B26" s="7" t="s">
        <v>171</v>
      </c>
      <c r="C26" s="7">
        <v>23</v>
      </c>
      <c r="D26" s="7" t="s">
        <v>29</v>
      </c>
      <c r="E26" s="7" t="s">
        <v>172</v>
      </c>
      <c r="F26" s="7" t="s">
        <v>173</v>
      </c>
      <c r="G26" s="7" t="s">
        <v>174</v>
      </c>
      <c r="H26" s="7" t="s">
        <v>175</v>
      </c>
      <c r="I26" s="7">
        <v>65.2173913043</v>
      </c>
      <c r="J26" s="7">
        <v>0</v>
      </c>
      <c r="K26" s="7">
        <v>34.7826086957</v>
      </c>
      <c r="L26" s="7">
        <v>1</v>
      </c>
      <c r="M26" s="7">
        <v>9</v>
      </c>
      <c r="N26" s="7">
        <v>26.0869565217391</v>
      </c>
      <c r="O26" s="7">
        <v>-41</v>
      </c>
      <c r="P26" s="7">
        <v>0.132</v>
      </c>
      <c r="Q26" s="7">
        <v>-6.26</v>
      </c>
      <c r="R26" s="7">
        <v>0</v>
      </c>
      <c r="S26" s="7">
        <v>100</v>
      </c>
      <c r="T26" s="7">
        <v>-2.769649</v>
      </c>
      <c r="U26" s="7" t="s">
        <v>46</v>
      </c>
      <c r="V26" s="7"/>
      <c r="W26" s="7" t="s">
        <v>176</v>
      </c>
      <c r="X26" s="7" t="s">
        <v>37</v>
      </c>
      <c r="Y26" s="7" t="s">
        <v>57</v>
      </c>
      <c r="Z26" s="7">
        <v>7723021</v>
      </c>
      <c r="AA26" s="7" t="s">
        <v>39</v>
      </c>
    </row>
    <row r="27" spans="1:27">
      <c r="A27" s="7" t="s">
        <v>177</v>
      </c>
      <c r="B27" s="7" t="s">
        <v>178</v>
      </c>
      <c r="C27" s="7">
        <v>23</v>
      </c>
      <c r="D27" s="7" t="s">
        <v>69</v>
      </c>
      <c r="E27" s="7" t="s">
        <v>179</v>
      </c>
      <c r="F27" s="7" t="s">
        <v>180</v>
      </c>
      <c r="G27" s="7" t="s">
        <v>181</v>
      </c>
      <c r="H27" s="7"/>
      <c r="I27" s="7">
        <v>47.8260869565</v>
      </c>
      <c r="J27" s="7">
        <v>0</v>
      </c>
      <c r="K27" s="7">
        <v>52.1739130435</v>
      </c>
      <c r="L27" s="7">
        <v>0</v>
      </c>
      <c r="M27" s="7">
        <v>12</v>
      </c>
      <c r="N27" s="7">
        <v>17.3913043478261</v>
      </c>
      <c r="O27" s="7">
        <v>-58.6</v>
      </c>
      <c r="P27" s="7">
        <v>0</v>
      </c>
      <c r="Q27" s="7">
        <v>-6.96</v>
      </c>
      <c r="R27" s="7">
        <v>0</v>
      </c>
      <c r="S27" s="7">
        <v>100</v>
      </c>
      <c r="T27" s="7">
        <v>-1.404504</v>
      </c>
      <c r="U27" s="7" t="s">
        <v>46</v>
      </c>
      <c r="V27" s="7"/>
      <c r="W27" s="7"/>
      <c r="X27" s="7" t="s">
        <v>37</v>
      </c>
      <c r="Y27" s="7" t="s">
        <v>182</v>
      </c>
      <c r="Z27" s="7">
        <v>10926522</v>
      </c>
      <c r="AA27" s="7" t="s">
        <v>87</v>
      </c>
    </row>
    <row r="28" spans="1:27">
      <c r="A28" s="7" t="s">
        <v>183</v>
      </c>
      <c r="B28" s="7" t="s">
        <v>184</v>
      </c>
      <c r="C28" s="7">
        <v>24</v>
      </c>
      <c r="D28" s="7" t="s">
        <v>69</v>
      </c>
      <c r="E28" s="7" t="s">
        <v>185</v>
      </c>
      <c r="F28" s="7" t="s">
        <v>186</v>
      </c>
      <c r="G28" s="7" t="s">
        <v>187</v>
      </c>
      <c r="H28" s="7" t="s">
        <v>188</v>
      </c>
      <c r="I28" s="7">
        <v>12.5</v>
      </c>
      <c r="J28" s="7">
        <v>0</v>
      </c>
      <c r="K28" s="7">
        <v>87.5</v>
      </c>
      <c r="L28" s="7">
        <v>0</v>
      </c>
      <c r="M28" s="7">
        <v>0</v>
      </c>
      <c r="N28" s="7">
        <v>58.3333333333333</v>
      </c>
      <c r="O28" s="7">
        <v>25.8</v>
      </c>
      <c r="P28" s="7">
        <v>6.485</v>
      </c>
      <c r="Q28" s="7">
        <v>-3.16</v>
      </c>
      <c r="R28" s="7">
        <v>1</v>
      </c>
      <c r="S28" s="7">
        <v>100</v>
      </c>
      <c r="T28" s="7">
        <v>-1.338437</v>
      </c>
      <c r="U28" s="7" t="s">
        <v>34</v>
      </c>
      <c r="V28" s="7" t="s">
        <v>35</v>
      </c>
      <c r="W28" s="7" t="s">
        <v>189</v>
      </c>
      <c r="X28" s="7" t="s">
        <v>37</v>
      </c>
      <c r="Y28" s="7" t="s">
        <v>190</v>
      </c>
      <c r="Z28" s="7">
        <v>17929969</v>
      </c>
      <c r="AA28" s="7" t="s">
        <v>87</v>
      </c>
    </row>
    <row r="29" spans="1:27">
      <c r="A29" s="7" t="s">
        <v>191</v>
      </c>
      <c r="B29" s="7" t="s">
        <v>192</v>
      </c>
      <c r="C29" s="7">
        <v>24</v>
      </c>
      <c r="D29" s="7" t="s">
        <v>29</v>
      </c>
      <c r="E29" s="7" t="s">
        <v>102</v>
      </c>
      <c r="F29" s="7" t="s">
        <v>103</v>
      </c>
      <c r="G29" s="7" t="s">
        <v>104</v>
      </c>
      <c r="H29" s="7" t="s">
        <v>193</v>
      </c>
      <c r="I29" s="7">
        <v>0</v>
      </c>
      <c r="J29" s="7">
        <v>20.83</v>
      </c>
      <c r="K29" s="7">
        <v>79.17</v>
      </c>
      <c r="L29" s="7">
        <v>3</v>
      </c>
      <c r="M29" s="7">
        <v>5</v>
      </c>
      <c r="N29" s="7">
        <v>50</v>
      </c>
      <c r="O29" s="7">
        <v>-2</v>
      </c>
      <c r="P29" s="7">
        <v>3.33</v>
      </c>
      <c r="Q29" s="7"/>
      <c r="R29" s="7">
        <v>0</v>
      </c>
      <c r="S29" s="7">
        <v>79.16</v>
      </c>
      <c r="T29" s="7">
        <v>-3.741702</v>
      </c>
      <c r="U29" s="7" t="s">
        <v>106</v>
      </c>
      <c r="V29" s="7" t="s">
        <v>35</v>
      </c>
      <c r="W29" s="7" t="s">
        <v>107</v>
      </c>
      <c r="X29" s="7" t="s">
        <v>37</v>
      </c>
      <c r="Y29" s="7" t="s">
        <v>108</v>
      </c>
      <c r="Z29" s="7">
        <v>25172508</v>
      </c>
      <c r="AA29" s="7" t="s">
        <v>87</v>
      </c>
    </row>
    <row r="30" spans="1:27">
      <c r="A30" s="7" t="s">
        <v>194</v>
      </c>
      <c r="B30" s="7" t="s">
        <v>195</v>
      </c>
      <c r="C30" s="7">
        <v>24</v>
      </c>
      <c r="D30" s="7" t="s">
        <v>69</v>
      </c>
      <c r="E30" s="7" t="s">
        <v>139</v>
      </c>
      <c r="F30" s="7" t="s">
        <v>140</v>
      </c>
      <c r="G30" s="7" t="s">
        <v>141</v>
      </c>
      <c r="H30" s="7" t="s">
        <v>196</v>
      </c>
      <c r="I30" s="7">
        <v>58.3333333333</v>
      </c>
      <c r="J30" s="7">
        <v>0</v>
      </c>
      <c r="K30" s="7">
        <v>41.6666666667</v>
      </c>
      <c r="L30" s="7">
        <v>-2</v>
      </c>
      <c r="M30" s="7">
        <v>4</v>
      </c>
      <c r="N30" s="7">
        <v>45.8333333333333</v>
      </c>
      <c r="O30" s="7">
        <v>-11.6</v>
      </c>
      <c r="P30" s="7">
        <v>3.353</v>
      </c>
      <c r="Q30" s="7">
        <v>-4.61</v>
      </c>
      <c r="R30" s="7">
        <v>25.94</v>
      </c>
      <c r="S30" s="7">
        <v>54.1666666667</v>
      </c>
      <c r="T30" s="7">
        <v>-4.789559</v>
      </c>
      <c r="U30" s="7" t="s">
        <v>34</v>
      </c>
      <c r="V30" s="7" t="s">
        <v>35</v>
      </c>
      <c r="W30" s="7" t="s">
        <v>143</v>
      </c>
      <c r="X30" s="7" t="s">
        <v>37</v>
      </c>
      <c r="Y30" s="7" t="s">
        <v>75</v>
      </c>
      <c r="Z30" s="7">
        <v>1507227</v>
      </c>
      <c r="AA30" s="7" t="s">
        <v>76</v>
      </c>
    </row>
    <row r="31" spans="1:27">
      <c r="A31" s="7" t="s">
        <v>197</v>
      </c>
      <c r="B31" s="7" t="s">
        <v>198</v>
      </c>
      <c r="C31" s="7">
        <v>25</v>
      </c>
      <c r="D31" s="7" t="s">
        <v>69</v>
      </c>
      <c r="E31" s="7" t="s">
        <v>185</v>
      </c>
      <c r="F31" s="7"/>
      <c r="G31" s="7"/>
      <c r="H31" s="7"/>
      <c r="I31" s="7">
        <v>0</v>
      </c>
      <c r="J31" s="7">
        <v>0</v>
      </c>
      <c r="K31" s="7">
        <v>100</v>
      </c>
      <c r="L31" s="7">
        <v>0</v>
      </c>
      <c r="M31" s="7">
        <v>0</v>
      </c>
      <c r="N31" s="7">
        <v>48</v>
      </c>
      <c r="O31" s="7">
        <v>15.7</v>
      </c>
      <c r="P31" s="7">
        <v>5.328</v>
      </c>
      <c r="Q31" s="7">
        <v>-2.48</v>
      </c>
      <c r="R31" s="7">
        <v>0</v>
      </c>
      <c r="S31" s="7">
        <v>100</v>
      </c>
      <c r="T31" s="7">
        <v>-0.847689</v>
      </c>
      <c r="U31" s="7" t="s">
        <v>34</v>
      </c>
      <c r="V31" s="7"/>
      <c r="W31" s="7"/>
      <c r="X31" s="7" t="s">
        <v>37</v>
      </c>
      <c r="Y31" s="7" t="s">
        <v>199</v>
      </c>
      <c r="Z31" s="7">
        <v>15550396</v>
      </c>
      <c r="AA31" s="7" t="s">
        <v>39</v>
      </c>
    </row>
    <row r="32" spans="1:27">
      <c r="A32" s="7" t="s">
        <v>200</v>
      </c>
      <c r="B32" s="7" t="s">
        <v>201</v>
      </c>
      <c r="C32" s="7">
        <v>25</v>
      </c>
      <c r="D32" s="7" t="s">
        <v>69</v>
      </c>
      <c r="E32" s="7" t="s">
        <v>185</v>
      </c>
      <c r="F32" s="7" t="s">
        <v>186</v>
      </c>
      <c r="G32" s="7" t="s">
        <v>187</v>
      </c>
      <c r="H32" s="7" t="s">
        <v>202</v>
      </c>
      <c r="I32" s="7">
        <v>0</v>
      </c>
      <c r="J32" s="7">
        <v>0</v>
      </c>
      <c r="K32" s="7">
        <v>100</v>
      </c>
      <c r="L32" s="7">
        <v>0</v>
      </c>
      <c r="M32" s="7">
        <v>0</v>
      </c>
      <c r="N32" s="7">
        <v>48</v>
      </c>
      <c r="O32" s="7">
        <v>18</v>
      </c>
      <c r="P32" s="7">
        <v>5.22</v>
      </c>
      <c r="Q32" s="7">
        <v>-2.84999999999999</v>
      </c>
      <c r="R32" s="7">
        <v>3.25</v>
      </c>
      <c r="S32" s="7">
        <v>88</v>
      </c>
      <c r="T32" s="7">
        <v>-0.925374</v>
      </c>
      <c r="U32" s="7" t="s">
        <v>34</v>
      </c>
      <c r="V32" s="7" t="s">
        <v>35</v>
      </c>
      <c r="W32" s="7" t="s">
        <v>189</v>
      </c>
      <c r="X32" s="7" t="s">
        <v>37</v>
      </c>
      <c r="Y32" s="7" t="s">
        <v>190</v>
      </c>
      <c r="Z32" s="7">
        <v>17929969</v>
      </c>
      <c r="AA32" s="7" t="s">
        <v>87</v>
      </c>
    </row>
    <row r="33" spans="1:27">
      <c r="A33" s="7" t="s">
        <v>203</v>
      </c>
      <c r="B33" s="7" t="s">
        <v>204</v>
      </c>
      <c r="C33" s="7">
        <v>25</v>
      </c>
      <c r="D33" s="7" t="s">
        <v>69</v>
      </c>
      <c r="E33" s="7" t="s">
        <v>205</v>
      </c>
      <c r="F33" s="7" t="s">
        <v>206</v>
      </c>
      <c r="G33" s="7" t="s">
        <v>207</v>
      </c>
      <c r="H33" s="7" t="s">
        <v>208</v>
      </c>
      <c r="I33" s="7">
        <v>72</v>
      </c>
      <c r="J33" s="7">
        <v>0</v>
      </c>
      <c r="K33" s="7">
        <v>28</v>
      </c>
      <c r="L33" s="7">
        <v>3</v>
      </c>
      <c r="M33" s="7">
        <v>5</v>
      </c>
      <c r="N33" s="7">
        <v>40</v>
      </c>
      <c r="O33" s="7">
        <v>-28.1</v>
      </c>
      <c r="P33" s="7">
        <v>1.232</v>
      </c>
      <c r="Q33" s="7"/>
      <c r="R33" s="7">
        <v>0</v>
      </c>
      <c r="S33" s="7">
        <v>100</v>
      </c>
      <c r="T33" s="7">
        <v>-3.36073</v>
      </c>
      <c r="U33" s="7" t="s">
        <v>106</v>
      </c>
      <c r="V33" s="7" t="s">
        <v>209</v>
      </c>
      <c r="W33" s="7" t="s">
        <v>210</v>
      </c>
      <c r="X33" s="7" t="s">
        <v>37</v>
      </c>
      <c r="Y33" s="7" t="s">
        <v>211</v>
      </c>
      <c r="Z33" s="7">
        <v>17516503</v>
      </c>
      <c r="AA33" s="7" t="s">
        <v>87</v>
      </c>
    </row>
    <row r="34" spans="1:27">
      <c r="A34" s="7" t="s">
        <v>212</v>
      </c>
      <c r="B34" s="7" t="s">
        <v>213</v>
      </c>
      <c r="C34" s="7">
        <v>25</v>
      </c>
      <c r="D34" s="7" t="s">
        <v>69</v>
      </c>
      <c r="E34" s="7" t="s">
        <v>121</v>
      </c>
      <c r="F34" s="7"/>
      <c r="G34" s="7"/>
      <c r="H34" s="7"/>
      <c r="I34" s="7">
        <v>68</v>
      </c>
      <c r="J34" s="7">
        <v>0</v>
      </c>
      <c r="K34" s="7">
        <v>32</v>
      </c>
      <c r="L34" s="7">
        <v>-1</v>
      </c>
      <c r="M34" s="7">
        <v>9</v>
      </c>
      <c r="N34" s="7">
        <v>36</v>
      </c>
      <c r="O34" s="7">
        <v>-36</v>
      </c>
      <c r="P34" s="7">
        <v>0.872</v>
      </c>
      <c r="Q34" s="7">
        <v>-8.18</v>
      </c>
      <c r="R34" s="7">
        <v>0</v>
      </c>
      <c r="S34" s="7">
        <v>100</v>
      </c>
      <c r="T34" s="7">
        <v>-1.977416</v>
      </c>
      <c r="U34" s="7" t="s">
        <v>46</v>
      </c>
      <c r="V34" s="7"/>
      <c r="W34" s="7"/>
      <c r="X34" s="7" t="s">
        <v>37</v>
      </c>
      <c r="Y34" s="7" t="s">
        <v>122</v>
      </c>
      <c r="Z34" s="7">
        <v>9007989</v>
      </c>
      <c r="AA34" s="7" t="s">
        <v>76</v>
      </c>
    </row>
    <row r="35" spans="1:27">
      <c r="A35" s="7" t="s">
        <v>214</v>
      </c>
      <c r="B35" s="7" t="s">
        <v>215</v>
      </c>
      <c r="C35" s="7">
        <v>25</v>
      </c>
      <c r="D35" s="7" t="s">
        <v>29</v>
      </c>
      <c r="E35" s="7" t="s">
        <v>216</v>
      </c>
      <c r="F35" s="7" t="s">
        <v>217</v>
      </c>
      <c r="G35" s="7" t="s">
        <v>218</v>
      </c>
      <c r="H35" s="7" t="s">
        <v>219</v>
      </c>
      <c r="I35" s="7">
        <v>72</v>
      </c>
      <c r="J35" s="7">
        <v>0</v>
      </c>
      <c r="K35" s="7">
        <v>28</v>
      </c>
      <c r="L35" s="7">
        <v>-1</v>
      </c>
      <c r="M35" s="7">
        <v>9</v>
      </c>
      <c r="N35" s="7">
        <v>44</v>
      </c>
      <c r="O35" s="7">
        <v>-16.4</v>
      </c>
      <c r="P35" s="7">
        <v>2.069</v>
      </c>
      <c r="Q35" s="7">
        <v>-7.70999999999999</v>
      </c>
      <c r="R35" s="7">
        <v>0</v>
      </c>
      <c r="S35" s="7">
        <v>72</v>
      </c>
      <c r="T35" s="7">
        <v>-2.293377</v>
      </c>
      <c r="U35" s="7" t="s">
        <v>46</v>
      </c>
      <c r="V35" s="7" t="s">
        <v>35</v>
      </c>
      <c r="W35" s="7" t="s">
        <v>220</v>
      </c>
      <c r="X35" s="7" t="s">
        <v>37</v>
      </c>
      <c r="Y35" s="7" t="s">
        <v>91</v>
      </c>
      <c r="Z35" s="7">
        <v>11370666</v>
      </c>
      <c r="AA35" s="7" t="s">
        <v>39</v>
      </c>
    </row>
    <row r="36" spans="1:27">
      <c r="A36" s="7" t="s">
        <v>221</v>
      </c>
      <c r="B36" s="7" t="s">
        <v>222</v>
      </c>
      <c r="C36" s="7">
        <v>26</v>
      </c>
      <c r="D36" s="7" t="s">
        <v>69</v>
      </c>
      <c r="E36" s="7"/>
      <c r="F36" s="7"/>
      <c r="G36" s="7"/>
      <c r="H36" s="7"/>
      <c r="I36" s="7">
        <v>34.6153846154</v>
      </c>
      <c r="J36" s="7">
        <v>26.9230769231</v>
      </c>
      <c r="K36" s="7">
        <v>38.4615384615</v>
      </c>
      <c r="L36" s="7">
        <v>2</v>
      </c>
      <c r="M36" s="7">
        <v>2</v>
      </c>
      <c r="N36" s="7">
        <v>50</v>
      </c>
      <c r="O36" s="7">
        <v>6.1</v>
      </c>
      <c r="P36" s="7">
        <v>5.705</v>
      </c>
      <c r="Q36" s="7">
        <v>-6.92999999999999</v>
      </c>
      <c r="R36" s="7">
        <v>330.31</v>
      </c>
      <c r="S36" s="7">
        <v>100</v>
      </c>
      <c r="T36" s="7">
        <v>-5.570913</v>
      </c>
      <c r="U36" s="7" t="s">
        <v>34</v>
      </c>
      <c r="V36" s="7"/>
      <c r="W36" s="7"/>
      <c r="X36" s="7" t="s">
        <v>37</v>
      </c>
      <c r="Y36" s="7" t="s">
        <v>223</v>
      </c>
      <c r="Z36" s="7">
        <v>9389696</v>
      </c>
      <c r="AA36" s="7" t="s">
        <v>87</v>
      </c>
    </row>
    <row r="37" spans="1:27">
      <c r="A37" s="7" t="s">
        <v>224</v>
      </c>
      <c r="B37" s="7" t="s">
        <v>225</v>
      </c>
      <c r="C37" s="7">
        <v>26</v>
      </c>
      <c r="D37" s="7" t="s">
        <v>69</v>
      </c>
      <c r="E37" s="7" t="s">
        <v>226</v>
      </c>
      <c r="F37" s="7" t="s">
        <v>227</v>
      </c>
      <c r="G37" s="7"/>
      <c r="H37" s="7"/>
      <c r="I37" s="7">
        <v>0</v>
      </c>
      <c r="J37" s="7">
        <v>53.8461538462</v>
      </c>
      <c r="K37" s="7">
        <v>46.1538461538</v>
      </c>
      <c r="L37" s="7">
        <v>-1</v>
      </c>
      <c r="M37" s="7">
        <v>7</v>
      </c>
      <c r="N37" s="7">
        <v>50</v>
      </c>
      <c r="O37" s="7">
        <v>-6.4</v>
      </c>
      <c r="P37" s="7">
        <v>7.576</v>
      </c>
      <c r="Q37" s="7">
        <v>0.599999999999999</v>
      </c>
      <c r="R37" s="7">
        <v>870.38</v>
      </c>
      <c r="S37" s="7">
        <v>26.9230769231</v>
      </c>
      <c r="T37" s="7">
        <v>-4.53937</v>
      </c>
      <c r="U37" s="7" t="s">
        <v>34</v>
      </c>
      <c r="V37" s="7"/>
      <c r="W37" s="7"/>
      <c r="X37" s="7" t="s">
        <v>37</v>
      </c>
      <c r="Y37" s="7" t="s">
        <v>228</v>
      </c>
      <c r="Z37" s="7">
        <v>16288953</v>
      </c>
      <c r="AA37" s="7" t="s">
        <v>87</v>
      </c>
    </row>
    <row r="38" spans="1:27">
      <c r="A38" s="7" t="s">
        <v>229</v>
      </c>
      <c r="B38" s="7" t="s">
        <v>230</v>
      </c>
      <c r="C38" s="7">
        <v>26</v>
      </c>
      <c r="D38" s="7" t="s">
        <v>29</v>
      </c>
      <c r="E38" s="7" t="s">
        <v>102</v>
      </c>
      <c r="F38" s="7" t="s">
        <v>103</v>
      </c>
      <c r="G38" s="7" t="s">
        <v>104</v>
      </c>
      <c r="H38" s="7" t="s">
        <v>231</v>
      </c>
      <c r="I38" s="7">
        <v>7.69</v>
      </c>
      <c r="J38" s="7">
        <v>30.77</v>
      </c>
      <c r="K38" s="7">
        <v>61.54</v>
      </c>
      <c r="L38" s="7">
        <v>-2</v>
      </c>
      <c r="M38" s="7">
        <v>6</v>
      </c>
      <c r="N38" s="7">
        <v>42.3076923076923</v>
      </c>
      <c r="O38" s="7">
        <v>-24</v>
      </c>
      <c r="P38" s="7">
        <v>3.19</v>
      </c>
      <c r="Q38" s="7"/>
      <c r="R38" s="7">
        <v>0.79</v>
      </c>
      <c r="S38" s="7">
        <v>100</v>
      </c>
      <c r="T38" s="7">
        <v>-4.372587</v>
      </c>
      <c r="U38" s="7" t="s">
        <v>106</v>
      </c>
      <c r="V38" s="7" t="s">
        <v>35</v>
      </c>
      <c r="W38" s="7" t="s">
        <v>107</v>
      </c>
      <c r="X38" s="7" t="s">
        <v>37</v>
      </c>
      <c r="Y38" s="7" t="s">
        <v>108</v>
      </c>
      <c r="Z38" s="7">
        <v>25172508</v>
      </c>
      <c r="AA38" s="7" t="s">
        <v>87</v>
      </c>
    </row>
    <row r="39" spans="1:27">
      <c r="A39" s="7" t="s">
        <v>232</v>
      </c>
      <c r="B39" s="7" t="s">
        <v>233</v>
      </c>
      <c r="C39" s="7">
        <v>27</v>
      </c>
      <c r="D39" s="7" t="s">
        <v>69</v>
      </c>
      <c r="E39" s="7" t="s">
        <v>234</v>
      </c>
      <c r="F39" s="7" t="s">
        <v>235</v>
      </c>
      <c r="G39" s="7" t="s">
        <v>236</v>
      </c>
      <c r="H39" s="7" t="s">
        <v>237</v>
      </c>
      <c r="I39" s="7">
        <v>0</v>
      </c>
      <c r="J39" s="7">
        <v>33.3333333333</v>
      </c>
      <c r="K39" s="7">
        <v>66.6666666667</v>
      </c>
      <c r="L39" s="7">
        <v>-1</v>
      </c>
      <c r="M39" s="7">
        <v>7</v>
      </c>
      <c r="N39" s="7">
        <v>44.4444444444444</v>
      </c>
      <c r="O39" s="7">
        <v>-9</v>
      </c>
      <c r="P39" s="7">
        <v>4.863</v>
      </c>
      <c r="Q39" s="7">
        <v>-3.19999999999999</v>
      </c>
      <c r="R39" s="7">
        <v>402.93</v>
      </c>
      <c r="S39" s="7">
        <v>40.7407407407</v>
      </c>
      <c r="T39" s="7">
        <v>-4.323446</v>
      </c>
      <c r="U39" s="7" t="s">
        <v>34</v>
      </c>
      <c r="V39" s="7" t="s">
        <v>35</v>
      </c>
      <c r="W39" s="7" t="s">
        <v>238</v>
      </c>
      <c r="X39" s="7" t="s">
        <v>37</v>
      </c>
      <c r="Y39" s="7" t="s">
        <v>163</v>
      </c>
      <c r="Z39" s="7">
        <v>8568894</v>
      </c>
      <c r="AA39" s="7" t="s">
        <v>76</v>
      </c>
    </row>
    <row r="40" spans="1:27">
      <c r="A40" s="7" t="s">
        <v>239</v>
      </c>
      <c r="B40" s="7" t="s">
        <v>240</v>
      </c>
      <c r="C40" s="7">
        <v>28</v>
      </c>
      <c r="D40" s="7" t="s">
        <v>69</v>
      </c>
      <c r="E40" s="7"/>
      <c r="F40" s="7"/>
      <c r="G40" s="7"/>
      <c r="H40" s="7"/>
      <c r="I40" s="7">
        <v>0</v>
      </c>
      <c r="J40" s="7">
        <v>53.5714285714</v>
      </c>
      <c r="K40" s="7">
        <v>46.4285714286</v>
      </c>
      <c r="L40" s="7">
        <v>-2</v>
      </c>
      <c r="M40" s="7">
        <v>8</v>
      </c>
      <c r="N40" s="7">
        <v>46.4285714285714</v>
      </c>
      <c r="O40" s="7">
        <v>-15.3</v>
      </c>
      <c r="P40" s="7">
        <v>7.576</v>
      </c>
      <c r="Q40" s="7">
        <v>0.909999999999999</v>
      </c>
      <c r="R40" s="7">
        <v>870.06</v>
      </c>
      <c r="S40" s="7">
        <v>21.4285714286</v>
      </c>
      <c r="T40" s="7">
        <v>-4.53937</v>
      </c>
      <c r="U40" s="7" t="s">
        <v>34</v>
      </c>
      <c r="V40" s="7"/>
      <c r="W40" s="7"/>
      <c r="X40" s="7" t="s">
        <v>37</v>
      </c>
      <c r="Y40" s="7" t="s">
        <v>241</v>
      </c>
      <c r="Z40" s="7">
        <v>12023906</v>
      </c>
      <c r="AA40" s="7" t="s">
        <v>87</v>
      </c>
    </row>
    <row r="41" spans="1:27">
      <c r="A41" s="7" t="s">
        <v>242</v>
      </c>
      <c r="B41" s="7" t="s">
        <v>243</v>
      </c>
      <c r="C41" s="7">
        <v>28</v>
      </c>
      <c r="D41" s="7" t="s">
        <v>29</v>
      </c>
      <c r="E41" s="7" t="s">
        <v>216</v>
      </c>
      <c r="F41" s="7" t="s">
        <v>217</v>
      </c>
      <c r="G41" s="7" t="s">
        <v>218</v>
      </c>
      <c r="H41" s="7" t="s">
        <v>244</v>
      </c>
      <c r="I41" s="7">
        <v>75</v>
      </c>
      <c r="J41" s="7">
        <v>0</v>
      </c>
      <c r="K41" s="7">
        <v>25</v>
      </c>
      <c r="L41" s="7">
        <v>-3</v>
      </c>
      <c r="M41" s="7">
        <v>9</v>
      </c>
      <c r="N41" s="7">
        <v>50</v>
      </c>
      <c r="O41" s="7">
        <v>-8.8</v>
      </c>
      <c r="P41" s="7">
        <v>6.42</v>
      </c>
      <c r="Q41" s="7">
        <v>-3.02</v>
      </c>
      <c r="R41" s="7">
        <v>395.15</v>
      </c>
      <c r="S41" s="7">
        <v>14.2857142857</v>
      </c>
      <c r="T41" s="7">
        <v>-3.485852</v>
      </c>
      <c r="U41" s="7" t="s">
        <v>46</v>
      </c>
      <c r="V41" s="7" t="s">
        <v>35</v>
      </c>
      <c r="W41" s="7" t="s">
        <v>220</v>
      </c>
      <c r="X41" s="7" t="s">
        <v>37</v>
      </c>
      <c r="Y41" s="7" t="s">
        <v>91</v>
      </c>
      <c r="Z41" s="7">
        <v>11370666</v>
      </c>
      <c r="AA41" s="7" t="s">
        <v>39</v>
      </c>
    </row>
    <row r="42" spans="1:27">
      <c r="A42" s="7" t="s">
        <v>245</v>
      </c>
      <c r="B42" s="7" t="s">
        <v>246</v>
      </c>
      <c r="C42" s="7">
        <v>28</v>
      </c>
      <c r="D42" s="7" t="s">
        <v>69</v>
      </c>
      <c r="E42" s="7" t="s">
        <v>247</v>
      </c>
      <c r="F42" s="7" t="s">
        <v>248</v>
      </c>
      <c r="G42" s="7" t="s">
        <v>249</v>
      </c>
      <c r="H42" s="7"/>
      <c r="I42" s="7">
        <v>85.7142857143</v>
      </c>
      <c r="J42" s="7">
        <v>0</v>
      </c>
      <c r="K42" s="7">
        <v>14.2857142857</v>
      </c>
      <c r="L42" s="7">
        <v>-3</v>
      </c>
      <c r="M42" s="7">
        <v>9</v>
      </c>
      <c r="N42" s="7">
        <v>42.8571428571429</v>
      </c>
      <c r="O42" s="7">
        <v>-16</v>
      </c>
      <c r="P42" s="7">
        <v>2.761</v>
      </c>
      <c r="Q42" s="7">
        <v>-2.32</v>
      </c>
      <c r="R42" s="7">
        <v>0</v>
      </c>
      <c r="S42" s="7">
        <v>53.5714285714</v>
      </c>
      <c r="T42" s="7">
        <v>-3.629038</v>
      </c>
      <c r="U42" s="7" t="s">
        <v>46</v>
      </c>
      <c r="V42" s="7" t="s">
        <v>35</v>
      </c>
      <c r="W42" s="7" t="s">
        <v>250</v>
      </c>
      <c r="X42" s="7" t="s">
        <v>37</v>
      </c>
      <c r="Y42" s="7" t="s">
        <v>251</v>
      </c>
      <c r="Z42" s="7">
        <v>19053276</v>
      </c>
      <c r="AA42" s="7" t="s">
        <v>87</v>
      </c>
    </row>
    <row r="43" spans="1:27">
      <c r="A43" s="7" t="s">
        <v>252</v>
      </c>
      <c r="B43" s="7" t="s">
        <v>253</v>
      </c>
      <c r="C43" s="7">
        <v>28</v>
      </c>
      <c r="D43" s="7" t="s">
        <v>69</v>
      </c>
      <c r="E43" s="7" t="s">
        <v>254</v>
      </c>
      <c r="F43" s="7"/>
      <c r="G43" s="7"/>
      <c r="H43" s="7"/>
      <c r="I43" s="7">
        <v>53.5714285714</v>
      </c>
      <c r="J43" s="7">
        <v>0</v>
      </c>
      <c r="K43" s="7">
        <v>46.4285714286</v>
      </c>
      <c r="L43" s="7">
        <v>1</v>
      </c>
      <c r="M43" s="7">
        <v>11</v>
      </c>
      <c r="N43" s="7">
        <v>42.8571428571429</v>
      </c>
      <c r="O43" s="7">
        <v>-2.4</v>
      </c>
      <c r="P43" s="7">
        <v>5.152</v>
      </c>
      <c r="Q43" s="7">
        <v>-7.96</v>
      </c>
      <c r="R43" s="7">
        <v>0</v>
      </c>
      <c r="S43" s="7">
        <v>28.5714285714</v>
      </c>
      <c r="T43" s="7">
        <v>-2.862129</v>
      </c>
      <c r="U43" s="7" t="s">
        <v>34</v>
      </c>
      <c r="V43" s="7"/>
      <c r="W43" s="7"/>
      <c r="X43" s="7" t="s">
        <v>37</v>
      </c>
      <c r="Y43" s="7" t="s">
        <v>84</v>
      </c>
      <c r="Z43" s="7">
        <v>16537487</v>
      </c>
      <c r="AA43" s="7" t="s">
        <v>76</v>
      </c>
    </row>
    <row r="44" spans="1:27">
      <c r="A44" s="7" t="s">
        <v>255</v>
      </c>
      <c r="B44" s="7" t="s">
        <v>256</v>
      </c>
      <c r="C44" s="7">
        <v>28</v>
      </c>
      <c r="D44" s="7" t="s">
        <v>69</v>
      </c>
      <c r="E44" s="7" t="s">
        <v>254</v>
      </c>
      <c r="F44" s="7"/>
      <c r="G44" s="7"/>
      <c r="H44" s="7"/>
      <c r="I44" s="7">
        <v>64.2857142857</v>
      </c>
      <c r="J44" s="7">
        <v>0</v>
      </c>
      <c r="K44" s="7">
        <v>35.7142857143</v>
      </c>
      <c r="L44" s="7">
        <v>3</v>
      </c>
      <c r="M44" s="7">
        <v>9</v>
      </c>
      <c r="N44" s="7">
        <v>46.4285714285714</v>
      </c>
      <c r="O44" s="7">
        <v>4.4</v>
      </c>
      <c r="P44" s="7">
        <v>6.394</v>
      </c>
      <c r="Q44" s="7">
        <v>-8.43</v>
      </c>
      <c r="R44" s="7">
        <v>258.33</v>
      </c>
      <c r="S44" s="7">
        <v>71.4285714286</v>
      </c>
      <c r="T44" s="7">
        <v>-2.778853</v>
      </c>
      <c r="U44" s="7" t="s">
        <v>34</v>
      </c>
      <c r="V44" s="7"/>
      <c r="W44" s="7"/>
      <c r="X44" s="7" t="s">
        <v>37</v>
      </c>
      <c r="Y44" s="7" t="s">
        <v>84</v>
      </c>
      <c r="Z44" s="7">
        <v>16537487</v>
      </c>
      <c r="AA44" s="7" t="s">
        <v>76</v>
      </c>
    </row>
    <row r="45" spans="1:27">
      <c r="A45" s="7" t="s">
        <v>257</v>
      </c>
      <c r="B45" s="7" t="s">
        <v>258</v>
      </c>
      <c r="C45" s="7">
        <v>28</v>
      </c>
      <c r="D45" s="7" t="s">
        <v>69</v>
      </c>
      <c r="E45" s="7" t="s">
        <v>254</v>
      </c>
      <c r="F45" s="7"/>
      <c r="G45" s="7"/>
      <c r="H45" s="7"/>
      <c r="I45" s="7">
        <v>39.2857142857</v>
      </c>
      <c r="J45" s="7">
        <v>17.8571428571</v>
      </c>
      <c r="K45" s="7">
        <v>42.8571428571</v>
      </c>
      <c r="L45" s="7">
        <v>1</v>
      </c>
      <c r="M45" s="7">
        <v>9</v>
      </c>
      <c r="N45" s="7">
        <v>46.4285714285714</v>
      </c>
      <c r="O45" s="7">
        <v>-0.1</v>
      </c>
      <c r="P45" s="7">
        <v>5.602</v>
      </c>
      <c r="Q45" s="7">
        <v>-8.66999999999999</v>
      </c>
      <c r="R45" s="7">
        <v>62.89</v>
      </c>
      <c r="S45" s="7">
        <v>75</v>
      </c>
      <c r="T45" s="7">
        <v>-2.641283</v>
      </c>
      <c r="U45" s="7" t="s">
        <v>46</v>
      </c>
      <c r="V45" s="7"/>
      <c r="W45" s="7"/>
      <c r="X45" s="7" t="s">
        <v>37</v>
      </c>
      <c r="Y45" s="7" t="s">
        <v>84</v>
      </c>
      <c r="Z45" s="7">
        <v>16537487</v>
      </c>
      <c r="AA45" s="7" t="s">
        <v>76</v>
      </c>
    </row>
    <row r="46" spans="1:27">
      <c r="A46" s="7" t="s">
        <v>259</v>
      </c>
      <c r="B46" s="7" t="s">
        <v>260</v>
      </c>
      <c r="C46" s="7">
        <v>28</v>
      </c>
      <c r="D46" s="7" t="s">
        <v>69</v>
      </c>
      <c r="E46" s="7" t="s">
        <v>254</v>
      </c>
      <c r="F46" s="7"/>
      <c r="G46" s="7"/>
      <c r="H46" s="7"/>
      <c r="I46" s="7">
        <v>42.8571428571</v>
      </c>
      <c r="J46" s="7">
        <v>7.14285714286</v>
      </c>
      <c r="K46" s="7">
        <v>50</v>
      </c>
      <c r="L46" s="7">
        <v>0</v>
      </c>
      <c r="M46" s="7">
        <v>10</v>
      </c>
      <c r="N46" s="7">
        <v>39.2857142857143</v>
      </c>
      <c r="O46" s="7">
        <v>-7.4</v>
      </c>
      <c r="P46" s="7">
        <v>4.139</v>
      </c>
      <c r="Q46" s="7">
        <v>-8.56</v>
      </c>
      <c r="R46" s="7">
        <v>0</v>
      </c>
      <c r="S46" s="7">
        <v>85.7142857143</v>
      </c>
      <c r="T46" s="7">
        <v>-2.416844</v>
      </c>
      <c r="U46" s="7" t="s">
        <v>46</v>
      </c>
      <c r="V46" s="7"/>
      <c r="W46" s="7"/>
      <c r="X46" s="7" t="s">
        <v>37</v>
      </c>
      <c r="Y46" s="7" t="s">
        <v>84</v>
      </c>
      <c r="Z46" s="7">
        <v>16537487</v>
      </c>
      <c r="AA46" s="7" t="s">
        <v>76</v>
      </c>
    </row>
    <row r="47" spans="1:27">
      <c r="A47" s="7" t="s">
        <v>261</v>
      </c>
      <c r="B47" s="7" t="s">
        <v>262</v>
      </c>
      <c r="C47" s="7">
        <v>28</v>
      </c>
      <c r="D47" s="7" t="s">
        <v>69</v>
      </c>
      <c r="E47" s="7" t="s">
        <v>254</v>
      </c>
      <c r="F47" s="7"/>
      <c r="G47" s="7"/>
      <c r="H47" s="7"/>
      <c r="I47" s="7">
        <v>35.7142857143</v>
      </c>
      <c r="J47" s="7">
        <v>17.8571428571</v>
      </c>
      <c r="K47" s="7">
        <v>46.4285714286</v>
      </c>
      <c r="L47" s="7">
        <v>2</v>
      </c>
      <c r="M47" s="7">
        <v>8</v>
      </c>
      <c r="N47" s="7">
        <v>39.2857142857143</v>
      </c>
      <c r="O47" s="7">
        <v>2.4</v>
      </c>
      <c r="P47" s="7">
        <v>5.796</v>
      </c>
      <c r="Q47" s="7">
        <v>-5.59999999999999</v>
      </c>
      <c r="R47" s="7">
        <v>302.17</v>
      </c>
      <c r="S47" s="7">
        <v>46.4285714286</v>
      </c>
      <c r="T47" s="7">
        <v>-5.659304</v>
      </c>
      <c r="U47" s="7" t="s">
        <v>34</v>
      </c>
      <c r="V47" s="7"/>
      <c r="W47" s="7"/>
      <c r="X47" s="7" t="s">
        <v>37</v>
      </c>
      <c r="Y47" s="7" t="s">
        <v>84</v>
      </c>
      <c r="Z47" s="7">
        <v>16537487</v>
      </c>
      <c r="AA47" s="7" t="s">
        <v>76</v>
      </c>
    </row>
    <row r="48" spans="1:27">
      <c r="A48" s="7" t="s">
        <v>263</v>
      </c>
      <c r="B48" s="7" t="s">
        <v>264</v>
      </c>
      <c r="C48" s="7">
        <v>28</v>
      </c>
      <c r="D48" s="7" t="s">
        <v>69</v>
      </c>
      <c r="E48" s="7" t="s">
        <v>254</v>
      </c>
      <c r="F48" s="7"/>
      <c r="G48" s="7"/>
      <c r="H48" s="7"/>
      <c r="I48" s="7">
        <v>39.2857142857</v>
      </c>
      <c r="J48" s="7">
        <v>14.2857142857</v>
      </c>
      <c r="K48" s="7">
        <v>46.4285714286</v>
      </c>
      <c r="L48" s="7">
        <v>0</v>
      </c>
      <c r="M48" s="7">
        <v>10</v>
      </c>
      <c r="N48" s="7">
        <v>42.8571428571429</v>
      </c>
      <c r="O48" s="7">
        <v>-13.6</v>
      </c>
      <c r="P48" s="7">
        <v>3.822</v>
      </c>
      <c r="Q48" s="7">
        <v>-9.87</v>
      </c>
      <c r="R48" s="7">
        <v>0</v>
      </c>
      <c r="S48" s="7">
        <v>25</v>
      </c>
      <c r="T48" s="7">
        <v>-2.983677</v>
      </c>
      <c r="U48" s="7" t="s">
        <v>34</v>
      </c>
      <c r="V48" s="7"/>
      <c r="W48" s="7"/>
      <c r="X48" s="7" t="s">
        <v>37</v>
      </c>
      <c r="Y48" s="7" t="s">
        <v>84</v>
      </c>
      <c r="Z48" s="7">
        <v>16537487</v>
      </c>
      <c r="AA48" s="7" t="s">
        <v>76</v>
      </c>
    </row>
    <row r="49" spans="1:27">
      <c r="A49" s="7" t="s">
        <v>265</v>
      </c>
      <c r="B49" s="7" t="s">
        <v>266</v>
      </c>
      <c r="C49" s="7">
        <v>29</v>
      </c>
      <c r="D49" s="7" t="s">
        <v>69</v>
      </c>
      <c r="E49" s="7" t="s">
        <v>267</v>
      </c>
      <c r="F49" s="7" t="s">
        <v>268</v>
      </c>
      <c r="G49" s="7" t="s">
        <v>269</v>
      </c>
      <c r="H49" s="7" t="s">
        <v>270</v>
      </c>
      <c r="I49" s="7">
        <v>82.7586206897</v>
      </c>
      <c r="J49" s="7">
        <v>0</v>
      </c>
      <c r="K49" s="7">
        <v>17.2413793103</v>
      </c>
      <c r="L49" s="7">
        <v>0</v>
      </c>
      <c r="M49" s="7">
        <v>4</v>
      </c>
      <c r="N49" s="7">
        <v>62.0689655172414</v>
      </c>
      <c r="O49" s="7">
        <v>58</v>
      </c>
      <c r="P49" s="7">
        <v>18.94</v>
      </c>
      <c r="Q49" s="7">
        <v>12.73</v>
      </c>
      <c r="R49" s="7">
        <v>1706.34</v>
      </c>
      <c r="S49" s="7">
        <v>24.1379310345</v>
      </c>
      <c r="T49" s="7">
        <v>-15.243339</v>
      </c>
      <c r="U49" s="7" t="s">
        <v>34</v>
      </c>
      <c r="V49" s="7" t="s">
        <v>35</v>
      </c>
      <c r="W49" s="7" t="s">
        <v>271</v>
      </c>
      <c r="X49" s="7" t="s">
        <v>37</v>
      </c>
      <c r="Y49" s="7" t="s">
        <v>272</v>
      </c>
      <c r="Z49" s="7">
        <v>15736968</v>
      </c>
      <c r="AA49" s="7" t="s">
        <v>39</v>
      </c>
    </row>
    <row r="50" spans="1:27">
      <c r="A50" s="7" t="s">
        <v>273</v>
      </c>
      <c r="B50" s="7" t="s">
        <v>274</v>
      </c>
      <c r="C50" s="7">
        <v>29</v>
      </c>
      <c r="D50" s="7" t="s">
        <v>69</v>
      </c>
      <c r="E50" s="7" t="s">
        <v>275</v>
      </c>
      <c r="F50" s="7"/>
      <c r="G50" s="7"/>
      <c r="H50" s="7"/>
      <c r="I50" s="7">
        <v>3.44827586207</v>
      </c>
      <c r="J50" s="7">
        <v>27.5862068966</v>
      </c>
      <c r="K50" s="7">
        <v>68.9655172414</v>
      </c>
      <c r="L50" s="7">
        <v>-4</v>
      </c>
      <c r="M50" s="7">
        <v>6</v>
      </c>
      <c r="N50" s="7">
        <v>41.3793103448276</v>
      </c>
      <c r="O50" s="7">
        <v>-18.6</v>
      </c>
      <c r="P50" s="7">
        <v>7.751</v>
      </c>
      <c r="Q50" s="7">
        <v>2.16</v>
      </c>
      <c r="R50" s="7">
        <v>787.45</v>
      </c>
      <c r="S50" s="7">
        <v>65.5172413793</v>
      </c>
      <c r="T50" s="7">
        <v>-12.526456</v>
      </c>
      <c r="U50" s="7" t="s">
        <v>34</v>
      </c>
      <c r="V50" s="7"/>
      <c r="W50" s="7"/>
      <c r="X50" s="7" t="s">
        <v>37</v>
      </c>
      <c r="Y50" s="7" t="s">
        <v>276</v>
      </c>
      <c r="Z50" s="7">
        <v>17766358</v>
      </c>
      <c r="AA50" s="7" t="s">
        <v>87</v>
      </c>
    </row>
    <row r="51" spans="1:27">
      <c r="A51" s="7" t="s">
        <v>277</v>
      </c>
      <c r="B51" s="7" t="s">
        <v>278</v>
      </c>
      <c r="C51" s="7">
        <v>29</v>
      </c>
      <c r="D51" s="7" t="s">
        <v>69</v>
      </c>
      <c r="E51" s="7" t="s">
        <v>275</v>
      </c>
      <c r="F51" s="7"/>
      <c r="G51" s="7"/>
      <c r="H51" s="7"/>
      <c r="I51" s="7">
        <v>0</v>
      </c>
      <c r="J51" s="7">
        <v>34.4827586207</v>
      </c>
      <c r="K51" s="7">
        <v>65.5172413793</v>
      </c>
      <c r="L51" s="7">
        <v>-4</v>
      </c>
      <c r="M51" s="7">
        <v>6</v>
      </c>
      <c r="N51" s="7">
        <v>41.3793103448276</v>
      </c>
      <c r="O51" s="7">
        <v>-21.1</v>
      </c>
      <c r="P51" s="7">
        <v>5.095</v>
      </c>
      <c r="Q51" s="7">
        <v>1.05</v>
      </c>
      <c r="R51" s="7">
        <v>543.67</v>
      </c>
      <c r="S51" s="7">
        <v>65.5172413793</v>
      </c>
      <c r="T51" s="7">
        <v>-8.518084</v>
      </c>
      <c r="U51" s="7" t="s">
        <v>34</v>
      </c>
      <c r="V51" s="7"/>
      <c r="W51" s="7"/>
      <c r="X51" s="7" t="s">
        <v>37</v>
      </c>
      <c r="Y51" s="7" t="s">
        <v>276</v>
      </c>
      <c r="Z51" s="7">
        <v>17766358</v>
      </c>
      <c r="AA51" s="7" t="s">
        <v>87</v>
      </c>
    </row>
    <row r="52" spans="1:27">
      <c r="A52" s="7" t="s">
        <v>279</v>
      </c>
      <c r="B52" s="7" t="s">
        <v>280</v>
      </c>
      <c r="C52" s="7">
        <v>29</v>
      </c>
      <c r="D52" s="7" t="s">
        <v>69</v>
      </c>
      <c r="E52" s="7" t="s">
        <v>275</v>
      </c>
      <c r="F52" s="7"/>
      <c r="G52" s="7"/>
      <c r="H52" s="7"/>
      <c r="I52" s="7">
        <v>51.724137931</v>
      </c>
      <c r="J52" s="7">
        <v>3.44827586207</v>
      </c>
      <c r="K52" s="7">
        <v>44.8275862069</v>
      </c>
      <c r="L52" s="7">
        <v>-4</v>
      </c>
      <c r="M52" s="7">
        <v>6</v>
      </c>
      <c r="N52" s="7">
        <v>41.3793103448276</v>
      </c>
      <c r="O52" s="7">
        <v>-21.1</v>
      </c>
      <c r="P52" s="7">
        <v>2.388</v>
      </c>
      <c r="Q52" s="7">
        <v>-0.6</v>
      </c>
      <c r="R52" s="7">
        <v>0</v>
      </c>
      <c r="S52" s="7">
        <v>72.4137931034</v>
      </c>
      <c r="T52" s="7">
        <v>-2.266303</v>
      </c>
      <c r="U52" s="7" t="s">
        <v>34</v>
      </c>
      <c r="V52" s="7"/>
      <c r="W52" s="7"/>
      <c r="X52" s="7" t="s">
        <v>37</v>
      </c>
      <c r="Y52" s="7" t="s">
        <v>276</v>
      </c>
      <c r="Z52" s="7">
        <v>17766358</v>
      </c>
      <c r="AA52" s="7" t="s">
        <v>87</v>
      </c>
    </row>
    <row r="53" spans="1:27">
      <c r="A53" s="7" t="s">
        <v>281</v>
      </c>
      <c r="B53" s="7" t="s">
        <v>282</v>
      </c>
      <c r="C53" s="7">
        <v>29</v>
      </c>
      <c r="D53" s="7" t="s">
        <v>69</v>
      </c>
      <c r="E53" s="7" t="s">
        <v>275</v>
      </c>
      <c r="F53" s="7"/>
      <c r="G53" s="7"/>
      <c r="H53" s="7"/>
      <c r="I53" s="7">
        <v>68.9655172414</v>
      </c>
      <c r="J53" s="7">
        <v>0</v>
      </c>
      <c r="K53" s="7">
        <v>31.0344827586</v>
      </c>
      <c r="L53" s="7">
        <v>-4</v>
      </c>
      <c r="M53" s="7">
        <v>6</v>
      </c>
      <c r="N53" s="7">
        <v>41.3793103448276</v>
      </c>
      <c r="O53" s="7">
        <v>-20.6</v>
      </c>
      <c r="P53" s="7">
        <v>1.762</v>
      </c>
      <c r="Q53" s="7">
        <v>0.409999999999999</v>
      </c>
      <c r="R53" s="7">
        <v>0</v>
      </c>
      <c r="S53" s="7">
        <v>65.5172413793</v>
      </c>
      <c r="T53" s="7">
        <v>-3.023022</v>
      </c>
      <c r="U53" s="7" t="s">
        <v>34</v>
      </c>
      <c r="V53" s="7"/>
      <c r="W53" s="7"/>
      <c r="X53" s="7" t="s">
        <v>37</v>
      </c>
      <c r="Y53" s="7" t="s">
        <v>276</v>
      </c>
      <c r="Z53" s="7">
        <v>17766358</v>
      </c>
      <c r="AA53" s="7" t="s">
        <v>87</v>
      </c>
    </row>
    <row r="54" spans="1:27">
      <c r="A54" s="7" t="s">
        <v>283</v>
      </c>
      <c r="B54" s="7" t="s">
        <v>284</v>
      </c>
      <c r="C54" s="7">
        <v>30</v>
      </c>
      <c r="D54" s="7" t="s">
        <v>29</v>
      </c>
      <c r="E54" s="7" t="s">
        <v>285</v>
      </c>
      <c r="F54" s="7" t="s">
        <v>286</v>
      </c>
      <c r="G54" s="7" t="s">
        <v>287</v>
      </c>
      <c r="H54" s="7"/>
      <c r="I54" s="7">
        <v>30</v>
      </c>
      <c r="J54" s="7">
        <v>0</v>
      </c>
      <c r="K54" s="7">
        <v>70</v>
      </c>
      <c r="L54" s="7">
        <v>1</v>
      </c>
      <c r="M54" s="7">
        <v>9</v>
      </c>
      <c r="N54" s="7">
        <v>30</v>
      </c>
      <c r="O54" s="7">
        <v>-28.7</v>
      </c>
      <c r="P54" s="7">
        <v>1.251</v>
      </c>
      <c r="Q54" s="7">
        <v>-8.92</v>
      </c>
      <c r="R54" s="7">
        <v>0</v>
      </c>
      <c r="S54" s="7">
        <v>76.6666666667</v>
      </c>
      <c r="T54" s="7">
        <v>-3.974703</v>
      </c>
      <c r="U54" s="7" t="s">
        <v>34</v>
      </c>
      <c r="V54" s="7"/>
      <c r="W54" s="7"/>
      <c r="X54" s="7" t="s">
        <v>37</v>
      </c>
      <c r="Y54" s="7" t="s">
        <v>288</v>
      </c>
      <c r="Z54" s="7">
        <v>10805776</v>
      </c>
      <c r="AA54" s="7" t="s">
        <v>39</v>
      </c>
    </row>
    <row r="55" spans="1:27">
      <c r="A55" s="7" t="s">
        <v>289</v>
      </c>
      <c r="B55" s="7" t="s">
        <v>290</v>
      </c>
      <c r="C55" s="7">
        <v>31</v>
      </c>
      <c r="D55" s="7" t="s">
        <v>69</v>
      </c>
      <c r="E55" s="7" t="s">
        <v>94</v>
      </c>
      <c r="F55" s="7" t="s">
        <v>95</v>
      </c>
      <c r="G55" s="7" t="s">
        <v>96</v>
      </c>
      <c r="H55" s="7" t="s">
        <v>291</v>
      </c>
      <c r="I55" s="7">
        <v>12.9032258065</v>
      </c>
      <c r="J55" s="7">
        <v>48.3870967742</v>
      </c>
      <c r="K55" s="7">
        <v>38.7096774194</v>
      </c>
      <c r="L55" s="7">
        <v>-2</v>
      </c>
      <c r="M55" s="7">
        <v>8</v>
      </c>
      <c r="N55" s="7">
        <v>51.6129032258064</v>
      </c>
      <c r="O55" s="7">
        <v>5.4</v>
      </c>
      <c r="P55" s="7">
        <v>8.508</v>
      </c>
      <c r="Q55" s="7">
        <v>4.09</v>
      </c>
      <c r="R55" s="7">
        <v>201.17</v>
      </c>
      <c r="S55" s="7">
        <v>12.9032258065</v>
      </c>
      <c r="T55" s="7">
        <v>-6.504743</v>
      </c>
      <c r="U55" s="7" t="s">
        <v>34</v>
      </c>
      <c r="V55" s="7" t="s">
        <v>35</v>
      </c>
      <c r="W55" s="7" t="s">
        <v>98</v>
      </c>
      <c r="X55" s="7" t="s">
        <v>37</v>
      </c>
      <c r="Y55" s="7" t="s">
        <v>99</v>
      </c>
      <c r="Z55" s="7">
        <v>9070453</v>
      </c>
      <c r="AA55" s="7" t="s">
        <v>76</v>
      </c>
    </row>
    <row r="56" spans="1:27">
      <c r="A56" s="7" t="s">
        <v>292</v>
      </c>
      <c r="B56" s="7" t="s">
        <v>293</v>
      </c>
      <c r="C56" s="7">
        <v>34</v>
      </c>
      <c r="D56" s="7" t="s">
        <v>69</v>
      </c>
      <c r="E56" s="7" t="s">
        <v>294</v>
      </c>
      <c r="F56" s="7" t="s">
        <v>295</v>
      </c>
      <c r="G56" s="7" t="s">
        <v>296</v>
      </c>
      <c r="H56" s="7" t="s">
        <v>297</v>
      </c>
      <c r="I56" s="7">
        <v>73.5294117647</v>
      </c>
      <c r="J56" s="7">
        <v>0</v>
      </c>
      <c r="K56" s="7">
        <v>26.4705882353</v>
      </c>
      <c r="L56" s="7">
        <v>1</v>
      </c>
      <c r="M56" s="7">
        <v>5</v>
      </c>
      <c r="N56" s="7">
        <v>55.8823529411765</v>
      </c>
      <c r="O56" s="7">
        <v>8.9</v>
      </c>
      <c r="P56" s="7">
        <v>6.879</v>
      </c>
      <c r="Q56" s="7">
        <v>-2.53</v>
      </c>
      <c r="R56" s="7">
        <v>177.6</v>
      </c>
      <c r="S56" s="7">
        <v>44.1176470588</v>
      </c>
      <c r="T56" s="7">
        <v>-7.074891</v>
      </c>
      <c r="U56" s="7" t="s">
        <v>34</v>
      </c>
      <c r="V56" s="7" t="s">
        <v>298</v>
      </c>
      <c r="W56" s="7" t="s">
        <v>299</v>
      </c>
      <c r="X56" s="7" t="s">
        <v>37</v>
      </c>
      <c r="Y56" s="7" t="s">
        <v>300</v>
      </c>
      <c r="Z56" s="7">
        <v>9006656</v>
      </c>
      <c r="AA56" s="7" t="s">
        <v>39</v>
      </c>
    </row>
    <row r="57" spans="1:27">
      <c r="A57" s="7" t="s">
        <v>301</v>
      </c>
      <c r="B57" s="7" t="s">
        <v>302</v>
      </c>
      <c r="C57" s="7">
        <v>35</v>
      </c>
      <c r="D57" s="7" t="s">
        <v>29</v>
      </c>
      <c r="E57" s="7" t="s">
        <v>102</v>
      </c>
      <c r="F57" s="7" t="s">
        <v>103</v>
      </c>
      <c r="G57" s="7" t="s">
        <v>104</v>
      </c>
      <c r="H57" s="7" t="s">
        <v>303</v>
      </c>
      <c r="I57" s="7">
        <v>0</v>
      </c>
      <c r="J57" s="7">
        <v>42.86</v>
      </c>
      <c r="K57" s="7">
        <v>57.14</v>
      </c>
      <c r="L57" s="7">
        <v>-4</v>
      </c>
      <c r="M57" s="7">
        <v>8</v>
      </c>
      <c r="N57" s="7">
        <v>40</v>
      </c>
      <c r="O57" s="7">
        <v>-21.1</v>
      </c>
      <c r="P57" s="7">
        <v>5.305</v>
      </c>
      <c r="Q57" s="7"/>
      <c r="R57" s="7">
        <v>7.47</v>
      </c>
      <c r="S57" s="7">
        <v>77.14</v>
      </c>
      <c r="T57" s="7">
        <v>-4.875627</v>
      </c>
      <c r="U57" s="7" t="s">
        <v>106</v>
      </c>
      <c r="V57" s="7" t="s">
        <v>35</v>
      </c>
      <c r="W57" s="7" t="s">
        <v>107</v>
      </c>
      <c r="X57" s="7" t="s">
        <v>37</v>
      </c>
      <c r="Y57" s="7" t="s">
        <v>108</v>
      </c>
      <c r="Z57" s="7">
        <v>25172508</v>
      </c>
      <c r="AA57" s="7" t="s">
        <v>87</v>
      </c>
    </row>
    <row r="58" spans="1:27">
      <c r="A58" s="7" t="s">
        <v>304</v>
      </c>
      <c r="B58" s="7" t="s">
        <v>305</v>
      </c>
      <c r="C58" s="7">
        <v>36</v>
      </c>
      <c r="D58" s="7" t="s">
        <v>29</v>
      </c>
      <c r="E58" s="7" t="s">
        <v>285</v>
      </c>
      <c r="F58" s="7" t="s">
        <v>286</v>
      </c>
      <c r="G58" s="7" t="s">
        <v>287</v>
      </c>
      <c r="H58" s="7"/>
      <c r="I58" s="7">
        <v>2.77777777778</v>
      </c>
      <c r="J58" s="7">
        <v>30.5555555556</v>
      </c>
      <c r="K58" s="7">
        <v>66.6666666667</v>
      </c>
      <c r="L58" s="7">
        <v>2</v>
      </c>
      <c r="M58" s="7">
        <v>10</v>
      </c>
      <c r="N58" s="7">
        <v>33.3333333333333</v>
      </c>
      <c r="O58" s="7">
        <v>-22.8</v>
      </c>
      <c r="P58" s="7">
        <v>1.333</v>
      </c>
      <c r="Q58" s="7">
        <v>-5.93999999999999</v>
      </c>
      <c r="R58" s="7">
        <v>0</v>
      </c>
      <c r="S58" s="7">
        <v>61.1111111111</v>
      </c>
      <c r="T58" s="7">
        <v>-1.785028</v>
      </c>
      <c r="U58" s="7" t="s">
        <v>34</v>
      </c>
      <c r="V58" s="7"/>
      <c r="W58" s="7"/>
      <c r="X58" s="7" t="s">
        <v>37</v>
      </c>
      <c r="Y58" s="7" t="s">
        <v>288</v>
      </c>
      <c r="Z58" s="7">
        <v>10805776</v>
      </c>
      <c r="AA58" s="7" t="s">
        <v>39</v>
      </c>
    </row>
    <row r="59" spans="1:27">
      <c r="A59" s="7" t="s">
        <v>306</v>
      </c>
      <c r="B59" s="7" t="s">
        <v>307</v>
      </c>
      <c r="C59" s="7">
        <v>36</v>
      </c>
      <c r="D59" s="7" t="s">
        <v>29</v>
      </c>
      <c r="E59" s="7" t="s">
        <v>285</v>
      </c>
      <c r="F59" s="7" t="s">
        <v>286</v>
      </c>
      <c r="G59" s="7" t="s">
        <v>287</v>
      </c>
      <c r="H59" s="7"/>
      <c r="I59" s="7">
        <v>19.4444444444</v>
      </c>
      <c r="J59" s="7">
        <v>13.8888888889</v>
      </c>
      <c r="K59" s="7">
        <v>66.6666666667</v>
      </c>
      <c r="L59" s="7">
        <v>3</v>
      </c>
      <c r="M59" s="7">
        <v>7</v>
      </c>
      <c r="N59" s="7">
        <v>41.6666666666667</v>
      </c>
      <c r="O59" s="7">
        <v>-17.9</v>
      </c>
      <c r="P59" s="7">
        <v>3.377</v>
      </c>
      <c r="Q59" s="7">
        <v>-10.74</v>
      </c>
      <c r="R59" s="7">
        <v>0</v>
      </c>
      <c r="S59" s="7">
        <v>47.2222222222</v>
      </c>
      <c r="T59" s="7">
        <v>-4.981045</v>
      </c>
      <c r="U59" s="7" t="s">
        <v>34</v>
      </c>
      <c r="V59" s="7"/>
      <c r="W59" s="7"/>
      <c r="X59" s="7" t="s">
        <v>37</v>
      </c>
      <c r="Y59" s="7" t="s">
        <v>288</v>
      </c>
      <c r="Z59" s="7">
        <v>10805776</v>
      </c>
      <c r="AA59" s="7" t="s">
        <v>39</v>
      </c>
    </row>
    <row r="60" spans="1:27">
      <c r="A60" s="7" t="s">
        <v>308</v>
      </c>
      <c r="B60" s="7" t="s">
        <v>309</v>
      </c>
      <c r="C60" s="7">
        <v>40</v>
      </c>
      <c r="D60" s="7" t="s">
        <v>69</v>
      </c>
      <c r="E60" s="7" t="s">
        <v>226</v>
      </c>
      <c r="F60" s="7" t="s">
        <v>310</v>
      </c>
      <c r="G60" s="7" t="s">
        <v>311</v>
      </c>
      <c r="H60" s="7" t="s">
        <v>312</v>
      </c>
      <c r="I60" s="7">
        <v>0</v>
      </c>
      <c r="J60" s="7">
        <v>50</v>
      </c>
      <c r="K60" s="7">
        <v>50</v>
      </c>
      <c r="L60" s="7">
        <v>-2</v>
      </c>
      <c r="M60" s="7">
        <v>8</v>
      </c>
      <c r="N60" s="7">
        <v>47.5</v>
      </c>
      <c r="O60" s="7">
        <v>3.1</v>
      </c>
      <c r="P60" s="7">
        <v>10.991</v>
      </c>
      <c r="Q60" s="7">
        <v>-0.0500000000000002</v>
      </c>
      <c r="R60" s="7">
        <v>875.77</v>
      </c>
      <c r="S60" s="7">
        <v>15</v>
      </c>
      <c r="T60" s="7">
        <v>-6.888103</v>
      </c>
      <c r="U60" s="7" t="s">
        <v>34</v>
      </c>
      <c r="V60" s="7" t="s">
        <v>313</v>
      </c>
      <c r="W60" s="7" t="s">
        <v>314</v>
      </c>
      <c r="X60" s="7" t="s">
        <v>37</v>
      </c>
      <c r="Y60" s="7" t="s">
        <v>315</v>
      </c>
      <c r="Z60" s="7">
        <v>18258258</v>
      </c>
      <c r="AA60" s="7" t="s">
        <v>87</v>
      </c>
    </row>
    <row r="61" spans="1:27">
      <c r="A61" s="7" t="s">
        <v>316</v>
      </c>
      <c r="B61" s="7" t="s">
        <v>317</v>
      </c>
      <c r="C61" s="7">
        <v>40</v>
      </c>
      <c r="D61" s="7" t="s">
        <v>69</v>
      </c>
      <c r="E61" s="7" t="s">
        <v>226</v>
      </c>
      <c r="F61" s="7" t="s">
        <v>310</v>
      </c>
      <c r="G61" s="7" t="s">
        <v>311</v>
      </c>
      <c r="H61" s="7" t="s">
        <v>312</v>
      </c>
      <c r="I61" s="7">
        <v>0</v>
      </c>
      <c r="J61" s="7">
        <v>52.5</v>
      </c>
      <c r="K61" s="7">
        <v>47.5</v>
      </c>
      <c r="L61" s="7">
        <v>-2</v>
      </c>
      <c r="M61" s="7">
        <v>8</v>
      </c>
      <c r="N61" s="7">
        <v>47.5</v>
      </c>
      <c r="O61" s="7">
        <v>5.4</v>
      </c>
      <c r="P61" s="7">
        <v>11.308</v>
      </c>
      <c r="Q61" s="7">
        <v>0.38</v>
      </c>
      <c r="R61" s="7">
        <v>875.15</v>
      </c>
      <c r="S61" s="7">
        <v>22.5</v>
      </c>
      <c r="T61" s="7">
        <v>-5.549666</v>
      </c>
      <c r="U61" s="7" t="s">
        <v>34</v>
      </c>
      <c r="V61" s="7" t="s">
        <v>318</v>
      </c>
      <c r="W61" s="7" t="s">
        <v>314</v>
      </c>
      <c r="X61" s="7" t="s">
        <v>37</v>
      </c>
      <c r="Y61" s="7" t="s">
        <v>315</v>
      </c>
      <c r="Z61" s="7">
        <v>18258258</v>
      </c>
      <c r="AA61" s="7" t="s">
        <v>87</v>
      </c>
    </row>
    <row r="62" spans="1:27">
      <c r="A62" s="7" t="s">
        <v>319</v>
      </c>
      <c r="B62" s="7" t="s">
        <v>320</v>
      </c>
      <c r="C62" s="7">
        <v>40</v>
      </c>
      <c r="D62" s="7" t="s">
        <v>69</v>
      </c>
      <c r="E62" s="7" t="s">
        <v>226</v>
      </c>
      <c r="F62" s="7" t="s">
        <v>310</v>
      </c>
      <c r="G62" s="7" t="s">
        <v>311</v>
      </c>
      <c r="H62" s="7" t="s">
        <v>312</v>
      </c>
      <c r="I62" s="7">
        <v>0</v>
      </c>
      <c r="J62" s="7">
        <v>52.5</v>
      </c>
      <c r="K62" s="7">
        <v>47.5</v>
      </c>
      <c r="L62" s="7">
        <v>-3</v>
      </c>
      <c r="M62" s="7">
        <v>9</v>
      </c>
      <c r="N62" s="7">
        <v>45</v>
      </c>
      <c r="O62" s="7">
        <v>3</v>
      </c>
      <c r="P62" s="7">
        <v>11.107</v>
      </c>
      <c r="Q62" s="7">
        <v>1.29999999999999</v>
      </c>
      <c r="R62" s="7">
        <v>1001.12</v>
      </c>
      <c r="S62" s="7">
        <v>10</v>
      </c>
      <c r="T62" s="7">
        <v>-6.250363</v>
      </c>
      <c r="U62" s="7" t="s">
        <v>34</v>
      </c>
      <c r="V62" s="7" t="s">
        <v>321</v>
      </c>
      <c r="W62" s="7" t="s">
        <v>314</v>
      </c>
      <c r="X62" s="7" t="s">
        <v>37</v>
      </c>
      <c r="Y62" s="7" t="s">
        <v>315</v>
      </c>
      <c r="Z62" s="7">
        <v>18258258</v>
      </c>
      <c r="AA62" s="7" t="s">
        <v>87</v>
      </c>
    </row>
    <row r="63" spans="1:27">
      <c r="A63" s="7" t="s">
        <v>322</v>
      </c>
      <c r="B63" s="7" t="s">
        <v>323</v>
      </c>
      <c r="C63" s="7">
        <v>42</v>
      </c>
      <c r="D63" s="7" t="s">
        <v>69</v>
      </c>
      <c r="E63" s="7" t="s">
        <v>226</v>
      </c>
      <c r="F63" s="7" t="s">
        <v>310</v>
      </c>
      <c r="G63" s="7" t="s">
        <v>311</v>
      </c>
      <c r="H63" s="7" t="s">
        <v>324</v>
      </c>
      <c r="I63" s="7">
        <v>23.8095238095</v>
      </c>
      <c r="J63" s="7">
        <v>30.9523809524</v>
      </c>
      <c r="K63" s="7">
        <v>45.2380952381</v>
      </c>
      <c r="L63" s="7">
        <v>-3</v>
      </c>
      <c r="M63" s="7">
        <v>9</v>
      </c>
      <c r="N63" s="7">
        <v>47.6190476190476</v>
      </c>
      <c r="O63" s="7">
        <v>7.5</v>
      </c>
      <c r="P63" s="7">
        <v>13.961</v>
      </c>
      <c r="Q63" s="7">
        <v>2.64</v>
      </c>
      <c r="R63" s="7">
        <v>1601.6</v>
      </c>
      <c r="S63" s="7">
        <v>28.5714285714</v>
      </c>
      <c r="T63" s="7">
        <v>-9.438744</v>
      </c>
      <c r="U63" s="7" t="s">
        <v>34</v>
      </c>
      <c r="V63" s="7" t="s">
        <v>325</v>
      </c>
      <c r="W63" s="7" t="s">
        <v>314</v>
      </c>
      <c r="X63" s="7" t="s">
        <v>37</v>
      </c>
      <c r="Y63" s="7" t="s">
        <v>326</v>
      </c>
      <c r="Z63" s="7">
        <v>16293696</v>
      </c>
      <c r="AA63" s="7" t="s">
        <v>87</v>
      </c>
    </row>
    <row r="64" spans="1:27">
      <c r="A64" s="7" t="s">
        <v>327</v>
      </c>
      <c r="B64" s="7" t="s">
        <v>328</v>
      </c>
      <c r="C64" s="7">
        <v>42</v>
      </c>
      <c r="D64" s="7" t="s">
        <v>69</v>
      </c>
      <c r="E64" s="7" t="s">
        <v>226</v>
      </c>
      <c r="F64" s="7" t="s">
        <v>310</v>
      </c>
      <c r="G64" s="7" t="s">
        <v>311</v>
      </c>
      <c r="H64" s="7" t="s">
        <v>324</v>
      </c>
      <c r="I64" s="7">
        <v>0</v>
      </c>
      <c r="J64" s="7">
        <v>59.5238095238</v>
      </c>
      <c r="K64" s="7">
        <v>40.4761904762</v>
      </c>
      <c r="L64" s="7">
        <v>-5</v>
      </c>
      <c r="M64" s="7">
        <v>9</v>
      </c>
      <c r="N64" s="7">
        <v>50</v>
      </c>
      <c r="O64" s="7">
        <v>10.8</v>
      </c>
      <c r="P64" s="7">
        <v>16.427</v>
      </c>
      <c r="Q64" s="7">
        <v>4.49</v>
      </c>
      <c r="R64" s="7">
        <v>1526.06</v>
      </c>
      <c r="S64" s="7">
        <v>28.5714285714</v>
      </c>
      <c r="T64" s="7">
        <v>-11.662944</v>
      </c>
      <c r="U64" s="7" t="s">
        <v>34</v>
      </c>
      <c r="V64" s="7" t="s">
        <v>329</v>
      </c>
      <c r="W64" s="7" t="s">
        <v>314</v>
      </c>
      <c r="X64" s="7" t="s">
        <v>37</v>
      </c>
      <c r="Y64" s="7" t="s">
        <v>326</v>
      </c>
      <c r="Z64" s="7">
        <v>16293696</v>
      </c>
      <c r="AA64" s="7" t="s">
        <v>87</v>
      </c>
    </row>
    <row r="65" spans="1:27">
      <c r="A65" s="7" t="s">
        <v>330</v>
      </c>
      <c r="B65" s="7" t="s">
        <v>331</v>
      </c>
      <c r="C65" s="7">
        <v>43</v>
      </c>
      <c r="D65" s="7" t="s">
        <v>69</v>
      </c>
      <c r="E65" s="7" t="s">
        <v>285</v>
      </c>
      <c r="F65" s="7" t="s">
        <v>286</v>
      </c>
      <c r="G65" s="7" t="s">
        <v>287</v>
      </c>
      <c r="H65" s="7"/>
      <c r="I65" s="7">
        <v>4.6511627907</v>
      </c>
      <c r="J65" s="7">
        <v>18.6046511628</v>
      </c>
      <c r="K65" s="7">
        <v>76.7441860465</v>
      </c>
      <c r="L65" s="7">
        <v>4</v>
      </c>
      <c r="M65" s="7">
        <v>8</v>
      </c>
      <c r="N65" s="7">
        <v>34.8837209302326</v>
      </c>
      <c r="O65" s="7">
        <v>-18.5</v>
      </c>
      <c r="P65" s="7">
        <v>4.763</v>
      </c>
      <c r="Q65" s="7">
        <v>-9.14</v>
      </c>
      <c r="R65" s="7">
        <v>14.07</v>
      </c>
      <c r="S65" s="7">
        <v>53.488372093</v>
      </c>
      <c r="T65" s="7">
        <v>-4.981045</v>
      </c>
      <c r="U65" s="7" t="s">
        <v>34</v>
      </c>
      <c r="V65" s="7"/>
      <c r="W65" s="7"/>
      <c r="X65" s="7" t="s">
        <v>37</v>
      </c>
      <c r="Y65" s="7" t="s">
        <v>288</v>
      </c>
      <c r="Z65" s="7">
        <v>10805776</v>
      </c>
      <c r="AA65" s="7" t="s">
        <v>76</v>
      </c>
    </row>
    <row r="66" spans="1:27">
      <c r="A66" s="7" t="s">
        <v>332</v>
      </c>
      <c r="B66" s="7" t="s">
        <v>333</v>
      </c>
      <c r="C66" s="7">
        <v>44</v>
      </c>
      <c r="D66" s="7" t="s">
        <v>69</v>
      </c>
      <c r="E66" s="7"/>
      <c r="F66" s="7"/>
      <c r="G66" s="7"/>
      <c r="H66" s="7"/>
      <c r="I66" s="7">
        <v>84.0909090909</v>
      </c>
      <c r="J66" s="7">
        <v>0</v>
      </c>
      <c r="K66" s="7">
        <v>15.9090909091</v>
      </c>
      <c r="L66" s="7">
        <v>-1</v>
      </c>
      <c r="M66" s="7">
        <v>7</v>
      </c>
      <c r="N66" s="7">
        <v>47.7272727272727</v>
      </c>
      <c r="O66" s="7">
        <v>13.8</v>
      </c>
      <c r="P66" s="7">
        <v>12.642</v>
      </c>
      <c r="Q66" s="7">
        <v>0.83</v>
      </c>
      <c r="R66" s="7">
        <v>341.76</v>
      </c>
      <c r="S66" s="7">
        <v>6.81818181818</v>
      </c>
      <c r="T66" s="7">
        <v>-7.287561</v>
      </c>
      <c r="U66" s="7" t="s">
        <v>34</v>
      </c>
      <c r="V66" s="7"/>
      <c r="W66" s="7"/>
      <c r="X66" s="7" t="s">
        <v>37</v>
      </c>
      <c r="Y66" s="7"/>
      <c r="Z66" s="7"/>
      <c r="AA66" s="7" t="s">
        <v>87</v>
      </c>
    </row>
    <row r="67" spans="1:27">
      <c r="A67" s="7" t="s">
        <v>334</v>
      </c>
      <c r="B67" s="7" t="s">
        <v>335</v>
      </c>
      <c r="C67" s="7">
        <v>44</v>
      </c>
      <c r="D67" s="7" t="s">
        <v>69</v>
      </c>
      <c r="E67" s="7"/>
      <c r="F67" s="7"/>
      <c r="G67" s="7"/>
      <c r="H67" s="7"/>
      <c r="I67" s="7">
        <v>81.8181818182</v>
      </c>
      <c r="J67" s="7">
        <v>0</v>
      </c>
      <c r="K67" s="7">
        <v>18.1818181818</v>
      </c>
      <c r="L67" s="7">
        <v>-1</v>
      </c>
      <c r="M67" s="7">
        <v>5</v>
      </c>
      <c r="N67" s="7">
        <v>50</v>
      </c>
      <c r="O67" s="7">
        <v>10.3</v>
      </c>
      <c r="P67" s="7">
        <v>11.246</v>
      </c>
      <c r="Q67" s="7">
        <v>-0.55</v>
      </c>
      <c r="R67" s="7">
        <v>42.12</v>
      </c>
      <c r="S67" s="7">
        <v>11.3636363636</v>
      </c>
      <c r="T67" s="7">
        <v>-6.791393</v>
      </c>
      <c r="U67" s="7" t="s">
        <v>34</v>
      </c>
      <c r="V67" s="7"/>
      <c r="W67" s="7"/>
      <c r="X67" s="7" t="s">
        <v>37</v>
      </c>
      <c r="Y67" s="7"/>
      <c r="Z67" s="7"/>
      <c r="AA67" s="7" t="s">
        <v>87</v>
      </c>
    </row>
    <row r="68" spans="1:27">
      <c r="A68" s="7" t="s">
        <v>336</v>
      </c>
      <c r="B68" s="7" t="s">
        <v>337</v>
      </c>
      <c r="C68" s="7">
        <v>48</v>
      </c>
      <c r="D68" s="7" t="s">
        <v>69</v>
      </c>
      <c r="E68" s="7"/>
      <c r="F68" s="7"/>
      <c r="G68" s="7"/>
      <c r="H68" s="7"/>
      <c r="I68" s="7">
        <v>93.75</v>
      </c>
      <c r="J68" s="7">
        <v>0</v>
      </c>
      <c r="K68" s="7">
        <v>6.25</v>
      </c>
      <c r="L68" s="7">
        <v>4</v>
      </c>
      <c r="M68" s="7">
        <v>4</v>
      </c>
      <c r="N68" s="7">
        <v>0</v>
      </c>
      <c r="O68" s="7">
        <v>-121.6</v>
      </c>
      <c r="P68" s="7">
        <v>0</v>
      </c>
      <c r="Q68" s="7">
        <v>-3.18</v>
      </c>
      <c r="R68" s="7">
        <v>0</v>
      </c>
      <c r="S68" s="7">
        <v>100</v>
      </c>
      <c r="T68" s="7">
        <v>1.037023</v>
      </c>
      <c r="U68" s="7" t="s">
        <v>46</v>
      </c>
      <c r="V68" s="7"/>
      <c r="W68" s="7"/>
      <c r="X68" s="7" t="s">
        <v>37</v>
      </c>
      <c r="Y68" s="7" t="s">
        <v>338</v>
      </c>
      <c r="Z68" s="7">
        <v>19151706</v>
      </c>
      <c r="AA68" s="7" t="s">
        <v>87</v>
      </c>
    </row>
    <row r="69" spans="1:27">
      <c r="A69" s="7" t="s">
        <v>339</v>
      </c>
      <c r="B69" s="7" t="s">
        <v>340</v>
      </c>
      <c r="C69" s="7">
        <v>51</v>
      </c>
      <c r="D69" s="7" t="s">
        <v>69</v>
      </c>
      <c r="E69" s="7" t="s">
        <v>341</v>
      </c>
      <c r="F69" s="7"/>
      <c r="G69" s="7"/>
      <c r="H69" s="7"/>
      <c r="I69" s="7">
        <v>0</v>
      </c>
      <c r="J69" s="7">
        <v>39.2156862745</v>
      </c>
      <c r="K69" s="7">
        <v>60.7843137255</v>
      </c>
      <c r="L69" s="7">
        <v>1</v>
      </c>
      <c r="M69" s="7">
        <v>5</v>
      </c>
      <c r="N69" s="7">
        <v>54.9019607843137</v>
      </c>
      <c r="O69" s="7">
        <v>10.3</v>
      </c>
      <c r="P69" s="7">
        <v>9.796</v>
      </c>
      <c r="Q69" s="7">
        <v>-9.59</v>
      </c>
      <c r="R69" s="7">
        <v>117.9</v>
      </c>
      <c r="S69" s="7">
        <v>37.2549019608</v>
      </c>
      <c r="T69" s="7">
        <v>-4.123414</v>
      </c>
      <c r="U69" s="7" t="s">
        <v>34</v>
      </c>
      <c r="V69" s="7"/>
      <c r="W69" s="7"/>
      <c r="X69" s="7" t="s">
        <v>37</v>
      </c>
      <c r="Y69" s="7" t="s">
        <v>84</v>
      </c>
      <c r="Z69" s="7">
        <v>16537487</v>
      </c>
      <c r="AA69" s="7" t="s">
        <v>76</v>
      </c>
    </row>
    <row r="70" spans="1:27">
      <c r="A70" s="7" t="s">
        <v>342</v>
      </c>
      <c r="B70" s="7" t="s">
        <v>343</v>
      </c>
      <c r="C70" s="7">
        <v>71</v>
      </c>
      <c r="D70" s="7" t="s">
        <v>69</v>
      </c>
      <c r="E70" s="7"/>
      <c r="F70" s="7"/>
      <c r="G70" s="7"/>
      <c r="H70" s="7"/>
      <c r="I70" s="7">
        <v>77.4647887324</v>
      </c>
      <c r="J70" s="7">
        <v>0</v>
      </c>
      <c r="K70" s="7">
        <v>22.5352112676</v>
      </c>
      <c r="L70" s="7">
        <v>3</v>
      </c>
      <c r="M70" s="7">
        <v>7</v>
      </c>
      <c r="N70" s="7">
        <v>26.7605633802817</v>
      </c>
      <c r="O70" s="7">
        <v>-76.8</v>
      </c>
      <c r="P70" s="7">
        <v>2.526</v>
      </c>
      <c r="Q70" s="7">
        <v>-14.79</v>
      </c>
      <c r="R70" s="7">
        <v>0</v>
      </c>
      <c r="S70" s="7">
        <v>100</v>
      </c>
      <c r="T70" s="7">
        <v>-1.123618</v>
      </c>
      <c r="U70" s="7" t="s">
        <v>46</v>
      </c>
      <c r="V70" s="7"/>
      <c r="W70" s="7"/>
      <c r="X70" s="7" t="s">
        <v>37</v>
      </c>
      <c r="Y70" s="7" t="s">
        <v>344</v>
      </c>
      <c r="Z70" s="7">
        <v>21575585</v>
      </c>
      <c r="AA70" s="7" t="s">
        <v>87</v>
      </c>
    </row>
    <row r="1046615" spans="1:27">
      <c r="A1046615"/>
      <c r="B1046615"/>
      <c r="C1046615"/>
      <c r="D1046615"/>
      <c r="E1046615"/>
      <c r="F1046615"/>
      <c r="G1046615"/>
      <c r="H1046615"/>
      <c r="I1046615"/>
      <c r="J1046615"/>
      <c r="K1046615"/>
      <c r="L1046615"/>
      <c r="M1046615"/>
      <c r="N1046615"/>
      <c r="O1046615"/>
      <c r="P1046615"/>
      <c r="Q1046615"/>
      <c r="R1046615"/>
      <c r="S1046615"/>
      <c r="T1046615"/>
      <c r="U1046615"/>
      <c r="V1046615"/>
      <c r="W1046615"/>
      <c r="X1046615"/>
      <c r="Y1046615"/>
      <c r="Z1046615"/>
      <c r="AA1046615"/>
    </row>
    <row r="1046616" spans="1:27">
      <c r="A1046616"/>
      <c r="B1046616"/>
      <c r="C1046616"/>
      <c r="D1046616"/>
      <c r="E1046616"/>
      <c r="F1046616"/>
      <c r="G1046616"/>
      <c r="H1046616"/>
      <c r="I1046616"/>
      <c r="J1046616"/>
      <c r="K1046616"/>
      <c r="L1046616"/>
      <c r="M1046616"/>
      <c r="N1046616"/>
      <c r="O1046616"/>
      <c r="P1046616"/>
      <c r="Q1046616"/>
      <c r="R1046616"/>
      <c r="S1046616"/>
      <c r="T1046616"/>
      <c r="U1046616"/>
      <c r="V1046616"/>
      <c r="W1046616"/>
      <c r="X1046616"/>
      <c r="Y1046616"/>
      <c r="Z1046616"/>
      <c r="AA1046616"/>
    </row>
    <row r="1046617" spans="1:27">
      <c r="A1046617"/>
      <c r="B1046617"/>
      <c r="C1046617"/>
      <c r="D1046617"/>
      <c r="E1046617"/>
      <c r="F1046617"/>
      <c r="G1046617"/>
      <c r="H1046617"/>
      <c r="I1046617"/>
      <c r="J1046617"/>
      <c r="K1046617"/>
      <c r="L1046617"/>
      <c r="M1046617"/>
      <c r="N1046617"/>
      <c r="O1046617"/>
      <c r="P1046617"/>
      <c r="Q1046617"/>
      <c r="R1046617"/>
      <c r="S1046617"/>
      <c r="T1046617"/>
      <c r="U1046617"/>
      <c r="V1046617"/>
      <c r="W1046617"/>
      <c r="X1046617"/>
      <c r="Y1046617"/>
      <c r="Z1046617"/>
      <c r="AA1046617"/>
    </row>
    <row r="1046618" spans="1:27">
      <c r="A1046618"/>
      <c r="B1046618"/>
      <c r="C1046618"/>
      <c r="D1046618"/>
      <c r="E1046618"/>
      <c r="F1046618"/>
      <c r="G1046618"/>
      <c r="H1046618"/>
      <c r="I1046618"/>
      <c r="J1046618"/>
      <c r="K1046618"/>
      <c r="L1046618"/>
      <c r="M1046618"/>
      <c r="N1046618"/>
      <c r="O1046618"/>
      <c r="P1046618"/>
      <c r="Q1046618"/>
      <c r="R1046618"/>
      <c r="S1046618"/>
      <c r="T1046618"/>
      <c r="U1046618"/>
      <c r="V1046618"/>
      <c r="W1046618"/>
      <c r="X1046618"/>
      <c r="Y1046618"/>
      <c r="Z1046618"/>
      <c r="AA1046618"/>
    </row>
    <row r="1046619" spans="1:27">
      <c r="A1046619"/>
      <c r="B1046619"/>
      <c r="C1046619"/>
      <c r="D1046619"/>
      <c r="E1046619"/>
      <c r="F1046619"/>
      <c r="G1046619"/>
      <c r="H1046619"/>
      <c r="I1046619"/>
      <c r="J1046619"/>
      <c r="K1046619"/>
      <c r="L1046619"/>
      <c r="M1046619"/>
      <c r="N1046619"/>
      <c r="O1046619"/>
      <c r="P1046619"/>
      <c r="Q1046619"/>
      <c r="R1046619"/>
      <c r="S1046619"/>
      <c r="T1046619"/>
      <c r="U1046619"/>
      <c r="V1046619"/>
      <c r="W1046619"/>
      <c r="X1046619"/>
      <c r="Y1046619"/>
      <c r="Z1046619"/>
      <c r="AA1046619"/>
    </row>
    <row r="1046620" spans="1:27">
      <c r="A1046620"/>
      <c r="B1046620"/>
      <c r="C1046620"/>
      <c r="D1046620"/>
      <c r="E1046620"/>
      <c r="F1046620"/>
      <c r="G1046620"/>
      <c r="H1046620"/>
      <c r="I1046620"/>
      <c r="J1046620"/>
      <c r="K1046620"/>
      <c r="L1046620"/>
      <c r="M1046620"/>
      <c r="N1046620"/>
      <c r="O1046620"/>
      <c r="P1046620"/>
      <c r="Q1046620"/>
      <c r="R1046620"/>
      <c r="S1046620"/>
      <c r="T1046620"/>
      <c r="U1046620"/>
      <c r="V1046620"/>
      <c r="W1046620"/>
      <c r="X1046620"/>
      <c r="Y1046620"/>
      <c r="Z1046620"/>
      <c r="AA1046620"/>
    </row>
    <row r="1046621" spans="1:27">
      <c r="A1046621"/>
      <c r="B1046621"/>
      <c r="C1046621"/>
      <c r="D1046621"/>
      <c r="E1046621"/>
      <c r="F1046621"/>
      <c r="G1046621"/>
      <c r="H1046621"/>
      <c r="I1046621"/>
      <c r="J1046621"/>
      <c r="K1046621"/>
      <c r="L1046621"/>
      <c r="M1046621"/>
      <c r="N1046621"/>
      <c r="O1046621"/>
      <c r="P1046621"/>
      <c r="Q1046621"/>
      <c r="R1046621"/>
      <c r="S1046621"/>
      <c r="T1046621"/>
      <c r="U1046621"/>
      <c r="V1046621"/>
      <c r="W1046621"/>
      <c r="X1046621"/>
      <c r="Y1046621"/>
      <c r="Z1046621"/>
      <c r="AA1046621"/>
    </row>
    <row r="1046622" spans="1:27">
      <c r="A1046622"/>
      <c r="B1046622"/>
      <c r="C1046622"/>
      <c r="D1046622"/>
      <c r="E1046622"/>
      <c r="F1046622"/>
      <c r="G1046622"/>
      <c r="H1046622"/>
      <c r="I1046622"/>
      <c r="J1046622"/>
      <c r="K1046622"/>
      <c r="L1046622"/>
      <c r="M1046622"/>
      <c r="N1046622"/>
      <c r="O1046622"/>
      <c r="P1046622"/>
      <c r="Q1046622"/>
      <c r="R1046622"/>
      <c r="S1046622"/>
      <c r="T1046622"/>
      <c r="U1046622"/>
      <c r="V1046622"/>
      <c r="W1046622"/>
      <c r="X1046622"/>
      <c r="Y1046622"/>
      <c r="Z1046622"/>
      <c r="AA1046622"/>
    </row>
    <row r="1046623" spans="1:27">
      <c r="A1046623"/>
      <c r="B1046623"/>
      <c r="C1046623"/>
      <c r="D1046623"/>
      <c r="E1046623"/>
      <c r="F1046623"/>
      <c r="G1046623"/>
      <c r="H1046623"/>
      <c r="I1046623"/>
      <c r="J1046623"/>
      <c r="K1046623"/>
      <c r="L1046623"/>
      <c r="M1046623"/>
      <c r="N1046623"/>
      <c r="O1046623"/>
      <c r="P1046623"/>
      <c r="Q1046623"/>
      <c r="R1046623"/>
      <c r="S1046623"/>
      <c r="T1046623"/>
      <c r="U1046623"/>
      <c r="V1046623"/>
      <c r="W1046623"/>
      <c r="X1046623"/>
      <c r="Y1046623"/>
      <c r="Z1046623"/>
      <c r="AA1046623"/>
    </row>
    <row r="1046624" spans="1:27">
      <c r="A1046624"/>
      <c r="B1046624"/>
      <c r="C1046624"/>
      <c r="D1046624"/>
      <c r="E1046624"/>
      <c r="F1046624"/>
      <c r="G1046624"/>
      <c r="H1046624"/>
      <c r="I1046624"/>
      <c r="J1046624"/>
      <c r="K1046624"/>
      <c r="L1046624"/>
      <c r="M1046624"/>
      <c r="N1046624"/>
      <c r="O1046624"/>
      <c r="P1046624"/>
      <c r="Q1046624"/>
      <c r="R1046624"/>
      <c r="S1046624"/>
      <c r="T1046624"/>
      <c r="U1046624"/>
      <c r="V1046624"/>
      <c r="W1046624"/>
      <c r="X1046624"/>
      <c r="Y1046624"/>
      <c r="Z1046624"/>
      <c r="AA1046624"/>
    </row>
    <row r="1046625" spans="1:27">
      <c r="A1046625"/>
      <c r="B1046625"/>
      <c r="C1046625"/>
      <c r="D1046625"/>
      <c r="E1046625"/>
      <c r="F1046625"/>
      <c r="G1046625"/>
      <c r="H1046625"/>
      <c r="I1046625"/>
      <c r="J1046625"/>
      <c r="K1046625"/>
      <c r="L1046625"/>
      <c r="M1046625"/>
      <c r="N1046625"/>
      <c r="O1046625"/>
      <c r="P1046625"/>
      <c r="Q1046625"/>
      <c r="R1046625"/>
      <c r="S1046625"/>
      <c r="T1046625"/>
      <c r="U1046625"/>
      <c r="V1046625"/>
      <c r="W1046625"/>
      <c r="X1046625"/>
      <c r="Y1046625"/>
      <c r="Z1046625"/>
      <c r="AA1046625"/>
    </row>
    <row r="1046626" spans="1:27">
      <c r="A1046626"/>
      <c r="B1046626"/>
      <c r="C1046626"/>
      <c r="D1046626"/>
      <c r="E1046626"/>
      <c r="F1046626"/>
      <c r="G1046626"/>
      <c r="H1046626"/>
      <c r="I1046626"/>
      <c r="J1046626"/>
      <c r="K1046626"/>
      <c r="L1046626"/>
      <c r="M1046626"/>
      <c r="N1046626"/>
      <c r="O1046626"/>
      <c r="P1046626"/>
      <c r="Q1046626"/>
      <c r="R1046626"/>
      <c r="S1046626"/>
      <c r="T1046626"/>
      <c r="U1046626"/>
      <c r="V1046626"/>
      <c r="W1046626"/>
      <c r="X1046626"/>
      <c r="Y1046626"/>
      <c r="Z1046626"/>
      <c r="AA1046626"/>
    </row>
    <row r="1046627" spans="1:27">
      <c r="A1046627"/>
      <c r="B1046627"/>
      <c r="C1046627"/>
      <c r="D1046627"/>
      <c r="E1046627"/>
      <c r="F1046627"/>
      <c r="G1046627"/>
      <c r="H1046627"/>
      <c r="I1046627"/>
      <c r="J1046627"/>
      <c r="K1046627"/>
      <c r="L1046627"/>
      <c r="M1046627"/>
      <c r="N1046627"/>
      <c r="O1046627"/>
      <c r="P1046627"/>
      <c r="Q1046627"/>
      <c r="R1046627"/>
      <c r="S1046627"/>
      <c r="T1046627"/>
      <c r="U1046627"/>
      <c r="V1046627"/>
      <c r="W1046627"/>
      <c r="X1046627"/>
      <c r="Y1046627"/>
      <c r="Z1046627"/>
      <c r="AA1046627"/>
    </row>
    <row r="1046628" spans="1:27">
      <c r="A1046628"/>
      <c r="B1046628"/>
      <c r="C1046628"/>
      <c r="D1046628"/>
      <c r="E1046628"/>
      <c r="F1046628"/>
      <c r="G1046628"/>
      <c r="H1046628"/>
      <c r="I1046628"/>
      <c r="J1046628"/>
      <c r="K1046628"/>
      <c r="L1046628"/>
      <c r="M1046628"/>
      <c r="N1046628"/>
      <c r="O1046628"/>
      <c r="P1046628"/>
      <c r="Q1046628"/>
      <c r="R1046628"/>
      <c r="S1046628"/>
      <c r="T1046628"/>
      <c r="U1046628"/>
      <c r="V1046628"/>
      <c r="W1046628"/>
      <c r="X1046628"/>
      <c r="Y1046628"/>
      <c r="Z1046628"/>
      <c r="AA1046628"/>
    </row>
    <row r="1046629" spans="1:27">
      <c r="A1046629"/>
      <c r="B1046629"/>
      <c r="C1046629"/>
      <c r="D1046629"/>
      <c r="E1046629"/>
      <c r="F1046629"/>
      <c r="G1046629"/>
      <c r="H1046629"/>
      <c r="I1046629"/>
      <c r="J1046629"/>
      <c r="K1046629"/>
      <c r="L1046629"/>
      <c r="M1046629"/>
      <c r="N1046629"/>
      <c r="O1046629"/>
      <c r="P1046629"/>
      <c r="Q1046629"/>
      <c r="R1046629"/>
      <c r="S1046629"/>
      <c r="T1046629"/>
      <c r="U1046629"/>
      <c r="V1046629"/>
      <c r="W1046629"/>
      <c r="X1046629"/>
      <c r="Y1046629"/>
      <c r="Z1046629"/>
      <c r="AA1046629"/>
    </row>
    <row r="1046630" spans="1:27">
      <c r="A1046630"/>
      <c r="B1046630"/>
      <c r="C1046630"/>
      <c r="D1046630"/>
      <c r="E1046630"/>
      <c r="F1046630"/>
      <c r="G1046630"/>
      <c r="H1046630"/>
      <c r="I1046630"/>
      <c r="J1046630"/>
      <c r="K1046630"/>
      <c r="L1046630"/>
      <c r="M1046630"/>
      <c r="N1046630"/>
      <c r="O1046630"/>
      <c r="P1046630"/>
      <c r="Q1046630"/>
      <c r="R1046630"/>
      <c r="S1046630"/>
      <c r="T1046630"/>
      <c r="U1046630"/>
      <c r="V1046630"/>
      <c r="W1046630"/>
      <c r="X1046630"/>
      <c r="Y1046630"/>
      <c r="Z1046630"/>
      <c r="AA1046630"/>
    </row>
    <row r="1046631" spans="1:27">
      <c r="A1046631"/>
      <c r="B1046631"/>
      <c r="C1046631"/>
      <c r="D1046631"/>
      <c r="E1046631"/>
      <c r="F1046631"/>
      <c r="G1046631"/>
      <c r="H1046631"/>
      <c r="I1046631"/>
      <c r="J1046631"/>
      <c r="K1046631"/>
      <c r="L1046631"/>
      <c r="M1046631"/>
      <c r="N1046631"/>
      <c r="O1046631"/>
      <c r="P1046631"/>
      <c r="Q1046631"/>
      <c r="R1046631"/>
      <c r="S1046631"/>
      <c r="T1046631"/>
      <c r="U1046631"/>
      <c r="V1046631"/>
      <c r="W1046631"/>
      <c r="X1046631"/>
      <c r="Y1046631"/>
      <c r="Z1046631"/>
      <c r="AA1046631"/>
    </row>
    <row r="1046632" spans="1:27">
      <c r="A1046632"/>
      <c r="B1046632"/>
      <c r="C1046632"/>
      <c r="D1046632"/>
      <c r="E1046632"/>
      <c r="F1046632"/>
      <c r="G1046632"/>
      <c r="H1046632"/>
      <c r="I1046632"/>
      <c r="J1046632"/>
      <c r="K1046632"/>
      <c r="L1046632"/>
      <c r="M1046632"/>
      <c r="N1046632"/>
      <c r="O1046632"/>
      <c r="P1046632"/>
      <c r="Q1046632"/>
      <c r="R1046632"/>
      <c r="S1046632"/>
      <c r="T1046632"/>
      <c r="U1046632"/>
      <c r="V1046632"/>
      <c r="W1046632"/>
      <c r="X1046632"/>
      <c r="Y1046632"/>
      <c r="Z1046632"/>
      <c r="AA1046632"/>
    </row>
    <row r="1046633" spans="1:27">
      <c r="A1046633"/>
      <c r="B1046633"/>
      <c r="C1046633"/>
      <c r="D1046633"/>
      <c r="E1046633"/>
      <c r="F1046633"/>
      <c r="G1046633"/>
      <c r="H1046633"/>
      <c r="I1046633"/>
      <c r="J1046633"/>
      <c r="K1046633"/>
      <c r="L1046633"/>
      <c r="M1046633"/>
      <c r="N1046633"/>
      <c r="O1046633"/>
      <c r="P1046633"/>
      <c r="Q1046633"/>
      <c r="R1046633"/>
      <c r="S1046633"/>
      <c r="T1046633"/>
      <c r="U1046633"/>
      <c r="V1046633"/>
      <c r="W1046633"/>
      <c r="X1046633"/>
      <c r="Y1046633"/>
      <c r="Z1046633"/>
      <c r="AA1046633"/>
    </row>
    <row r="1046634" spans="1:27">
      <c r="A1046634"/>
      <c r="B1046634"/>
      <c r="C1046634"/>
      <c r="D1046634"/>
      <c r="E1046634"/>
      <c r="F1046634"/>
      <c r="G1046634"/>
      <c r="H1046634"/>
      <c r="I1046634"/>
      <c r="J1046634"/>
      <c r="K1046634"/>
      <c r="L1046634"/>
      <c r="M1046634"/>
      <c r="N1046634"/>
      <c r="O1046634"/>
      <c r="P1046634"/>
      <c r="Q1046634"/>
      <c r="R1046634"/>
      <c r="S1046634"/>
      <c r="T1046634"/>
      <c r="U1046634"/>
      <c r="V1046634"/>
      <c r="W1046634"/>
      <c r="X1046634"/>
      <c r="Y1046634"/>
      <c r="Z1046634"/>
      <c r="AA1046634"/>
    </row>
    <row r="1046635" spans="1:27">
      <c r="A1046635"/>
      <c r="B1046635"/>
      <c r="C1046635"/>
      <c r="D1046635"/>
      <c r="E1046635"/>
      <c r="F1046635"/>
      <c r="G1046635"/>
      <c r="H1046635"/>
      <c r="I1046635"/>
      <c r="J1046635"/>
      <c r="K1046635"/>
      <c r="L1046635"/>
      <c r="M1046635"/>
      <c r="N1046635"/>
      <c r="O1046635"/>
      <c r="P1046635"/>
      <c r="Q1046635"/>
      <c r="R1046635"/>
      <c r="S1046635"/>
      <c r="T1046635"/>
      <c r="U1046635"/>
      <c r="V1046635"/>
      <c r="W1046635"/>
      <c r="X1046635"/>
      <c r="Y1046635"/>
      <c r="Z1046635"/>
      <c r="AA1046635"/>
    </row>
    <row r="1046636" spans="1:27">
      <c r="A1046636"/>
      <c r="B1046636"/>
      <c r="C1046636"/>
      <c r="D1046636"/>
      <c r="E1046636"/>
      <c r="F1046636"/>
      <c r="G1046636"/>
      <c r="H1046636"/>
      <c r="I1046636"/>
      <c r="J1046636"/>
      <c r="K1046636"/>
      <c r="L1046636"/>
      <c r="M1046636"/>
      <c r="N1046636"/>
      <c r="O1046636"/>
      <c r="P1046636"/>
      <c r="Q1046636"/>
      <c r="R1046636"/>
      <c r="S1046636"/>
      <c r="T1046636"/>
      <c r="U1046636"/>
      <c r="V1046636"/>
      <c r="W1046636"/>
      <c r="X1046636"/>
      <c r="Y1046636"/>
      <c r="Z1046636"/>
      <c r="AA1046636"/>
    </row>
    <row r="1046637" spans="1:27">
      <c r="A1046637"/>
      <c r="B1046637"/>
      <c r="C1046637"/>
      <c r="D1046637"/>
      <c r="E1046637"/>
      <c r="F1046637"/>
      <c r="G1046637"/>
      <c r="H1046637"/>
      <c r="I1046637"/>
      <c r="J1046637"/>
      <c r="K1046637"/>
      <c r="L1046637"/>
      <c r="M1046637"/>
      <c r="N1046637"/>
      <c r="O1046637"/>
      <c r="P1046637"/>
      <c r="Q1046637"/>
      <c r="R1046637"/>
      <c r="S1046637"/>
      <c r="T1046637"/>
      <c r="U1046637"/>
      <c r="V1046637"/>
      <c r="W1046637"/>
      <c r="X1046637"/>
      <c r="Y1046637"/>
      <c r="Z1046637"/>
      <c r="AA1046637"/>
    </row>
    <row r="1046638" spans="1:27">
      <c r="A1046638"/>
      <c r="B1046638"/>
      <c r="C1046638"/>
      <c r="D1046638"/>
      <c r="E1046638"/>
      <c r="F1046638"/>
      <c r="G1046638"/>
      <c r="H1046638"/>
      <c r="I1046638"/>
      <c r="J1046638"/>
      <c r="K1046638"/>
      <c r="L1046638"/>
      <c r="M1046638"/>
      <c r="N1046638"/>
      <c r="O1046638"/>
      <c r="P1046638"/>
      <c r="Q1046638"/>
      <c r="R1046638"/>
      <c r="S1046638"/>
      <c r="T1046638"/>
      <c r="U1046638"/>
      <c r="V1046638"/>
      <c r="W1046638"/>
      <c r="X1046638"/>
      <c r="Y1046638"/>
      <c r="Z1046638"/>
      <c r="AA1046638"/>
    </row>
    <row r="1046639" spans="1:27">
      <c r="A1046639"/>
      <c r="B1046639"/>
      <c r="C1046639"/>
      <c r="D1046639"/>
      <c r="E1046639"/>
      <c r="F1046639"/>
      <c r="G1046639"/>
      <c r="H1046639"/>
      <c r="I1046639"/>
      <c r="J1046639"/>
      <c r="K1046639"/>
      <c r="L1046639"/>
      <c r="M1046639"/>
      <c r="N1046639"/>
      <c r="O1046639"/>
      <c r="P1046639"/>
      <c r="Q1046639"/>
      <c r="R1046639"/>
      <c r="S1046639"/>
      <c r="T1046639"/>
      <c r="U1046639"/>
      <c r="V1046639"/>
      <c r="W1046639"/>
      <c r="X1046639"/>
      <c r="Y1046639"/>
      <c r="Z1046639"/>
      <c r="AA1046639"/>
    </row>
    <row r="1046640" spans="1:27">
      <c r="A1046640"/>
      <c r="B1046640"/>
      <c r="C1046640"/>
      <c r="D1046640"/>
      <c r="E1046640"/>
      <c r="F1046640"/>
      <c r="G1046640"/>
      <c r="H1046640"/>
      <c r="I1046640"/>
      <c r="J1046640"/>
      <c r="K1046640"/>
      <c r="L1046640"/>
      <c r="M1046640"/>
      <c r="N1046640"/>
      <c r="O1046640"/>
      <c r="P1046640"/>
      <c r="Q1046640"/>
      <c r="R1046640"/>
      <c r="S1046640"/>
      <c r="T1046640"/>
      <c r="U1046640"/>
      <c r="V1046640"/>
      <c r="W1046640"/>
      <c r="X1046640"/>
      <c r="Y1046640"/>
      <c r="Z1046640"/>
      <c r="AA1046640"/>
    </row>
    <row r="1046641" spans="1:27">
      <c r="A1046641"/>
      <c r="B1046641"/>
      <c r="C1046641"/>
      <c r="D1046641"/>
      <c r="E1046641"/>
      <c r="F1046641"/>
      <c r="G1046641"/>
      <c r="H1046641"/>
      <c r="I1046641"/>
      <c r="J1046641"/>
      <c r="K1046641"/>
      <c r="L1046641"/>
      <c r="M1046641"/>
      <c r="N1046641"/>
      <c r="O1046641"/>
      <c r="P1046641"/>
      <c r="Q1046641"/>
      <c r="R1046641"/>
      <c r="S1046641"/>
      <c r="T1046641"/>
      <c r="U1046641"/>
      <c r="V1046641"/>
      <c r="W1046641"/>
      <c r="X1046641"/>
      <c r="Y1046641"/>
      <c r="Z1046641"/>
      <c r="AA1046641"/>
    </row>
    <row r="1046642" spans="1:27">
      <c r="A1046642"/>
      <c r="B1046642"/>
      <c r="C1046642"/>
      <c r="D1046642"/>
      <c r="E1046642"/>
      <c r="F1046642"/>
      <c r="G1046642"/>
      <c r="H1046642"/>
      <c r="I1046642"/>
      <c r="J1046642"/>
      <c r="K1046642"/>
      <c r="L1046642"/>
      <c r="M1046642"/>
      <c r="N1046642"/>
      <c r="O1046642"/>
      <c r="P1046642"/>
      <c r="Q1046642"/>
      <c r="R1046642"/>
      <c r="S1046642"/>
      <c r="T1046642"/>
      <c r="U1046642"/>
      <c r="V1046642"/>
      <c r="W1046642"/>
      <c r="X1046642"/>
      <c r="Y1046642"/>
      <c r="Z1046642"/>
      <c r="AA1046642"/>
    </row>
    <row r="1046643" spans="1:27">
      <c r="A1046643"/>
      <c r="B1046643"/>
      <c r="C1046643"/>
      <c r="D1046643"/>
      <c r="E1046643"/>
      <c r="F1046643"/>
      <c r="G1046643"/>
      <c r="H1046643"/>
      <c r="I1046643"/>
      <c r="J1046643"/>
      <c r="K1046643"/>
      <c r="L1046643"/>
      <c r="M1046643"/>
      <c r="N1046643"/>
      <c r="O1046643"/>
      <c r="P1046643"/>
      <c r="Q1046643"/>
      <c r="R1046643"/>
      <c r="S1046643"/>
      <c r="T1046643"/>
      <c r="U1046643"/>
      <c r="V1046643"/>
      <c r="W1046643"/>
      <c r="X1046643"/>
      <c r="Y1046643"/>
      <c r="Z1046643"/>
      <c r="AA1046643"/>
    </row>
    <row r="1046644" spans="1:27">
      <c r="A1046644"/>
      <c r="B1046644"/>
      <c r="C1046644"/>
      <c r="D1046644"/>
      <c r="E1046644"/>
      <c r="F1046644"/>
      <c r="G1046644"/>
      <c r="H1046644"/>
      <c r="I1046644"/>
      <c r="J1046644"/>
      <c r="K1046644"/>
      <c r="L1046644"/>
      <c r="M1046644"/>
      <c r="N1046644"/>
      <c r="O1046644"/>
      <c r="P1046644"/>
      <c r="Q1046644"/>
      <c r="R1046644"/>
      <c r="S1046644"/>
      <c r="T1046644"/>
      <c r="U1046644"/>
      <c r="V1046644"/>
      <c r="W1046644"/>
      <c r="X1046644"/>
      <c r="Y1046644"/>
      <c r="Z1046644"/>
      <c r="AA1046644"/>
    </row>
    <row r="1046645" spans="1:27">
      <c r="A1046645"/>
      <c r="B1046645"/>
      <c r="C1046645"/>
      <c r="D1046645"/>
      <c r="E1046645"/>
      <c r="F1046645"/>
      <c r="G1046645"/>
      <c r="H1046645"/>
      <c r="I1046645"/>
      <c r="J1046645"/>
      <c r="K1046645"/>
      <c r="L1046645"/>
      <c r="M1046645"/>
      <c r="N1046645"/>
      <c r="O1046645"/>
      <c r="P1046645"/>
      <c r="Q1046645"/>
      <c r="R1046645"/>
      <c r="S1046645"/>
      <c r="T1046645"/>
      <c r="U1046645"/>
      <c r="V1046645"/>
      <c r="W1046645"/>
      <c r="X1046645"/>
      <c r="Y1046645"/>
      <c r="Z1046645"/>
      <c r="AA1046645"/>
    </row>
    <row r="1046646" spans="1:27">
      <c r="A1046646"/>
      <c r="B1046646"/>
      <c r="C1046646"/>
      <c r="D1046646"/>
      <c r="E1046646"/>
      <c r="F1046646"/>
      <c r="G1046646"/>
      <c r="H1046646"/>
      <c r="I1046646"/>
      <c r="J1046646"/>
      <c r="K1046646"/>
      <c r="L1046646"/>
      <c r="M1046646"/>
      <c r="N1046646"/>
      <c r="O1046646"/>
      <c r="P1046646"/>
      <c r="Q1046646"/>
      <c r="R1046646"/>
      <c r="S1046646"/>
      <c r="T1046646"/>
      <c r="U1046646"/>
      <c r="V1046646"/>
      <c r="W1046646"/>
      <c r="X1046646"/>
      <c r="Y1046646"/>
      <c r="Z1046646"/>
      <c r="AA1046646"/>
    </row>
    <row r="1046647" spans="1:27">
      <c r="A1046647"/>
      <c r="B1046647"/>
      <c r="C1046647"/>
      <c r="D1046647"/>
      <c r="E1046647"/>
      <c r="F1046647"/>
      <c r="G1046647"/>
      <c r="H1046647"/>
      <c r="I1046647"/>
      <c r="J1046647"/>
      <c r="K1046647"/>
      <c r="L1046647"/>
      <c r="M1046647"/>
      <c r="N1046647"/>
      <c r="O1046647"/>
      <c r="P1046647"/>
      <c r="Q1046647"/>
      <c r="R1046647"/>
      <c r="S1046647"/>
      <c r="T1046647"/>
      <c r="U1046647"/>
      <c r="V1046647"/>
      <c r="W1046647"/>
      <c r="X1046647"/>
      <c r="Y1046647"/>
      <c r="Z1046647"/>
      <c r="AA1046647"/>
    </row>
    <row r="1046648" spans="1:27">
      <c r="A1046648"/>
      <c r="B1046648"/>
      <c r="C1046648"/>
      <c r="D1046648"/>
      <c r="E1046648"/>
      <c r="F1046648"/>
      <c r="G1046648"/>
      <c r="H1046648"/>
      <c r="I1046648"/>
      <c r="J1046648"/>
      <c r="K1046648"/>
      <c r="L1046648"/>
      <c r="M1046648"/>
      <c r="N1046648"/>
      <c r="O1046648"/>
      <c r="P1046648"/>
      <c r="Q1046648"/>
      <c r="R1046648"/>
      <c r="S1046648"/>
      <c r="T1046648"/>
      <c r="U1046648"/>
      <c r="V1046648"/>
      <c r="W1046648"/>
      <c r="X1046648"/>
      <c r="Y1046648"/>
      <c r="Z1046648"/>
      <c r="AA1046648"/>
    </row>
    <row r="1046649" spans="1:27">
      <c r="A1046649"/>
      <c r="B1046649"/>
      <c r="C1046649"/>
      <c r="D1046649"/>
      <c r="E1046649"/>
      <c r="F1046649"/>
      <c r="G1046649"/>
      <c r="H1046649"/>
      <c r="I1046649"/>
      <c r="J1046649"/>
      <c r="K1046649"/>
      <c r="L1046649"/>
      <c r="M1046649"/>
      <c r="N1046649"/>
      <c r="O1046649"/>
      <c r="P1046649"/>
      <c r="Q1046649"/>
      <c r="R1046649"/>
      <c r="S1046649"/>
      <c r="T1046649"/>
      <c r="U1046649"/>
      <c r="V1046649"/>
      <c r="W1046649"/>
      <c r="X1046649"/>
      <c r="Y1046649"/>
      <c r="Z1046649"/>
      <c r="AA1046649"/>
    </row>
    <row r="1046650" spans="1:27">
      <c r="A1046650"/>
      <c r="B1046650"/>
      <c r="C1046650"/>
      <c r="D1046650"/>
      <c r="E1046650"/>
      <c r="F1046650"/>
      <c r="G1046650"/>
      <c r="H1046650"/>
      <c r="I1046650"/>
      <c r="J1046650"/>
      <c r="K1046650"/>
      <c r="L1046650"/>
      <c r="M1046650"/>
      <c r="N1046650"/>
      <c r="O1046650"/>
      <c r="P1046650"/>
      <c r="Q1046650"/>
      <c r="R1046650"/>
      <c r="S1046650"/>
      <c r="T1046650"/>
      <c r="U1046650"/>
      <c r="V1046650"/>
      <c r="W1046650"/>
      <c r="X1046650"/>
      <c r="Y1046650"/>
      <c r="Z1046650"/>
      <c r="AA1046650"/>
    </row>
    <row r="1046651" spans="1:27">
      <c r="A1046651"/>
      <c r="B1046651"/>
      <c r="C1046651"/>
      <c r="D1046651"/>
      <c r="E1046651"/>
      <c r="F1046651"/>
      <c r="G1046651"/>
      <c r="H1046651"/>
      <c r="I1046651"/>
      <c r="J1046651"/>
      <c r="K1046651"/>
      <c r="L1046651"/>
      <c r="M1046651"/>
      <c r="N1046651"/>
      <c r="O1046651"/>
      <c r="P1046651"/>
      <c r="Q1046651"/>
      <c r="R1046651"/>
      <c r="S1046651"/>
      <c r="T1046651"/>
      <c r="U1046651"/>
      <c r="V1046651"/>
      <c r="W1046651"/>
      <c r="X1046651"/>
      <c r="Y1046651"/>
      <c r="Z1046651"/>
      <c r="AA1046651"/>
    </row>
    <row r="1046652" spans="1:27">
      <c r="A1046652"/>
      <c r="B1046652"/>
      <c r="C1046652"/>
      <c r="D1046652"/>
      <c r="E1046652"/>
      <c r="F1046652"/>
      <c r="G1046652"/>
      <c r="H1046652"/>
      <c r="I1046652"/>
      <c r="J1046652"/>
      <c r="K1046652"/>
      <c r="L1046652"/>
      <c r="M1046652"/>
      <c r="N1046652"/>
      <c r="O1046652"/>
      <c r="P1046652"/>
      <c r="Q1046652"/>
      <c r="R1046652"/>
      <c r="S1046652"/>
      <c r="T1046652"/>
      <c r="U1046652"/>
      <c r="V1046652"/>
      <c r="W1046652"/>
      <c r="X1046652"/>
      <c r="Y1046652"/>
      <c r="Z1046652"/>
      <c r="AA1046652"/>
    </row>
    <row r="1046653" spans="1:27">
      <c r="A1046653"/>
      <c r="B1046653"/>
      <c r="C1046653"/>
      <c r="D1046653"/>
      <c r="E1046653"/>
      <c r="F1046653"/>
      <c r="G1046653"/>
      <c r="H1046653"/>
      <c r="I1046653"/>
      <c r="J1046653"/>
      <c r="K1046653"/>
      <c r="L1046653"/>
      <c r="M1046653"/>
      <c r="N1046653"/>
      <c r="O1046653"/>
      <c r="P1046653"/>
      <c r="Q1046653"/>
      <c r="R1046653"/>
      <c r="S1046653"/>
      <c r="T1046653"/>
      <c r="U1046653"/>
      <c r="V1046653"/>
      <c r="W1046653"/>
      <c r="X1046653"/>
      <c r="Y1046653"/>
      <c r="Z1046653"/>
      <c r="AA1046653"/>
    </row>
    <row r="1046654" spans="1:27">
      <c r="A1046654"/>
      <c r="B1046654"/>
      <c r="C1046654"/>
      <c r="D1046654"/>
      <c r="E1046654"/>
      <c r="F1046654"/>
      <c r="G1046654"/>
      <c r="H1046654"/>
      <c r="I1046654"/>
      <c r="J1046654"/>
      <c r="K1046654"/>
      <c r="L1046654"/>
      <c r="M1046654"/>
      <c r="N1046654"/>
      <c r="O1046654"/>
      <c r="P1046654"/>
      <c r="Q1046654"/>
      <c r="R1046654"/>
      <c r="S1046654"/>
      <c r="T1046654"/>
      <c r="U1046654"/>
      <c r="V1046654"/>
      <c r="W1046654"/>
      <c r="X1046654"/>
      <c r="Y1046654"/>
      <c r="Z1046654"/>
      <c r="AA1046654"/>
    </row>
    <row r="1046655" spans="1:27">
      <c r="A1046655"/>
      <c r="B1046655"/>
      <c r="C1046655"/>
      <c r="D1046655"/>
      <c r="E1046655"/>
      <c r="F1046655"/>
      <c r="G1046655"/>
      <c r="H1046655"/>
      <c r="I1046655"/>
      <c r="J1046655"/>
      <c r="K1046655"/>
      <c r="L1046655"/>
      <c r="M1046655"/>
      <c r="N1046655"/>
      <c r="O1046655"/>
      <c r="P1046655"/>
      <c r="Q1046655"/>
      <c r="R1046655"/>
      <c r="S1046655"/>
      <c r="T1046655"/>
      <c r="U1046655"/>
      <c r="V1046655"/>
      <c r="W1046655"/>
      <c r="X1046655"/>
      <c r="Y1046655"/>
      <c r="Z1046655"/>
      <c r="AA1046655"/>
    </row>
    <row r="1046656" spans="1:27">
      <c r="A1046656"/>
      <c r="B1046656"/>
      <c r="C1046656"/>
      <c r="D1046656"/>
      <c r="E1046656"/>
      <c r="F1046656"/>
      <c r="G1046656"/>
      <c r="H1046656"/>
      <c r="I1046656"/>
      <c r="J1046656"/>
      <c r="K1046656"/>
      <c r="L1046656"/>
      <c r="M1046656"/>
      <c r="N1046656"/>
      <c r="O1046656"/>
      <c r="P1046656"/>
      <c r="Q1046656"/>
      <c r="R1046656"/>
      <c r="S1046656"/>
      <c r="T1046656"/>
      <c r="U1046656"/>
      <c r="V1046656"/>
      <c r="W1046656"/>
      <c r="X1046656"/>
      <c r="Y1046656"/>
      <c r="Z1046656"/>
      <c r="AA1046656"/>
    </row>
    <row r="1046657" spans="1:27">
      <c r="A1046657"/>
      <c r="B1046657"/>
      <c r="C1046657"/>
      <c r="D1046657"/>
      <c r="E1046657"/>
      <c r="F1046657"/>
      <c r="G1046657"/>
      <c r="H1046657"/>
      <c r="I1046657"/>
      <c r="J1046657"/>
      <c r="K1046657"/>
      <c r="L1046657"/>
      <c r="M1046657"/>
      <c r="N1046657"/>
      <c r="O1046657"/>
      <c r="P1046657"/>
      <c r="Q1046657"/>
      <c r="R1046657"/>
      <c r="S1046657"/>
      <c r="T1046657"/>
      <c r="U1046657"/>
      <c r="V1046657"/>
      <c r="W1046657"/>
      <c r="X1046657"/>
      <c r="Y1046657"/>
      <c r="Z1046657"/>
      <c r="AA1046657"/>
    </row>
    <row r="1046658" spans="1:27">
      <c r="A1046658"/>
      <c r="B1046658"/>
      <c r="C1046658"/>
      <c r="D1046658"/>
      <c r="E1046658"/>
      <c r="F1046658"/>
      <c r="G1046658"/>
      <c r="H1046658"/>
      <c r="I1046658"/>
      <c r="J1046658"/>
      <c r="K1046658"/>
      <c r="L1046658"/>
      <c r="M1046658"/>
      <c r="N1046658"/>
      <c r="O1046658"/>
      <c r="P1046658"/>
      <c r="Q1046658"/>
      <c r="R1046658"/>
      <c r="S1046658"/>
      <c r="T1046658"/>
      <c r="U1046658"/>
      <c r="V1046658"/>
      <c r="W1046658"/>
      <c r="X1046658"/>
      <c r="Y1046658"/>
      <c r="Z1046658"/>
      <c r="AA1046658"/>
    </row>
    <row r="1046659" spans="1:27">
      <c r="A1046659"/>
      <c r="B1046659"/>
      <c r="C1046659"/>
      <c r="D1046659"/>
      <c r="E1046659"/>
      <c r="F1046659"/>
      <c r="G1046659"/>
      <c r="H1046659"/>
      <c r="I1046659"/>
      <c r="J1046659"/>
      <c r="K1046659"/>
      <c r="L1046659"/>
      <c r="M1046659"/>
      <c r="N1046659"/>
      <c r="O1046659"/>
      <c r="P1046659"/>
      <c r="Q1046659"/>
      <c r="R1046659"/>
      <c r="S1046659"/>
      <c r="T1046659"/>
      <c r="U1046659"/>
      <c r="V1046659"/>
      <c r="W1046659"/>
      <c r="X1046659"/>
      <c r="Y1046659"/>
      <c r="Z1046659"/>
      <c r="AA1046659"/>
    </row>
    <row r="1046660" spans="1:27">
      <c r="A1046660"/>
      <c r="B1046660"/>
      <c r="C1046660"/>
      <c r="D1046660"/>
      <c r="E1046660"/>
      <c r="F1046660"/>
      <c r="G1046660"/>
      <c r="H1046660"/>
      <c r="I1046660"/>
      <c r="J1046660"/>
      <c r="K1046660"/>
      <c r="L1046660"/>
      <c r="M1046660"/>
      <c r="N1046660"/>
      <c r="O1046660"/>
      <c r="P1046660"/>
      <c r="Q1046660"/>
      <c r="R1046660"/>
      <c r="S1046660"/>
      <c r="T1046660"/>
      <c r="U1046660"/>
      <c r="V1046660"/>
      <c r="W1046660"/>
      <c r="X1046660"/>
      <c r="Y1046660"/>
      <c r="Z1046660"/>
      <c r="AA1046660"/>
    </row>
    <row r="1046661" spans="1:27">
      <c r="A1046661"/>
      <c r="B1046661"/>
      <c r="C1046661"/>
      <c r="D1046661"/>
      <c r="E1046661"/>
      <c r="F1046661"/>
      <c r="G1046661"/>
      <c r="H1046661"/>
      <c r="I1046661"/>
      <c r="J1046661"/>
      <c r="K1046661"/>
      <c r="L1046661"/>
      <c r="M1046661"/>
      <c r="N1046661"/>
      <c r="O1046661"/>
      <c r="P1046661"/>
      <c r="Q1046661"/>
      <c r="R1046661"/>
      <c r="S1046661"/>
      <c r="T1046661"/>
      <c r="U1046661"/>
      <c r="V1046661"/>
      <c r="W1046661"/>
      <c r="X1046661"/>
      <c r="Y1046661"/>
      <c r="Z1046661"/>
      <c r="AA1046661"/>
    </row>
    <row r="1046662" spans="1:27">
      <c r="A1046662"/>
      <c r="B1046662"/>
      <c r="C1046662"/>
      <c r="D1046662"/>
      <c r="E1046662"/>
      <c r="F1046662"/>
      <c r="G1046662"/>
      <c r="H1046662"/>
      <c r="I1046662"/>
      <c r="J1046662"/>
      <c r="K1046662"/>
      <c r="L1046662"/>
      <c r="M1046662"/>
      <c r="N1046662"/>
      <c r="O1046662"/>
      <c r="P1046662"/>
      <c r="Q1046662"/>
      <c r="R1046662"/>
      <c r="S1046662"/>
      <c r="T1046662"/>
      <c r="U1046662"/>
      <c r="V1046662"/>
      <c r="W1046662"/>
      <c r="X1046662"/>
      <c r="Y1046662"/>
      <c r="Z1046662"/>
      <c r="AA1046662"/>
    </row>
    <row r="1046663" spans="1:27">
      <c r="A1046663"/>
      <c r="B1046663"/>
      <c r="C1046663"/>
      <c r="D1046663"/>
      <c r="E1046663"/>
      <c r="F1046663"/>
      <c r="G1046663"/>
      <c r="H1046663"/>
      <c r="I1046663"/>
      <c r="J1046663"/>
      <c r="K1046663"/>
      <c r="L1046663"/>
      <c r="M1046663"/>
      <c r="N1046663"/>
      <c r="O1046663"/>
      <c r="P1046663"/>
      <c r="Q1046663"/>
      <c r="R1046663"/>
      <c r="S1046663"/>
      <c r="T1046663"/>
      <c r="U1046663"/>
      <c r="V1046663"/>
      <c r="W1046663"/>
      <c r="X1046663"/>
      <c r="Y1046663"/>
      <c r="Z1046663"/>
      <c r="AA1046663"/>
    </row>
    <row r="1046664" spans="1:27">
      <c r="A1046664"/>
      <c r="B1046664"/>
      <c r="C1046664"/>
      <c r="D1046664"/>
      <c r="E1046664"/>
      <c r="F1046664"/>
      <c r="G1046664"/>
      <c r="H1046664"/>
      <c r="I1046664"/>
      <c r="J1046664"/>
      <c r="K1046664"/>
      <c r="L1046664"/>
      <c r="M1046664"/>
      <c r="N1046664"/>
      <c r="O1046664"/>
      <c r="P1046664"/>
      <c r="Q1046664"/>
      <c r="R1046664"/>
      <c r="S1046664"/>
      <c r="T1046664"/>
      <c r="U1046664"/>
      <c r="V1046664"/>
      <c r="W1046664"/>
      <c r="X1046664"/>
      <c r="Y1046664"/>
      <c r="Z1046664"/>
      <c r="AA1046664"/>
    </row>
    <row r="1046665" spans="1:27">
      <c r="A1046665"/>
      <c r="B1046665"/>
      <c r="C1046665"/>
      <c r="D1046665"/>
      <c r="E1046665"/>
      <c r="F1046665"/>
      <c r="G1046665"/>
      <c r="H1046665"/>
      <c r="I1046665"/>
      <c r="J1046665"/>
      <c r="K1046665"/>
      <c r="L1046665"/>
      <c r="M1046665"/>
      <c r="N1046665"/>
      <c r="O1046665"/>
      <c r="P1046665"/>
      <c r="Q1046665"/>
      <c r="R1046665"/>
      <c r="S1046665"/>
      <c r="T1046665"/>
      <c r="U1046665"/>
      <c r="V1046665"/>
      <c r="W1046665"/>
      <c r="X1046665"/>
      <c r="Y1046665"/>
      <c r="Z1046665"/>
      <c r="AA1046665"/>
    </row>
    <row r="1046666" spans="1:27">
      <c r="A1046666"/>
      <c r="B1046666"/>
      <c r="C1046666"/>
      <c r="D1046666"/>
      <c r="E1046666"/>
      <c r="F1046666"/>
      <c r="G1046666"/>
      <c r="H1046666"/>
      <c r="I1046666"/>
      <c r="J1046666"/>
      <c r="K1046666"/>
      <c r="L1046666"/>
      <c r="M1046666"/>
      <c r="N1046666"/>
      <c r="O1046666"/>
      <c r="P1046666"/>
      <c r="Q1046666"/>
      <c r="R1046666"/>
      <c r="S1046666"/>
      <c r="T1046666"/>
      <c r="U1046666"/>
      <c r="V1046666"/>
      <c r="W1046666"/>
      <c r="X1046666"/>
      <c r="Y1046666"/>
      <c r="Z1046666"/>
      <c r="AA1046666"/>
    </row>
    <row r="1046667" spans="1:27">
      <c r="A1046667"/>
      <c r="B1046667"/>
      <c r="C1046667"/>
      <c r="D1046667"/>
      <c r="E1046667"/>
      <c r="F1046667"/>
      <c r="G1046667"/>
      <c r="H1046667"/>
      <c r="I1046667"/>
      <c r="J1046667"/>
      <c r="K1046667"/>
      <c r="L1046667"/>
      <c r="M1046667"/>
      <c r="N1046667"/>
      <c r="O1046667"/>
      <c r="P1046667"/>
      <c r="Q1046667"/>
      <c r="R1046667"/>
      <c r="S1046667"/>
      <c r="T1046667"/>
      <c r="U1046667"/>
      <c r="V1046667"/>
      <c r="W1046667"/>
      <c r="X1046667"/>
      <c r="Y1046667"/>
      <c r="Z1046667"/>
      <c r="AA1046667"/>
    </row>
    <row r="1046668" spans="1:27">
      <c r="A1046668"/>
      <c r="B1046668"/>
      <c r="C1046668"/>
      <c r="D1046668"/>
      <c r="E1046668"/>
      <c r="F1046668"/>
      <c r="G1046668"/>
      <c r="H1046668"/>
      <c r="I1046668"/>
      <c r="J1046668"/>
      <c r="K1046668"/>
      <c r="L1046668"/>
      <c r="M1046668"/>
      <c r="N1046668"/>
      <c r="O1046668"/>
      <c r="P1046668"/>
      <c r="Q1046668"/>
      <c r="R1046668"/>
      <c r="S1046668"/>
      <c r="T1046668"/>
      <c r="U1046668"/>
      <c r="V1046668"/>
      <c r="W1046668"/>
      <c r="X1046668"/>
      <c r="Y1046668"/>
      <c r="Z1046668"/>
      <c r="AA1046668"/>
    </row>
    <row r="1046669" spans="1:27">
      <c r="A1046669"/>
      <c r="B1046669"/>
      <c r="C1046669"/>
      <c r="D1046669"/>
      <c r="E1046669"/>
      <c r="F1046669"/>
      <c r="G1046669"/>
      <c r="H1046669"/>
      <c r="I1046669"/>
      <c r="J1046669"/>
      <c r="K1046669"/>
      <c r="L1046669"/>
      <c r="M1046669"/>
      <c r="N1046669"/>
      <c r="O1046669"/>
      <c r="P1046669"/>
      <c r="Q1046669"/>
      <c r="R1046669"/>
      <c r="S1046669"/>
      <c r="T1046669"/>
      <c r="U1046669"/>
      <c r="V1046669"/>
      <c r="W1046669"/>
      <c r="X1046669"/>
      <c r="Y1046669"/>
      <c r="Z1046669"/>
      <c r="AA1046669"/>
    </row>
    <row r="1046670" spans="1:27">
      <c r="A1046670"/>
      <c r="B1046670"/>
      <c r="C1046670"/>
      <c r="D1046670"/>
      <c r="E1046670"/>
      <c r="F1046670"/>
      <c r="G1046670"/>
      <c r="H1046670"/>
      <c r="I1046670"/>
      <c r="J1046670"/>
      <c r="K1046670"/>
      <c r="L1046670"/>
      <c r="M1046670"/>
      <c r="N1046670"/>
      <c r="O1046670"/>
      <c r="P1046670"/>
      <c r="Q1046670"/>
      <c r="R1046670"/>
      <c r="S1046670"/>
      <c r="T1046670"/>
      <c r="U1046670"/>
      <c r="V1046670"/>
      <c r="W1046670"/>
      <c r="X1046670"/>
      <c r="Y1046670"/>
      <c r="Z1046670"/>
      <c r="AA1046670"/>
    </row>
    <row r="1046671" spans="1:27">
      <c r="A1046671"/>
      <c r="B1046671"/>
      <c r="C1046671"/>
      <c r="D1046671"/>
      <c r="E1046671"/>
      <c r="F1046671"/>
      <c r="G1046671"/>
      <c r="H1046671"/>
      <c r="I1046671"/>
      <c r="J1046671"/>
      <c r="K1046671"/>
      <c r="L1046671"/>
      <c r="M1046671"/>
      <c r="N1046671"/>
      <c r="O1046671"/>
      <c r="P1046671"/>
      <c r="Q1046671"/>
      <c r="R1046671"/>
      <c r="S1046671"/>
      <c r="T1046671"/>
      <c r="U1046671"/>
      <c r="V1046671"/>
      <c r="W1046671"/>
      <c r="X1046671"/>
      <c r="Y1046671"/>
      <c r="Z1046671"/>
      <c r="AA1046671"/>
    </row>
    <row r="1046672" spans="1:27">
      <c r="A1046672"/>
      <c r="B1046672"/>
      <c r="C1046672"/>
      <c r="D1046672"/>
      <c r="E1046672"/>
      <c r="F1046672"/>
      <c r="G1046672"/>
      <c r="H1046672"/>
      <c r="I1046672"/>
      <c r="J1046672"/>
      <c r="K1046672"/>
      <c r="L1046672"/>
      <c r="M1046672"/>
      <c r="N1046672"/>
      <c r="O1046672"/>
      <c r="P1046672"/>
      <c r="Q1046672"/>
      <c r="R1046672"/>
      <c r="S1046672"/>
      <c r="T1046672"/>
      <c r="U1046672"/>
      <c r="V1046672"/>
      <c r="W1046672"/>
      <c r="X1046672"/>
      <c r="Y1046672"/>
      <c r="Z1046672"/>
      <c r="AA1046672"/>
    </row>
    <row r="1046673" spans="1:27">
      <c r="A1046673"/>
      <c r="B1046673"/>
      <c r="C1046673"/>
      <c r="D1046673"/>
      <c r="E1046673"/>
      <c r="F1046673"/>
      <c r="G1046673"/>
      <c r="H1046673"/>
      <c r="I1046673"/>
      <c r="J1046673"/>
      <c r="K1046673"/>
      <c r="L1046673"/>
      <c r="M1046673"/>
      <c r="N1046673"/>
      <c r="O1046673"/>
      <c r="P1046673"/>
      <c r="Q1046673"/>
      <c r="R1046673"/>
      <c r="S1046673"/>
      <c r="T1046673"/>
      <c r="U1046673"/>
      <c r="V1046673"/>
      <c r="W1046673"/>
      <c r="X1046673"/>
      <c r="Y1046673"/>
      <c r="Z1046673"/>
      <c r="AA1046673"/>
    </row>
    <row r="1046674" spans="1:27">
      <c r="A1046674"/>
      <c r="B1046674"/>
      <c r="C1046674"/>
      <c r="D1046674"/>
      <c r="E1046674"/>
      <c r="F1046674"/>
      <c r="G1046674"/>
      <c r="H1046674"/>
      <c r="I1046674"/>
      <c r="J1046674"/>
      <c r="K1046674"/>
      <c r="L1046674"/>
      <c r="M1046674"/>
      <c r="N1046674"/>
      <c r="O1046674"/>
      <c r="P1046674"/>
      <c r="Q1046674"/>
      <c r="R1046674"/>
      <c r="S1046674"/>
      <c r="T1046674"/>
      <c r="U1046674"/>
      <c r="V1046674"/>
      <c r="W1046674"/>
      <c r="X1046674"/>
      <c r="Y1046674"/>
      <c r="Z1046674"/>
      <c r="AA1046674"/>
    </row>
    <row r="1046675" spans="1:27">
      <c r="A1046675"/>
      <c r="B1046675"/>
      <c r="C1046675"/>
      <c r="D1046675"/>
      <c r="E1046675"/>
      <c r="F1046675"/>
      <c r="G1046675"/>
      <c r="H1046675"/>
      <c r="I1046675"/>
      <c r="J1046675"/>
      <c r="K1046675"/>
      <c r="L1046675"/>
      <c r="M1046675"/>
      <c r="N1046675"/>
      <c r="O1046675"/>
      <c r="P1046675"/>
      <c r="Q1046675"/>
      <c r="R1046675"/>
      <c r="S1046675"/>
      <c r="T1046675"/>
      <c r="U1046675"/>
      <c r="V1046675"/>
      <c r="W1046675"/>
      <c r="X1046675"/>
      <c r="Y1046675"/>
      <c r="Z1046675"/>
      <c r="AA1046675"/>
    </row>
    <row r="1046676" spans="1:27">
      <c r="A1046676"/>
      <c r="B1046676"/>
      <c r="C1046676"/>
      <c r="D1046676"/>
      <c r="E1046676"/>
      <c r="F1046676"/>
      <c r="G1046676"/>
      <c r="H1046676"/>
      <c r="I1046676"/>
      <c r="J1046676"/>
      <c r="K1046676"/>
      <c r="L1046676"/>
      <c r="M1046676"/>
      <c r="N1046676"/>
      <c r="O1046676"/>
      <c r="P1046676"/>
      <c r="Q1046676"/>
      <c r="R1046676"/>
      <c r="S1046676"/>
      <c r="T1046676"/>
      <c r="U1046676"/>
      <c r="V1046676"/>
      <c r="W1046676"/>
      <c r="X1046676"/>
      <c r="Y1046676"/>
      <c r="Z1046676"/>
      <c r="AA1046676"/>
    </row>
    <row r="1046677" spans="1:27">
      <c r="A1046677"/>
      <c r="B1046677"/>
      <c r="C1046677"/>
      <c r="D1046677"/>
      <c r="E1046677"/>
      <c r="F1046677"/>
      <c r="G1046677"/>
      <c r="H1046677"/>
      <c r="I1046677"/>
      <c r="J1046677"/>
      <c r="K1046677"/>
      <c r="L1046677"/>
      <c r="M1046677"/>
      <c r="N1046677"/>
      <c r="O1046677"/>
      <c r="P1046677"/>
      <c r="Q1046677"/>
      <c r="R1046677"/>
      <c r="S1046677"/>
      <c r="T1046677"/>
      <c r="U1046677"/>
      <c r="V1046677"/>
      <c r="W1046677"/>
      <c r="X1046677"/>
      <c r="Y1046677"/>
      <c r="Z1046677"/>
      <c r="AA1046677"/>
    </row>
    <row r="1046678" spans="1:27">
      <c r="A1046678"/>
      <c r="B1046678"/>
      <c r="C1046678"/>
      <c r="D1046678"/>
      <c r="E1046678"/>
      <c r="F1046678"/>
      <c r="G1046678"/>
      <c r="H1046678"/>
      <c r="I1046678"/>
      <c r="J1046678"/>
      <c r="K1046678"/>
      <c r="L1046678"/>
      <c r="M1046678"/>
      <c r="N1046678"/>
      <c r="O1046678"/>
      <c r="P1046678"/>
      <c r="Q1046678"/>
      <c r="R1046678"/>
      <c r="S1046678"/>
      <c r="T1046678"/>
      <c r="U1046678"/>
      <c r="V1046678"/>
      <c r="W1046678"/>
      <c r="X1046678"/>
      <c r="Y1046678"/>
      <c r="Z1046678"/>
      <c r="AA1046678"/>
    </row>
    <row r="1046679" spans="1:27">
      <c r="A1046679"/>
      <c r="B1046679"/>
      <c r="C1046679"/>
      <c r="D1046679"/>
      <c r="E1046679"/>
      <c r="F1046679"/>
      <c r="G1046679"/>
      <c r="H1046679"/>
      <c r="I1046679"/>
      <c r="J1046679"/>
      <c r="K1046679"/>
      <c r="L1046679"/>
      <c r="M1046679"/>
      <c r="N1046679"/>
      <c r="O1046679"/>
      <c r="P1046679"/>
      <c r="Q1046679"/>
      <c r="R1046679"/>
      <c r="S1046679"/>
      <c r="T1046679"/>
      <c r="U1046679"/>
      <c r="V1046679"/>
      <c r="W1046679"/>
      <c r="X1046679"/>
      <c r="Y1046679"/>
      <c r="Z1046679"/>
      <c r="AA1046679"/>
    </row>
    <row r="1046680" spans="1:27">
      <c r="A1046680"/>
      <c r="B1046680"/>
      <c r="C1046680"/>
      <c r="D1046680"/>
      <c r="E1046680"/>
      <c r="F1046680"/>
      <c r="G1046680"/>
      <c r="H1046680"/>
      <c r="I1046680"/>
      <c r="J1046680"/>
      <c r="K1046680"/>
      <c r="L1046680"/>
      <c r="M1046680"/>
      <c r="N1046680"/>
      <c r="O1046680"/>
      <c r="P1046680"/>
      <c r="Q1046680"/>
      <c r="R1046680"/>
      <c r="S1046680"/>
      <c r="T1046680"/>
      <c r="U1046680"/>
      <c r="V1046680"/>
      <c r="W1046680"/>
      <c r="X1046680"/>
      <c r="Y1046680"/>
      <c r="Z1046680"/>
      <c r="AA1046680"/>
    </row>
    <row r="1046681" spans="1:27">
      <c r="A1046681"/>
      <c r="B1046681"/>
      <c r="C1046681"/>
      <c r="D1046681"/>
      <c r="E1046681"/>
      <c r="F1046681"/>
      <c r="G1046681"/>
      <c r="H1046681"/>
      <c r="I1046681"/>
      <c r="J1046681"/>
      <c r="K1046681"/>
      <c r="L1046681"/>
      <c r="M1046681"/>
      <c r="N1046681"/>
      <c r="O1046681"/>
      <c r="P1046681"/>
      <c r="Q1046681"/>
      <c r="R1046681"/>
      <c r="S1046681"/>
      <c r="T1046681"/>
      <c r="U1046681"/>
      <c r="V1046681"/>
      <c r="W1046681"/>
      <c r="X1046681"/>
      <c r="Y1046681"/>
      <c r="Z1046681"/>
      <c r="AA1046681"/>
    </row>
    <row r="1046682" spans="1:27">
      <c r="A1046682"/>
      <c r="B1046682"/>
      <c r="C1046682"/>
      <c r="D1046682"/>
      <c r="E1046682"/>
      <c r="F1046682"/>
      <c r="G1046682"/>
      <c r="H1046682"/>
      <c r="I1046682"/>
      <c r="J1046682"/>
      <c r="K1046682"/>
      <c r="L1046682"/>
      <c r="M1046682"/>
      <c r="N1046682"/>
      <c r="O1046682"/>
      <c r="P1046682"/>
      <c r="Q1046682"/>
      <c r="R1046682"/>
      <c r="S1046682"/>
      <c r="T1046682"/>
      <c r="U1046682"/>
      <c r="V1046682"/>
      <c r="W1046682"/>
      <c r="X1046682"/>
      <c r="Y1046682"/>
      <c r="Z1046682"/>
      <c r="AA1046682"/>
    </row>
    <row r="1046683" spans="1:27">
      <c r="A1046683"/>
      <c r="B1046683"/>
      <c r="C1046683"/>
      <c r="D1046683"/>
      <c r="E1046683"/>
      <c r="F1046683"/>
      <c r="G1046683"/>
      <c r="H1046683"/>
      <c r="I1046683"/>
      <c r="J1046683"/>
      <c r="K1046683"/>
      <c r="L1046683"/>
      <c r="M1046683"/>
      <c r="N1046683"/>
      <c r="O1046683"/>
      <c r="P1046683"/>
      <c r="Q1046683"/>
      <c r="R1046683"/>
      <c r="S1046683"/>
      <c r="T1046683"/>
      <c r="U1046683"/>
      <c r="V1046683"/>
      <c r="W1046683"/>
      <c r="X1046683"/>
      <c r="Y1046683"/>
      <c r="Z1046683"/>
      <c r="AA1046683"/>
    </row>
    <row r="1046684" spans="1:27">
      <c r="A1046684"/>
      <c r="B1046684"/>
      <c r="C1046684"/>
      <c r="D1046684"/>
      <c r="E1046684"/>
      <c r="F1046684"/>
      <c r="G1046684"/>
      <c r="H1046684"/>
      <c r="I1046684"/>
      <c r="J1046684"/>
      <c r="K1046684"/>
      <c r="L1046684"/>
      <c r="M1046684"/>
      <c r="N1046684"/>
      <c r="O1046684"/>
      <c r="P1046684"/>
      <c r="Q1046684"/>
      <c r="R1046684"/>
      <c r="S1046684"/>
      <c r="T1046684"/>
      <c r="U1046684"/>
      <c r="V1046684"/>
      <c r="W1046684"/>
      <c r="X1046684"/>
      <c r="Y1046684"/>
      <c r="Z1046684"/>
      <c r="AA1046684"/>
    </row>
    <row r="1046685" spans="1:27">
      <c r="A1046685"/>
      <c r="B1046685"/>
      <c r="C1046685"/>
      <c r="D1046685"/>
      <c r="E1046685"/>
      <c r="F1046685"/>
      <c r="G1046685"/>
      <c r="H1046685"/>
      <c r="I1046685"/>
      <c r="J1046685"/>
      <c r="K1046685"/>
      <c r="L1046685"/>
      <c r="M1046685"/>
      <c r="N1046685"/>
      <c r="O1046685"/>
      <c r="P1046685"/>
      <c r="Q1046685"/>
      <c r="R1046685"/>
      <c r="S1046685"/>
      <c r="T1046685"/>
      <c r="U1046685"/>
      <c r="V1046685"/>
      <c r="W1046685"/>
      <c r="X1046685"/>
      <c r="Y1046685"/>
      <c r="Z1046685"/>
      <c r="AA1046685"/>
    </row>
    <row r="1046686" spans="1:27">
      <c r="A1046686"/>
      <c r="B1046686"/>
      <c r="C1046686"/>
      <c r="D1046686"/>
      <c r="E1046686"/>
      <c r="F1046686"/>
      <c r="G1046686"/>
      <c r="H1046686"/>
      <c r="I1046686"/>
      <c r="J1046686"/>
      <c r="K1046686"/>
      <c r="L1046686"/>
      <c r="M1046686"/>
      <c r="N1046686"/>
      <c r="O1046686"/>
      <c r="P1046686"/>
      <c r="Q1046686"/>
      <c r="R1046686"/>
      <c r="S1046686"/>
      <c r="T1046686"/>
      <c r="U1046686"/>
      <c r="V1046686"/>
      <c r="W1046686"/>
      <c r="X1046686"/>
      <c r="Y1046686"/>
      <c r="Z1046686"/>
      <c r="AA1046686"/>
    </row>
    <row r="1046687" spans="1:27">
      <c r="A1046687"/>
      <c r="B1046687"/>
      <c r="C1046687"/>
      <c r="D1046687"/>
      <c r="E1046687"/>
      <c r="F1046687"/>
      <c r="G1046687"/>
      <c r="H1046687"/>
      <c r="I1046687"/>
      <c r="J1046687"/>
      <c r="K1046687"/>
      <c r="L1046687"/>
      <c r="M1046687"/>
      <c r="N1046687"/>
      <c r="O1046687"/>
      <c r="P1046687"/>
      <c r="Q1046687"/>
      <c r="R1046687"/>
      <c r="S1046687"/>
      <c r="T1046687"/>
      <c r="U1046687"/>
      <c r="V1046687"/>
      <c r="W1046687"/>
      <c r="X1046687"/>
      <c r="Y1046687"/>
      <c r="Z1046687"/>
      <c r="AA1046687"/>
    </row>
    <row r="1046688" spans="1:27">
      <c r="A1046688"/>
      <c r="B1046688"/>
      <c r="C1046688"/>
      <c r="D1046688"/>
      <c r="E1046688"/>
      <c r="F1046688"/>
      <c r="G1046688"/>
      <c r="H1046688"/>
      <c r="I1046688"/>
      <c r="J1046688"/>
      <c r="K1046688"/>
      <c r="L1046688"/>
      <c r="M1046688"/>
      <c r="N1046688"/>
      <c r="O1046688"/>
      <c r="P1046688"/>
      <c r="Q1046688"/>
      <c r="R1046688"/>
      <c r="S1046688"/>
      <c r="T1046688"/>
      <c r="U1046688"/>
      <c r="V1046688"/>
      <c r="W1046688"/>
      <c r="X1046688"/>
      <c r="Y1046688"/>
      <c r="Z1046688"/>
      <c r="AA1046688"/>
    </row>
    <row r="1046689" spans="1:27">
      <c r="A1046689"/>
      <c r="B1046689"/>
      <c r="C1046689"/>
      <c r="D1046689"/>
      <c r="E1046689"/>
      <c r="F1046689"/>
      <c r="G1046689"/>
      <c r="H1046689"/>
      <c r="I1046689"/>
      <c r="J1046689"/>
      <c r="K1046689"/>
      <c r="L1046689"/>
      <c r="M1046689"/>
      <c r="N1046689"/>
      <c r="O1046689"/>
      <c r="P1046689"/>
      <c r="Q1046689"/>
      <c r="R1046689"/>
      <c r="S1046689"/>
      <c r="T1046689"/>
      <c r="U1046689"/>
      <c r="V1046689"/>
      <c r="W1046689"/>
      <c r="X1046689"/>
      <c r="Y1046689"/>
      <c r="Z1046689"/>
      <c r="AA1046689"/>
    </row>
    <row r="1046690" spans="1:27">
      <c r="A1046690"/>
      <c r="B1046690"/>
      <c r="C1046690"/>
      <c r="D1046690"/>
      <c r="E1046690"/>
      <c r="F1046690"/>
      <c r="G1046690"/>
      <c r="H1046690"/>
      <c r="I1046690"/>
      <c r="J1046690"/>
      <c r="K1046690"/>
      <c r="L1046690"/>
      <c r="M1046690"/>
      <c r="N1046690"/>
      <c r="O1046690"/>
      <c r="P1046690"/>
      <c r="Q1046690"/>
      <c r="R1046690"/>
      <c r="S1046690"/>
      <c r="T1046690"/>
      <c r="U1046690"/>
      <c r="V1046690"/>
      <c r="W1046690"/>
      <c r="X1046690"/>
      <c r="Y1046690"/>
      <c r="Z1046690"/>
      <c r="AA1046690"/>
    </row>
    <row r="1046691" spans="1:27">
      <c r="A1046691"/>
      <c r="B1046691"/>
      <c r="C1046691"/>
      <c r="D1046691"/>
      <c r="E1046691"/>
      <c r="F1046691"/>
      <c r="G1046691"/>
      <c r="H1046691"/>
      <c r="I1046691"/>
      <c r="J1046691"/>
      <c r="K1046691"/>
      <c r="L1046691"/>
      <c r="M1046691"/>
      <c r="N1046691"/>
      <c r="O1046691"/>
      <c r="P1046691"/>
      <c r="Q1046691"/>
      <c r="R1046691"/>
      <c r="S1046691"/>
      <c r="T1046691"/>
      <c r="U1046691"/>
      <c r="V1046691"/>
      <c r="W1046691"/>
      <c r="X1046691"/>
      <c r="Y1046691"/>
      <c r="Z1046691"/>
      <c r="AA1046691"/>
    </row>
    <row r="1046692" spans="1:27">
      <c r="A1046692"/>
      <c r="B1046692"/>
      <c r="C1046692"/>
      <c r="D1046692"/>
      <c r="E1046692"/>
      <c r="F1046692"/>
      <c r="G1046692"/>
      <c r="H1046692"/>
      <c r="I1046692"/>
      <c r="J1046692"/>
      <c r="K1046692"/>
      <c r="L1046692"/>
      <c r="M1046692"/>
      <c r="N1046692"/>
      <c r="O1046692"/>
      <c r="P1046692"/>
      <c r="Q1046692"/>
      <c r="R1046692"/>
      <c r="S1046692"/>
      <c r="T1046692"/>
      <c r="U1046692"/>
      <c r="V1046692"/>
      <c r="W1046692"/>
      <c r="X1046692"/>
      <c r="Y1046692"/>
      <c r="Z1046692"/>
      <c r="AA1046692"/>
    </row>
    <row r="1046693" spans="1:27">
      <c r="A1046693"/>
      <c r="B1046693"/>
      <c r="C1046693"/>
      <c r="D1046693"/>
      <c r="E1046693"/>
      <c r="F1046693"/>
      <c r="G1046693"/>
      <c r="H1046693"/>
      <c r="I1046693"/>
      <c r="J1046693"/>
      <c r="K1046693"/>
      <c r="L1046693"/>
      <c r="M1046693"/>
      <c r="N1046693"/>
      <c r="O1046693"/>
      <c r="P1046693"/>
      <c r="Q1046693"/>
      <c r="R1046693"/>
      <c r="S1046693"/>
      <c r="T1046693"/>
      <c r="U1046693"/>
      <c r="V1046693"/>
      <c r="W1046693"/>
      <c r="X1046693"/>
      <c r="Y1046693"/>
      <c r="Z1046693"/>
      <c r="AA1046693"/>
    </row>
    <row r="1046694" spans="1:27">
      <c r="A1046694"/>
      <c r="B1046694"/>
      <c r="C1046694"/>
      <c r="D1046694"/>
      <c r="E1046694"/>
      <c r="F1046694"/>
      <c r="G1046694"/>
      <c r="H1046694"/>
      <c r="I1046694"/>
      <c r="J1046694"/>
      <c r="K1046694"/>
      <c r="L1046694"/>
      <c r="M1046694"/>
      <c r="N1046694"/>
      <c r="O1046694"/>
      <c r="P1046694"/>
      <c r="Q1046694"/>
      <c r="R1046694"/>
      <c r="S1046694"/>
      <c r="T1046694"/>
      <c r="U1046694"/>
      <c r="V1046694"/>
      <c r="W1046694"/>
      <c r="X1046694"/>
      <c r="Y1046694"/>
      <c r="Z1046694"/>
      <c r="AA1046694"/>
    </row>
    <row r="1046695" spans="1:27">
      <c r="A1046695"/>
      <c r="B1046695"/>
      <c r="C1046695"/>
      <c r="D1046695"/>
      <c r="E1046695"/>
      <c r="F1046695"/>
      <c r="G1046695"/>
      <c r="H1046695"/>
      <c r="I1046695"/>
      <c r="J1046695"/>
      <c r="K1046695"/>
      <c r="L1046695"/>
      <c r="M1046695"/>
      <c r="N1046695"/>
      <c r="O1046695"/>
      <c r="P1046695"/>
      <c r="Q1046695"/>
      <c r="R1046695"/>
      <c r="S1046695"/>
      <c r="T1046695"/>
      <c r="U1046695"/>
      <c r="V1046695"/>
      <c r="W1046695"/>
      <c r="X1046695"/>
      <c r="Y1046695"/>
      <c r="Z1046695"/>
      <c r="AA1046695"/>
    </row>
    <row r="1046696" spans="1:27">
      <c r="A1046696"/>
      <c r="B1046696"/>
      <c r="C1046696"/>
      <c r="D1046696"/>
      <c r="E1046696"/>
      <c r="F1046696"/>
      <c r="G1046696"/>
      <c r="H1046696"/>
      <c r="I1046696"/>
      <c r="J1046696"/>
      <c r="K1046696"/>
      <c r="L1046696"/>
      <c r="M1046696"/>
      <c r="N1046696"/>
      <c r="O1046696"/>
      <c r="P1046696"/>
      <c r="Q1046696"/>
      <c r="R1046696"/>
      <c r="S1046696"/>
      <c r="T1046696"/>
      <c r="U1046696"/>
      <c r="V1046696"/>
      <c r="W1046696"/>
      <c r="X1046696"/>
      <c r="Y1046696"/>
      <c r="Z1046696"/>
      <c r="AA1046696"/>
    </row>
    <row r="1046697" spans="1:27">
      <c r="A1046697"/>
      <c r="B1046697"/>
      <c r="C1046697"/>
      <c r="D1046697"/>
      <c r="E1046697"/>
      <c r="F1046697"/>
      <c r="G1046697"/>
      <c r="H1046697"/>
      <c r="I1046697"/>
      <c r="J1046697"/>
      <c r="K1046697"/>
      <c r="L1046697"/>
      <c r="M1046697"/>
      <c r="N1046697"/>
      <c r="O1046697"/>
      <c r="P1046697"/>
      <c r="Q1046697"/>
      <c r="R1046697"/>
      <c r="S1046697"/>
      <c r="T1046697"/>
      <c r="U1046697"/>
      <c r="V1046697"/>
      <c r="W1046697"/>
      <c r="X1046697"/>
      <c r="Y1046697"/>
      <c r="Z1046697"/>
      <c r="AA1046697"/>
    </row>
    <row r="1046698" spans="1:27">
      <c r="A1046698"/>
      <c r="B1046698"/>
      <c r="C1046698"/>
      <c r="D1046698"/>
      <c r="E1046698"/>
      <c r="F1046698"/>
      <c r="G1046698"/>
      <c r="H1046698"/>
      <c r="I1046698"/>
      <c r="J1046698"/>
      <c r="K1046698"/>
      <c r="L1046698"/>
      <c r="M1046698"/>
      <c r="N1046698"/>
      <c r="O1046698"/>
      <c r="P1046698"/>
      <c r="Q1046698"/>
      <c r="R1046698"/>
      <c r="S1046698"/>
      <c r="T1046698"/>
      <c r="U1046698"/>
      <c r="V1046698"/>
      <c r="W1046698"/>
      <c r="X1046698"/>
      <c r="Y1046698"/>
      <c r="Z1046698"/>
      <c r="AA1046698"/>
    </row>
    <row r="1046699" spans="1:27">
      <c r="A1046699"/>
      <c r="B1046699"/>
      <c r="C1046699"/>
      <c r="D1046699"/>
      <c r="E1046699"/>
      <c r="F1046699"/>
      <c r="G1046699"/>
      <c r="H1046699"/>
      <c r="I1046699"/>
      <c r="J1046699"/>
      <c r="K1046699"/>
      <c r="L1046699"/>
      <c r="M1046699"/>
      <c r="N1046699"/>
      <c r="O1046699"/>
      <c r="P1046699"/>
      <c r="Q1046699"/>
      <c r="R1046699"/>
      <c r="S1046699"/>
      <c r="T1046699"/>
      <c r="U1046699"/>
      <c r="V1046699"/>
      <c r="W1046699"/>
      <c r="X1046699"/>
      <c r="Y1046699"/>
      <c r="Z1046699"/>
      <c r="AA1046699"/>
    </row>
    <row r="1046700" spans="1:27">
      <c r="A1046700"/>
      <c r="B1046700"/>
      <c r="C1046700"/>
      <c r="D1046700"/>
      <c r="E1046700"/>
      <c r="F1046700"/>
      <c r="G1046700"/>
      <c r="H1046700"/>
      <c r="I1046700"/>
      <c r="J1046700"/>
      <c r="K1046700"/>
      <c r="L1046700"/>
      <c r="M1046700"/>
      <c r="N1046700"/>
      <c r="O1046700"/>
      <c r="P1046700"/>
      <c r="Q1046700"/>
      <c r="R1046700"/>
      <c r="S1046700"/>
      <c r="T1046700"/>
      <c r="U1046700"/>
      <c r="V1046700"/>
      <c r="W1046700"/>
      <c r="X1046700"/>
      <c r="Y1046700"/>
      <c r="Z1046700"/>
      <c r="AA1046700"/>
    </row>
    <row r="1046701" spans="1:27">
      <c r="A1046701"/>
      <c r="B1046701"/>
      <c r="C1046701"/>
      <c r="D1046701"/>
      <c r="E1046701"/>
      <c r="F1046701"/>
      <c r="G1046701"/>
      <c r="H1046701"/>
      <c r="I1046701"/>
      <c r="J1046701"/>
      <c r="K1046701"/>
      <c r="L1046701"/>
      <c r="M1046701"/>
      <c r="N1046701"/>
      <c r="O1046701"/>
      <c r="P1046701"/>
      <c r="Q1046701"/>
      <c r="R1046701"/>
      <c r="S1046701"/>
      <c r="T1046701"/>
      <c r="U1046701"/>
      <c r="V1046701"/>
      <c r="W1046701"/>
      <c r="X1046701"/>
      <c r="Y1046701"/>
      <c r="Z1046701"/>
      <c r="AA1046701"/>
    </row>
    <row r="1046702" spans="1:27">
      <c r="A1046702"/>
      <c r="B1046702"/>
      <c r="C1046702"/>
      <c r="D1046702"/>
      <c r="E1046702"/>
      <c r="F1046702"/>
      <c r="G1046702"/>
      <c r="H1046702"/>
      <c r="I1046702"/>
      <c r="J1046702"/>
      <c r="K1046702"/>
      <c r="L1046702"/>
      <c r="M1046702"/>
      <c r="N1046702"/>
      <c r="O1046702"/>
      <c r="P1046702"/>
      <c r="Q1046702"/>
      <c r="R1046702"/>
      <c r="S1046702"/>
      <c r="T1046702"/>
      <c r="U1046702"/>
      <c r="V1046702"/>
      <c r="W1046702"/>
      <c r="X1046702"/>
      <c r="Y1046702"/>
      <c r="Z1046702"/>
      <c r="AA1046702"/>
    </row>
    <row r="1046703" spans="1:27">
      <c r="A1046703"/>
      <c r="B1046703"/>
      <c r="C1046703"/>
      <c r="D1046703"/>
      <c r="E1046703"/>
      <c r="F1046703"/>
      <c r="G1046703"/>
      <c r="H1046703"/>
      <c r="I1046703"/>
      <c r="J1046703"/>
      <c r="K1046703"/>
      <c r="L1046703"/>
      <c r="M1046703"/>
      <c r="N1046703"/>
      <c r="O1046703"/>
      <c r="P1046703"/>
      <c r="Q1046703"/>
      <c r="R1046703"/>
      <c r="S1046703"/>
      <c r="T1046703"/>
      <c r="U1046703"/>
      <c r="V1046703"/>
      <c r="W1046703"/>
      <c r="X1046703"/>
      <c r="Y1046703"/>
      <c r="Z1046703"/>
      <c r="AA1046703"/>
    </row>
    <row r="1046704" spans="1:27">
      <c r="A1046704"/>
      <c r="B1046704"/>
      <c r="C1046704"/>
      <c r="D1046704"/>
      <c r="E1046704"/>
      <c r="F1046704"/>
      <c r="G1046704"/>
      <c r="H1046704"/>
      <c r="I1046704"/>
      <c r="J1046704"/>
      <c r="K1046704"/>
      <c r="L1046704"/>
      <c r="M1046704"/>
      <c r="N1046704"/>
      <c r="O1046704"/>
      <c r="P1046704"/>
      <c r="Q1046704"/>
      <c r="R1046704"/>
      <c r="S1046704"/>
      <c r="T1046704"/>
      <c r="U1046704"/>
      <c r="V1046704"/>
      <c r="W1046704"/>
      <c r="X1046704"/>
      <c r="Y1046704"/>
      <c r="Z1046704"/>
      <c r="AA1046704"/>
    </row>
    <row r="1046705" spans="1:27">
      <c r="A1046705"/>
      <c r="B1046705"/>
      <c r="C1046705"/>
      <c r="D1046705"/>
      <c r="E1046705"/>
      <c r="F1046705"/>
      <c r="G1046705"/>
      <c r="H1046705"/>
      <c r="I1046705"/>
      <c r="J1046705"/>
      <c r="K1046705"/>
      <c r="L1046705"/>
      <c r="M1046705"/>
      <c r="N1046705"/>
      <c r="O1046705"/>
      <c r="P1046705"/>
      <c r="Q1046705"/>
      <c r="R1046705"/>
      <c r="S1046705"/>
      <c r="T1046705"/>
      <c r="U1046705"/>
      <c r="V1046705"/>
      <c r="W1046705"/>
      <c r="X1046705"/>
      <c r="Y1046705"/>
      <c r="Z1046705"/>
      <c r="AA1046705"/>
    </row>
    <row r="1046706" spans="1:27">
      <c r="A1046706"/>
      <c r="B1046706"/>
      <c r="C1046706"/>
      <c r="D1046706"/>
      <c r="E1046706"/>
      <c r="F1046706"/>
      <c r="G1046706"/>
      <c r="H1046706"/>
      <c r="I1046706"/>
      <c r="J1046706"/>
      <c r="K1046706"/>
      <c r="L1046706"/>
      <c r="M1046706"/>
      <c r="N1046706"/>
      <c r="O1046706"/>
      <c r="P1046706"/>
      <c r="Q1046706"/>
      <c r="R1046706"/>
      <c r="S1046706"/>
      <c r="T1046706"/>
      <c r="U1046706"/>
      <c r="V1046706"/>
      <c r="W1046706"/>
      <c r="X1046706"/>
      <c r="Y1046706"/>
      <c r="Z1046706"/>
      <c r="AA1046706"/>
    </row>
    <row r="1046707" spans="1:27">
      <c r="A1046707"/>
      <c r="B1046707"/>
      <c r="C1046707"/>
      <c r="D1046707"/>
      <c r="E1046707"/>
      <c r="F1046707"/>
      <c r="G1046707"/>
      <c r="H1046707"/>
      <c r="I1046707"/>
      <c r="J1046707"/>
      <c r="K1046707"/>
      <c r="L1046707"/>
      <c r="M1046707"/>
      <c r="N1046707"/>
      <c r="O1046707"/>
      <c r="P1046707"/>
      <c r="Q1046707"/>
      <c r="R1046707"/>
      <c r="S1046707"/>
      <c r="T1046707"/>
      <c r="U1046707"/>
      <c r="V1046707"/>
      <c r="W1046707"/>
      <c r="X1046707"/>
      <c r="Y1046707"/>
      <c r="Z1046707"/>
      <c r="AA1046707"/>
    </row>
    <row r="1046708" spans="1:27">
      <c r="A1046708"/>
      <c r="B1046708"/>
      <c r="C1046708"/>
      <c r="D1046708"/>
      <c r="E1046708"/>
      <c r="F1046708"/>
      <c r="G1046708"/>
      <c r="H1046708"/>
      <c r="I1046708"/>
      <c r="J1046708"/>
      <c r="K1046708"/>
      <c r="L1046708"/>
      <c r="M1046708"/>
      <c r="N1046708"/>
      <c r="O1046708"/>
      <c r="P1046708"/>
      <c r="Q1046708"/>
      <c r="R1046708"/>
      <c r="S1046708"/>
      <c r="T1046708"/>
      <c r="U1046708"/>
      <c r="V1046708"/>
      <c r="W1046708"/>
      <c r="X1046708"/>
      <c r="Y1046708"/>
      <c r="Z1046708"/>
      <c r="AA1046708"/>
    </row>
    <row r="1046709" spans="1:27">
      <c r="A1046709"/>
      <c r="B1046709"/>
      <c r="C1046709"/>
      <c r="D1046709"/>
      <c r="E1046709"/>
      <c r="F1046709"/>
      <c r="G1046709"/>
      <c r="H1046709"/>
      <c r="I1046709"/>
      <c r="J1046709"/>
      <c r="K1046709"/>
      <c r="L1046709"/>
      <c r="M1046709"/>
      <c r="N1046709"/>
      <c r="O1046709"/>
      <c r="P1046709"/>
      <c r="Q1046709"/>
      <c r="R1046709"/>
      <c r="S1046709"/>
      <c r="T1046709"/>
      <c r="U1046709"/>
      <c r="V1046709"/>
      <c r="W1046709"/>
      <c r="X1046709"/>
      <c r="Y1046709"/>
      <c r="Z1046709"/>
      <c r="AA1046709"/>
    </row>
    <row r="1046710" spans="1:27">
      <c r="A1046710"/>
      <c r="B1046710"/>
      <c r="C1046710"/>
      <c r="D1046710"/>
      <c r="E1046710"/>
      <c r="F1046710"/>
      <c r="G1046710"/>
      <c r="H1046710"/>
      <c r="I1046710"/>
      <c r="J1046710"/>
      <c r="K1046710"/>
      <c r="L1046710"/>
      <c r="M1046710"/>
      <c r="N1046710"/>
      <c r="O1046710"/>
      <c r="P1046710"/>
      <c r="Q1046710"/>
      <c r="R1046710"/>
      <c r="S1046710"/>
      <c r="T1046710"/>
      <c r="U1046710"/>
      <c r="V1046710"/>
      <c r="W1046710"/>
      <c r="X1046710"/>
      <c r="Y1046710"/>
      <c r="Z1046710"/>
      <c r="AA1046710"/>
    </row>
    <row r="1046711" spans="1:27">
      <c r="A1046711"/>
      <c r="B1046711"/>
      <c r="C1046711"/>
      <c r="D1046711"/>
      <c r="E1046711"/>
      <c r="F1046711"/>
      <c r="G1046711"/>
      <c r="H1046711"/>
      <c r="I1046711"/>
      <c r="J1046711"/>
      <c r="K1046711"/>
      <c r="L1046711"/>
      <c r="M1046711"/>
      <c r="N1046711"/>
      <c r="O1046711"/>
      <c r="P1046711"/>
      <c r="Q1046711"/>
      <c r="R1046711"/>
      <c r="S1046711"/>
      <c r="T1046711"/>
      <c r="U1046711"/>
      <c r="V1046711"/>
      <c r="W1046711"/>
      <c r="X1046711"/>
      <c r="Y1046711"/>
      <c r="Z1046711"/>
      <c r="AA1046711"/>
    </row>
    <row r="1046712" spans="1:27">
      <c r="A1046712"/>
      <c r="B1046712"/>
      <c r="C1046712"/>
      <c r="D1046712"/>
      <c r="E1046712"/>
      <c r="F1046712"/>
      <c r="G1046712"/>
      <c r="H1046712"/>
      <c r="I1046712"/>
      <c r="J1046712"/>
      <c r="K1046712"/>
      <c r="L1046712"/>
      <c r="M1046712"/>
      <c r="N1046712"/>
      <c r="O1046712"/>
      <c r="P1046712"/>
      <c r="Q1046712"/>
      <c r="R1046712"/>
      <c r="S1046712"/>
      <c r="T1046712"/>
      <c r="U1046712"/>
      <c r="V1046712"/>
      <c r="W1046712"/>
      <c r="X1046712"/>
      <c r="Y1046712"/>
      <c r="Z1046712"/>
      <c r="AA1046712"/>
    </row>
    <row r="1046713" spans="1:27">
      <c r="A1046713"/>
      <c r="B1046713"/>
      <c r="C1046713"/>
      <c r="D1046713"/>
      <c r="E1046713"/>
      <c r="F1046713"/>
      <c r="G1046713"/>
      <c r="H1046713"/>
      <c r="I1046713"/>
      <c r="J1046713"/>
      <c r="K1046713"/>
      <c r="L1046713"/>
      <c r="M1046713"/>
      <c r="N1046713"/>
      <c r="O1046713"/>
      <c r="P1046713"/>
      <c r="Q1046713"/>
      <c r="R1046713"/>
      <c r="S1046713"/>
      <c r="T1046713"/>
      <c r="U1046713"/>
      <c r="V1046713"/>
      <c r="W1046713"/>
      <c r="X1046713"/>
      <c r="Y1046713"/>
      <c r="Z1046713"/>
      <c r="AA1046713"/>
    </row>
    <row r="1046714" spans="1:27">
      <c r="A1046714"/>
      <c r="B1046714"/>
      <c r="C1046714"/>
      <c r="D1046714"/>
      <c r="E1046714"/>
      <c r="F1046714"/>
      <c r="G1046714"/>
      <c r="H1046714"/>
      <c r="I1046714"/>
      <c r="J1046714"/>
      <c r="K1046714"/>
      <c r="L1046714"/>
      <c r="M1046714"/>
      <c r="N1046714"/>
      <c r="O1046714"/>
      <c r="P1046714"/>
      <c r="Q1046714"/>
      <c r="R1046714"/>
      <c r="S1046714"/>
      <c r="T1046714"/>
      <c r="U1046714"/>
      <c r="V1046714"/>
      <c r="W1046714"/>
      <c r="X1046714"/>
      <c r="Y1046714"/>
      <c r="Z1046714"/>
      <c r="AA1046714"/>
    </row>
    <row r="1046715" spans="1:27">
      <c r="A1046715"/>
      <c r="B1046715"/>
      <c r="C1046715"/>
      <c r="D1046715"/>
      <c r="E1046715"/>
      <c r="F1046715"/>
      <c r="G1046715"/>
      <c r="H1046715"/>
      <c r="I1046715"/>
      <c r="J1046715"/>
      <c r="K1046715"/>
      <c r="L1046715"/>
      <c r="M1046715"/>
      <c r="N1046715"/>
      <c r="O1046715"/>
      <c r="P1046715"/>
      <c r="Q1046715"/>
      <c r="R1046715"/>
      <c r="S1046715"/>
      <c r="T1046715"/>
      <c r="U1046715"/>
      <c r="V1046715"/>
      <c r="W1046715"/>
      <c r="X1046715"/>
      <c r="Y1046715"/>
      <c r="Z1046715"/>
      <c r="AA1046715"/>
    </row>
    <row r="1046716" spans="1:27">
      <c r="A1046716"/>
      <c r="B1046716"/>
      <c r="C1046716"/>
      <c r="D1046716"/>
      <c r="E1046716"/>
      <c r="F1046716"/>
      <c r="G1046716"/>
      <c r="H1046716"/>
      <c r="I1046716"/>
      <c r="J1046716"/>
      <c r="K1046716"/>
      <c r="L1046716"/>
      <c r="M1046716"/>
      <c r="N1046716"/>
      <c r="O1046716"/>
      <c r="P1046716"/>
      <c r="Q1046716"/>
      <c r="R1046716"/>
      <c r="S1046716"/>
      <c r="T1046716"/>
      <c r="U1046716"/>
      <c r="V1046716"/>
      <c r="W1046716"/>
      <c r="X1046716"/>
      <c r="Y1046716"/>
      <c r="Z1046716"/>
      <c r="AA1046716"/>
    </row>
    <row r="1046717" spans="1:27">
      <c r="A1046717"/>
      <c r="B1046717"/>
      <c r="C1046717"/>
      <c r="D1046717"/>
      <c r="E1046717"/>
      <c r="F1046717"/>
      <c r="G1046717"/>
      <c r="H1046717"/>
      <c r="I1046717"/>
      <c r="J1046717"/>
      <c r="K1046717"/>
      <c r="L1046717"/>
      <c r="M1046717"/>
      <c r="N1046717"/>
      <c r="O1046717"/>
      <c r="P1046717"/>
      <c r="Q1046717"/>
      <c r="R1046717"/>
      <c r="S1046717"/>
      <c r="T1046717"/>
      <c r="U1046717"/>
      <c r="V1046717"/>
      <c r="W1046717"/>
      <c r="X1046717"/>
      <c r="Y1046717"/>
      <c r="Z1046717"/>
      <c r="AA1046717"/>
    </row>
    <row r="1046718" spans="1:27">
      <c r="A1046718"/>
      <c r="B1046718"/>
      <c r="C1046718"/>
      <c r="D1046718"/>
      <c r="E1046718"/>
      <c r="F1046718"/>
      <c r="G1046718"/>
      <c r="H1046718"/>
      <c r="I1046718"/>
      <c r="J1046718"/>
      <c r="K1046718"/>
      <c r="L1046718"/>
      <c r="M1046718"/>
      <c r="N1046718"/>
      <c r="O1046718"/>
      <c r="P1046718"/>
      <c r="Q1046718"/>
      <c r="R1046718"/>
      <c r="S1046718"/>
      <c r="T1046718"/>
      <c r="U1046718"/>
      <c r="V1046718"/>
      <c r="W1046718"/>
      <c r="X1046718"/>
      <c r="Y1046718"/>
      <c r="Z1046718"/>
      <c r="AA1046718"/>
    </row>
    <row r="1046719" spans="1:27">
      <c r="A1046719"/>
      <c r="B1046719"/>
      <c r="C1046719"/>
      <c r="D1046719"/>
      <c r="E1046719"/>
      <c r="F1046719"/>
      <c r="G1046719"/>
      <c r="H1046719"/>
      <c r="I1046719"/>
      <c r="J1046719"/>
      <c r="K1046719"/>
      <c r="L1046719"/>
      <c r="M1046719"/>
      <c r="N1046719"/>
      <c r="O1046719"/>
      <c r="P1046719"/>
      <c r="Q1046719"/>
      <c r="R1046719"/>
      <c r="S1046719"/>
      <c r="T1046719"/>
      <c r="U1046719"/>
      <c r="V1046719"/>
      <c r="W1046719"/>
      <c r="X1046719"/>
      <c r="Y1046719"/>
      <c r="Z1046719"/>
      <c r="AA1046719"/>
    </row>
    <row r="1046720" spans="1:27">
      <c r="A1046720"/>
      <c r="B1046720"/>
      <c r="C1046720"/>
      <c r="D1046720"/>
      <c r="E1046720"/>
      <c r="F1046720"/>
      <c r="G1046720"/>
      <c r="H1046720"/>
      <c r="I1046720"/>
      <c r="J1046720"/>
      <c r="K1046720"/>
      <c r="L1046720"/>
      <c r="M1046720"/>
      <c r="N1046720"/>
      <c r="O1046720"/>
      <c r="P1046720"/>
      <c r="Q1046720"/>
      <c r="R1046720"/>
      <c r="S1046720"/>
      <c r="T1046720"/>
      <c r="U1046720"/>
      <c r="V1046720"/>
      <c r="W1046720"/>
      <c r="X1046720"/>
      <c r="Y1046720"/>
      <c r="Z1046720"/>
      <c r="AA1046720"/>
    </row>
    <row r="1046721" spans="1:27">
      <c r="A1046721"/>
      <c r="B1046721"/>
      <c r="C1046721"/>
      <c r="D1046721"/>
      <c r="E1046721"/>
      <c r="F1046721"/>
      <c r="G1046721"/>
      <c r="H1046721"/>
      <c r="I1046721"/>
      <c r="J1046721"/>
      <c r="K1046721"/>
      <c r="L1046721"/>
      <c r="M1046721"/>
      <c r="N1046721"/>
      <c r="O1046721"/>
      <c r="P1046721"/>
      <c r="Q1046721"/>
      <c r="R1046721"/>
      <c r="S1046721"/>
      <c r="T1046721"/>
      <c r="U1046721"/>
      <c r="V1046721"/>
      <c r="W1046721"/>
      <c r="X1046721"/>
      <c r="Y1046721"/>
      <c r="Z1046721"/>
      <c r="AA1046721"/>
    </row>
    <row r="1046722" spans="1:27">
      <c r="A1046722"/>
      <c r="B1046722"/>
      <c r="C1046722"/>
      <c r="D1046722"/>
      <c r="E1046722"/>
      <c r="F1046722"/>
      <c r="G1046722"/>
      <c r="H1046722"/>
      <c r="I1046722"/>
      <c r="J1046722"/>
      <c r="K1046722"/>
      <c r="L1046722"/>
      <c r="M1046722"/>
      <c r="N1046722"/>
      <c r="O1046722"/>
      <c r="P1046722"/>
      <c r="Q1046722"/>
      <c r="R1046722"/>
      <c r="S1046722"/>
      <c r="T1046722"/>
      <c r="U1046722"/>
      <c r="V1046722"/>
      <c r="W1046722"/>
      <c r="X1046722"/>
      <c r="Y1046722"/>
      <c r="Z1046722"/>
      <c r="AA1046722"/>
    </row>
    <row r="1046723" spans="1:27">
      <c r="A1046723"/>
      <c r="B1046723"/>
      <c r="C1046723"/>
      <c r="D1046723"/>
      <c r="E1046723"/>
      <c r="F1046723"/>
      <c r="G1046723"/>
      <c r="H1046723"/>
      <c r="I1046723"/>
      <c r="J1046723"/>
      <c r="K1046723"/>
      <c r="L1046723"/>
      <c r="M1046723"/>
      <c r="N1046723"/>
      <c r="O1046723"/>
      <c r="P1046723"/>
      <c r="Q1046723"/>
      <c r="R1046723"/>
      <c r="S1046723"/>
      <c r="T1046723"/>
      <c r="U1046723"/>
      <c r="V1046723"/>
      <c r="W1046723"/>
      <c r="X1046723"/>
      <c r="Y1046723"/>
      <c r="Z1046723"/>
      <c r="AA1046723"/>
    </row>
    <row r="1046724" spans="1:27">
      <c r="A1046724"/>
      <c r="B1046724"/>
      <c r="C1046724"/>
      <c r="D1046724"/>
      <c r="E1046724"/>
      <c r="F1046724"/>
      <c r="G1046724"/>
      <c r="H1046724"/>
      <c r="I1046724"/>
      <c r="J1046724"/>
      <c r="K1046724"/>
      <c r="L1046724"/>
      <c r="M1046724"/>
      <c r="N1046724"/>
      <c r="O1046724"/>
      <c r="P1046724"/>
      <c r="Q1046724"/>
      <c r="R1046724"/>
      <c r="S1046724"/>
      <c r="T1046724"/>
      <c r="U1046724"/>
      <c r="V1046724"/>
      <c r="W1046724"/>
      <c r="X1046724"/>
      <c r="Y1046724"/>
      <c r="Z1046724"/>
      <c r="AA1046724"/>
    </row>
    <row r="1046725" spans="1:27">
      <c r="A1046725"/>
      <c r="B1046725"/>
      <c r="C1046725"/>
      <c r="D1046725"/>
      <c r="E1046725"/>
      <c r="F1046725"/>
      <c r="G1046725"/>
      <c r="H1046725"/>
      <c r="I1046725"/>
      <c r="J1046725"/>
      <c r="K1046725"/>
      <c r="L1046725"/>
      <c r="M1046725"/>
      <c r="N1046725"/>
      <c r="O1046725"/>
      <c r="P1046725"/>
      <c r="Q1046725"/>
      <c r="R1046725"/>
      <c r="S1046725"/>
      <c r="T1046725"/>
      <c r="U1046725"/>
      <c r="V1046725"/>
      <c r="W1046725"/>
      <c r="X1046725"/>
      <c r="Y1046725"/>
      <c r="Z1046725"/>
      <c r="AA1046725"/>
    </row>
    <row r="1046726" spans="1:27">
      <c r="A1046726"/>
      <c r="B1046726"/>
      <c r="C1046726"/>
      <c r="D1046726"/>
      <c r="E1046726"/>
      <c r="F1046726"/>
      <c r="G1046726"/>
      <c r="H1046726"/>
      <c r="I1046726"/>
      <c r="J1046726"/>
      <c r="K1046726"/>
      <c r="L1046726"/>
      <c r="M1046726"/>
      <c r="N1046726"/>
      <c r="O1046726"/>
      <c r="P1046726"/>
      <c r="Q1046726"/>
      <c r="R1046726"/>
      <c r="S1046726"/>
      <c r="T1046726"/>
      <c r="U1046726"/>
      <c r="V1046726"/>
      <c r="W1046726"/>
      <c r="X1046726"/>
      <c r="Y1046726"/>
      <c r="Z1046726"/>
      <c r="AA1046726"/>
    </row>
    <row r="1046727" spans="1:27">
      <c r="A1046727"/>
      <c r="B1046727"/>
      <c r="C1046727"/>
      <c r="D1046727"/>
      <c r="E1046727"/>
      <c r="F1046727"/>
      <c r="G1046727"/>
      <c r="H1046727"/>
      <c r="I1046727"/>
      <c r="J1046727"/>
      <c r="K1046727"/>
      <c r="L1046727"/>
      <c r="M1046727"/>
      <c r="N1046727"/>
      <c r="O1046727"/>
      <c r="P1046727"/>
      <c r="Q1046727"/>
      <c r="R1046727"/>
      <c r="S1046727"/>
      <c r="T1046727"/>
      <c r="U1046727"/>
      <c r="V1046727"/>
      <c r="W1046727"/>
      <c r="X1046727"/>
      <c r="Y1046727"/>
      <c r="Z1046727"/>
      <c r="AA1046727"/>
    </row>
    <row r="1046728" spans="1:27">
      <c r="A1046728"/>
      <c r="B1046728"/>
      <c r="C1046728"/>
      <c r="D1046728"/>
      <c r="E1046728"/>
      <c r="F1046728"/>
      <c r="G1046728"/>
      <c r="H1046728"/>
      <c r="I1046728"/>
      <c r="J1046728"/>
      <c r="K1046728"/>
      <c r="L1046728"/>
      <c r="M1046728"/>
      <c r="N1046728"/>
      <c r="O1046728"/>
      <c r="P1046728"/>
      <c r="Q1046728"/>
      <c r="R1046728"/>
      <c r="S1046728"/>
      <c r="T1046728"/>
      <c r="U1046728"/>
      <c r="V1046728"/>
      <c r="W1046728"/>
      <c r="X1046728"/>
      <c r="Y1046728"/>
      <c r="Z1046728"/>
      <c r="AA1046728"/>
    </row>
    <row r="1046729" spans="1:27">
      <c r="A1046729"/>
      <c r="B1046729"/>
      <c r="C1046729"/>
      <c r="D1046729"/>
      <c r="E1046729"/>
      <c r="F1046729"/>
      <c r="G1046729"/>
      <c r="H1046729"/>
      <c r="I1046729"/>
      <c r="J1046729"/>
      <c r="K1046729"/>
      <c r="L1046729"/>
      <c r="M1046729"/>
      <c r="N1046729"/>
      <c r="O1046729"/>
      <c r="P1046729"/>
      <c r="Q1046729"/>
      <c r="R1046729"/>
      <c r="S1046729"/>
      <c r="T1046729"/>
      <c r="U1046729"/>
      <c r="V1046729"/>
      <c r="W1046729"/>
      <c r="X1046729"/>
      <c r="Y1046729"/>
      <c r="Z1046729"/>
      <c r="AA1046729"/>
    </row>
    <row r="1046730" spans="1:27">
      <c r="A1046730"/>
      <c r="B1046730"/>
      <c r="C1046730"/>
      <c r="D1046730"/>
      <c r="E1046730"/>
      <c r="F1046730"/>
      <c r="G1046730"/>
      <c r="H1046730"/>
      <c r="I1046730"/>
      <c r="J1046730"/>
      <c r="K1046730"/>
      <c r="L1046730"/>
      <c r="M1046730"/>
      <c r="N1046730"/>
      <c r="O1046730"/>
      <c r="P1046730"/>
      <c r="Q1046730"/>
      <c r="R1046730"/>
      <c r="S1046730"/>
      <c r="T1046730"/>
      <c r="U1046730"/>
      <c r="V1046730"/>
      <c r="W1046730"/>
      <c r="X1046730"/>
      <c r="Y1046730"/>
      <c r="Z1046730"/>
      <c r="AA1046730"/>
    </row>
    <row r="1046731" spans="1:27">
      <c r="A1046731"/>
      <c r="B1046731"/>
      <c r="C1046731"/>
      <c r="D1046731"/>
      <c r="E1046731"/>
      <c r="F1046731"/>
      <c r="G1046731"/>
      <c r="H1046731"/>
      <c r="I1046731"/>
      <c r="J1046731"/>
      <c r="K1046731"/>
      <c r="L1046731"/>
      <c r="M1046731"/>
      <c r="N1046731"/>
      <c r="O1046731"/>
      <c r="P1046731"/>
      <c r="Q1046731"/>
      <c r="R1046731"/>
      <c r="S1046731"/>
      <c r="T1046731"/>
      <c r="U1046731"/>
      <c r="V1046731"/>
      <c r="W1046731"/>
      <c r="X1046731"/>
      <c r="Y1046731"/>
      <c r="Z1046731"/>
      <c r="AA1046731"/>
    </row>
    <row r="1046732" spans="1:27">
      <c r="A1046732"/>
      <c r="B1046732"/>
      <c r="C1046732"/>
      <c r="D1046732"/>
      <c r="E1046732"/>
      <c r="F1046732"/>
      <c r="G1046732"/>
      <c r="H1046732"/>
      <c r="I1046732"/>
      <c r="J1046732"/>
      <c r="K1046732"/>
      <c r="L1046732"/>
      <c r="M1046732"/>
      <c r="N1046732"/>
      <c r="O1046732"/>
      <c r="P1046732"/>
      <c r="Q1046732"/>
      <c r="R1046732"/>
      <c r="S1046732"/>
      <c r="T1046732"/>
      <c r="U1046732"/>
      <c r="V1046732"/>
      <c r="W1046732"/>
      <c r="X1046732"/>
      <c r="Y1046732"/>
      <c r="Z1046732"/>
      <c r="AA1046732"/>
    </row>
    <row r="1046733" spans="1:27">
      <c r="A1046733"/>
      <c r="B1046733"/>
      <c r="C1046733"/>
      <c r="D1046733"/>
      <c r="E1046733"/>
      <c r="F1046733"/>
      <c r="G1046733"/>
      <c r="H1046733"/>
      <c r="I1046733"/>
      <c r="J1046733"/>
      <c r="K1046733"/>
      <c r="L1046733"/>
      <c r="M1046733"/>
      <c r="N1046733"/>
      <c r="O1046733"/>
      <c r="P1046733"/>
      <c r="Q1046733"/>
      <c r="R1046733"/>
      <c r="S1046733"/>
      <c r="T1046733"/>
      <c r="U1046733"/>
      <c r="V1046733"/>
      <c r="W1046733"/>
      <c r="X1046733"/>
      <c r="Y1046733"/>
      <c r="Z1046733"/>
      <c r="AA1046733"/>
    </row>
    <row r="1046734" spans="1:27">
      <c r="A1046734"/>
      <c r="B1046734"/>
      <c r="C1046734"/>
      <c r="D1046734"/>
      <c r="E1046734"/>
      <c r="F1046734"/>
      <c r="G1046734"/>
      <c r="H1046734"/>
      <c r="I1046734"/>
      <c r="J1046734"/>
      <c r="K1046734"/>
      <c r="L1046734"/>
      <c r="M1046734"/>
      <c r="N1046734"/>
      <c r="O1046734"/>
      <c r="P1046734"/>
      <c r="Q1046734"/>
      <c r="R1046734"/>
      <c r="S1046734"/>
      <c r="T1046734"/>
      <c r="U1046734"/>
      <c r="V1046734"/>
      <c r="W1046734"/>
      <c r="X1046734"/>
      <c r="Y1046734"/>
      <c r="Z1046734"/>
      <c r="AA1046734"/>
    </row>
    <row r="1046735" spans="1:27">
      <c r="A1046735"/>
      <c r="B1046735"/>
      <c r="C1046735"/>
      <c r="D1046735"/>
      <c r="E1046735"/>
      <c r="F1046735"/>
      <c r="G1046735"/>
      <c r="H1046735"/>
      <c r="I1046735"/>
      <c r="J1046735"/>
      <c r="K1046735"/>
      <c r="L1046735"/>
      <c r="M1046735"/>
      <c r="N1046735"/>
      <c r="O1046735"/>
      <c r="P1046735"/>
      <c r="Q1046735"/>
      <c r="R1046735"/>
      <c r="S1046735"/>
      <c r="T1046735"/>
      <c r="U1046735"/>
      <c r="V1046735"/>
      <c r="W1046735"/>
      <c r="X1046735"/>
      <c r="Y1046735"/>
      <c r="Z1046735"/>
      <c r="AA1046735"/>
    </row>
    <row r="1046736" spans="1:27">
      <c r="A1046736"/>
      <c r="B1046736"/>
      <c r="C1046736"/>
      <c r="D1046736"/>
      <c r="E1046736"/>
      <c r="F1046736"/>
      <c r="G1046736"/>
      <c r="H1046736"/>
      <c r="I1046736"/>
      <c r="J1046736"/>
      <c r="K1046736"/>
      <c r="L1046736"/>
      <c r="M1046736"/>
      <c r="N1046736"/>
      <c r="O1046736"/>
      <c r="P1046736"/>
      <c r="Q1046736"/>
      <c r="R1046736"/>
      <c r="S1046736"/>
      <c r="T1046736"/>
      <c r="U1046736"/>
      <c r="V1046736"/>
      <c r="W1046736"/>
      <c r="X1046736"/>
      <c r="Y1046736"/>
      <c r="Z1046736"/>
      <c r="AA1046736"/>
    </row>
    <row r="1046737" spans="1:27">
      <c r="A1046737"/>
      <c r="B1046737"/>
      <c r="C1046737"/>
      <c r="D1046737"/>
      <c r="E1046737"/>
      <c r="F1046737"/>
      <c r="G1046737"/>
      <c r="H1046737"/>
      <c r="I1046737"/>
      <c r="J1046737"/>
      <c r="K1046737"/>
      <c r="L1046737"/>
      <c r="M1046737"/>
      <c r="N1046737"/>
      <c r="O1046737"/>
      <c r="P1046737"/>
      <c r="Q1046737"/>
      <c r="R1046737"/>
      <c r="S1046737"/>
      <c r="T1046737"/>
      <c r="U1046737"/>
      <c r="V1046737"/>
      <c r="W1046737"/>
      <c r="X1046737"/>
      <c r="Y1046737"/>
      <c r="Z1046737"/>
      <c r="AA1046737"/>
    </row>
    <row r="1046738" spans="1:27">
      <c r="A1046738"/>
      <c r="B1046738"/>
      <c r="C1046738"/>
      <c r="D1046738"/>
      <c r="E1046738"/>
      <c r="F1046738"/>
      <c r="G1046738"/>
      <c r="H1046738"/>
      <c r="I1046738"/>
      <c r="J1046738"/>
      <c r="K1046738"/>
      <c r="L1046738"/>
      <c r="M1046738"/>
      <c r="N1046738"/>
      <c r="O1046738"/>
      <c r="P1046738"/>
      <c r="Q1046738"/>
      <c r="R1046738"/>
      <c r="S1046738"/>
      <c r="T1046738"/>
      <c r="U1046738"/>
      <c r="V1046738"/>
      <c r="W1046738"/>
      <c r="X1046738"/>
      <c r="Y1046738"/>
      <c r="Z1046738"/>
      <c r="AA1046738"/>
    </row>
    <row r="1046739" spans="1:27">
      <c r="A1046739"/>
      <c r="B1046739"/>
      <c r="C1046739"/>
      <c r="D1046739"/>
      <c r="E1046739"/>
      <c r="F1046739"/>
      <c r="G1046739"/>
      <c r="H1046739"/>
      <c r="I1046739"/>
      <c r="J1046739"/>
      <c r="K1046739"/>
      <c r="L1046739"/>
      <c r="M1046739"/>
      <c r="N1046739"/>
      <c r="O1046739"/>
      <c r="P1046739"/>
      <c r="Q1046739"/>
      <c r="R1046739"/>
      <c r="S1046739"/>
      <c r="T1046739"/>
      <c r="U1046739"/>
      <c r="V1046739"/>
      <c r="W1046739"/>
      <c r="X1046739"/>
      <c r="Y1046739"/>
      <c r="Z1046739"/>
      <c r="AA1046739"/>
    </row>
    <row r="1046740" spans="1:27">
      <c r="A1046740"/>
      <c r="B1046740"/>
      <c r="C1046740"/>
      <c r="D1046740"/>
      <c r="E1046740"/>
      <c r="F1046740"/>
      <c r="G1046740"/>
      <c r="H1046740"/>
      <c r="I1046740"/>
      <c r="J1046740"/>
      <c r="K1046740"/>
      <c r="L1046740"/>
      <c r="M1046740"/>
      <c r="N1046740"/>
      <c r="O1046740"/>
      <c r="P1046740"/>
      <c r="Q1046740"/>
      <c r="R1046740"/>
      <c r="S1046740"/>
      <c r="T1046740"/>
      <c r="U1046740"/>
      <c r="V1046740"/>
      <c r="W1046740"/>
      <c r="X1046740"/>
      <c r="Y1046740"/>
      <c r="Z1046740"/>
      <c r="AA1046740"/>
    </row>
    <row r="1046741" spans="1:27">
      <c r="A1046741"/>
      <c r="B1046741"/>
      <c r="C1046741"/>
      <c r="D1046741"/>
      <c r="E1046741"/>
      <c r="F1046741"/>
      <c r="G1046741"/>
      <c r="H1046741"/>
      <c r="I1046741"/>
      <c r="J1046741"/>
      <c r="K1046741"/>
      <c r="L1046741"/>
      <c r="M1046741"/>
      <c r="N1046741"/>
      <c r="O1046741"/>
      <c r="P1046741"/>
      <c r="Q1046741"/>
      <c r="R1046741"/>
      <c r="S1046741"/>
      <c r="T1046741"/>
      <c r="U1046741"/>
      <c r="V1046741"/>
      <c r="W1046741"/>
      <c r="X1046741"/>
      <c r="Y1046741"/>
      <c r="Z1046741"/>
      <c r="AA1046741"/>
    </row>
    <row r="1046742" spans="1:27">
      <c r="A1046742"/>
      <c r="B1046742"/>
      <c r="C1046742"/>
      <c r="D1046742"/>
      <c r="E1046742"/>
      <c r="F1046742"/>
      <c r="G1046742"/>
      <c r="H1046742"/>
      <c r="I1046742"/>
      <c r="J1046742"/>
      <c r="K1046742"/>
      <c r="L1046742"/>
      <c r="M1046742"/>
      <c r="N1046742"/>
      <c r="O1046742"/>
      <c r="P1046742"/>
      <c r="Q1046742"/>
      <c r="R1046742"/>
      <c r="S1046742"/>
      <c r="T1046742"/>
      <c r="U1046742"/>
      <c r="V1046742"/>
      <c r="W1046742"/>
      <c r="X1046742"/>
      <c r="Y1046742"/>
      <c r="Z1046742"/>
      <c r="AA1046742"/>
    </row>
    <row r="1046743" spans="1:27">
      <c r="A1046743"/>
      <c r="B1046743"/>
      <c r="C1046743"/>
      <c r="D1046743"/>
      <c r="E1046743"/>
      <c r="F1046743"/>
      <c r="G1046743"/>
      <c r="H1046743"/>
      <c r="I1046743"/>
      <c r="J1046743"/>
      <c r="K1046743"/>
      <c r="L1046743"/>
      <c r="M1046743"/>
      <c r="N1046743"/>
      <c r="O1046743"/>
      <c r="P1046743"/>
      <c r="Q1046743"/>
      <c r="R1046743"/>
      <c r="S1046743"/>
      <c r="T1046743"/>
      <c r="U1046743"/>
      <c r="V1046743"/>
      <c r="W1046743"/>
      <c r="X1046743"/>
      <c r="Y1046743"/>
      <c r="Z1046743"/>
      <c r="AA1046743"/>
    </row>
    <row r="1046744" spans="1:27">
      <c r="A1046744"/>
      <c r="B1046744"/>
      <c r="C1046744"/>
      <c r="D1046744"/>
      <c r="E1046744"/>
      <c r="F1046744"/>
      <c r="G1046744"/>
      <c r="H1046744"/>
      <c r="I1046744"/>
      <c r="J1046744"/>
      <c r="K1046744"/>
      <c r="L1046744"/>
      <c r="M1046744"/>
      <c r="N1046744"/>
      <c r="O1046744"/>
      <c r="P1046744"/>
      <c r="Q1046744"/>
      <c r="R1046744"/>
      <c r="S1046744"/>
      <c r="T1046744"/>
      <c r="U1046744"/>
      <c r="V1046744"/>
      <c r="W1046744"/>
      <c r="X1046744"/>
      <c r="Y1046744"/>
      <c r="Z1046744"/>
      <c r="AA1046744"/>
    </row>
    <row r="1046745" spans="1:27">
      <c r="A1046745"/>
      <c r="B1046745"/>
      <c r="C1046745"/>
      <c r="D1046745"/>
      <c r="E1046745"/>
      <c r="F1046745"/>
      <c r="G1046745"/>
      <c r="H1046745"/>
      <c r="I1046745"/>
      <c r="J1046745"/>
      <c r="K1046745"/>
      <c r="L1046745"/>
      <c r="M1046745"/>
      <c r="N1046745"/>
      <c r="O1046745"/>
      <c r="P1046745"/>
      <c r="Q1046745"/>
      <c r="R1046745"/>
      <c r="S1046745"/>
      <c r="T1046745"/>
      <c r="U1046745"/>
      <c r="V1046745"/>
      <c r="W1046745"/>
      <c r="X1046745"/>
      <c r="Y1046745"/>
      <c r="Z1046745"/>
      <c r="AA1046745"/>
    </row>
    <row r="1046746" spans="1:27">
      <c r="A1046746"/>
      <c r="B1046746"/>
      <c r="C1046746"/>
      <c r="D1046746"/>
      <c r="E1046746"/>
      <c r="F1046746"/>
      <c r="G1046746"/>
      <c r="H1046746"/>
      <c r="I1046746"/>
      <c r="J1046746"/>
      <c r="K1046746"/>
      <c r="L1046746"/>
      <c r="M1046746"/>
      <c r="N1046746"/>
      <c r="O1046746"/>
      <c r="P1046746"/>
      <c r="Q1046746"/>
      <c r="R1046746"/>
      <c r="S1046746"/>
      <c r="T1046746"/>
      <c r="U1046746"/>
      <c r="V1046746"/>
      <c r="W1046746"/>
      <c r="X1046746"/>
      <c r="Y1046746"/>
      <c r="Z1046746"/>
      <c r="AA1046746"/>
    </row>
    <row r="1046747" spans="1:27">
      <c r="A1046747"/>
      <c r="B1046747"/>
      <c r="C1046747"/>
      <c r="D1046747"/>
      <c r="E1046747"/>
      <c r="F1046747"/>
      <c r="G1046747"/>
      <c r="H1046747"/>
      <c r="I1046747"/>
      <c r="J1046747"/>
      <c r="K1046747"/>
      <c r="L1046747"/>
      <c r="M1046747"/>
      <c r="N1046747"/>
      <c r="O1046747"/>
      <c r="P1046747"/>
      <c r="Q1046747"/>
      <c r="R1046747"/>
      <c r="S1046747"/>
      <c r="T1046747"/>
      <c r="U1046747"/>
      <c r="V1046747"/>
      <c r="W1046747"/>
      <c r="X1046747"/>
      <c r="Y1046747"/>
      <c r="Z1046747"/>
      <c r="AA1046747"/>
    </row>
    <row r="1046748" spans="1:27">
      <c r="A1046748"/>
      <c r="B1046748"/>
      <c r="C1046748"/>
      <c r="D1046748"/>
      <c r="E1046748"/>
      <c r="F1046748"/>
      <c r="G1046748"/>
      <c r="H1046748"/>
      <c r="I1046748"/>
      <c r="J1046748"/>
      <c r="K1046748"/>
      <c r="L1046748"/>
      <c r="M1046748"/>
      <c r="N1046748"/>
      <c r="O1046748"/>
      <c r="P1046748"/>
      <c r="Q1046748"/>
      <c r="R1046748"/>
      <c r="S1046748"/>
      <c r="T1046748"/>
      <c r="U1046748"/>
      <c r="V1046748"/>
      <c r="W1046748"/>
      <c r="X1046748"/>
      <c r="Y1046748"/>
      <c r="Z1046748"/>
      <c r="AA1046748"/>
    </row>
    <row r="1046749" spans="1:27">
      <c r="A1046749"/>
      <c r="B1046749"/>
      <c r="C1046749"/>
      <c r="D1046749"/>
      <c r="E1046749"/>
      <c r="F1046749"/>
      <c r="G1046749"/>
      <c r="H1046749"/>
      <c r="I1046749"/>
      <c r="J1046749"/>
      <c r="K1046749"/>
      <c r="L1046749"/>
      <c r="M1046749"/>
      <c r="N1046749"/>
      <c r="O1046749"/>
      <c r="P1046749"/>
      <c r="Q1046749"/>
      <c r="R1046749"/>
      <c r="S1046749"/>
      <c r="T1046749"/>
      <c r="U1046749"/>
      <c r="V1046749"/>
      <c r="W1046749"/>
      <c r="X1046749"/>
      <c r="Y1046749"/>
      <c r="Z1046749"/>
      <c r="AA1046749"/>
    </row>
    <row r="1046750" spans="1:27">
      <c r="A1046750"/>
      <c r="B1046750"/>
      <c r="C1046750"/>
      <c r="D1046750"/>
      <c r="E1046750"/>
      <c r="F1046750"/>
      <c r="G1046750"/>
      <c r="H1046750"/>
      <c r="I1046750"/>
      <c r="J1046750"/>
      <c r="K1046750"/>
      <c r="L1046750"/>
      <c r="M1046750"/>
      <c r="N1046750"/>
      <c r="O1046750"/>
      <c r="P1046750"/>
      <c r="Q1046750"/>
      <c r="R1046750"/>
      <c r="S1046750"/>
      <c r="T1046750"/>
      <c r="U1046750"/>
      <c r="V1046750"/>
      <c r="W1046750"/>
      <c r="X1046750"/>
      <c r="Y1046750"/>
      <c r="Z1046750"/>
      <c r="AA1046750"/>
    </row>
    <row r="1046751" spans="1:27">
      <c r="A1046751"/>
      <c r="B1046751"/>
      <c r="C1046751"/>
      <c r="D1046751"/>
      <c r="E1046751"/>
      <c r="F1046751"/>
      <c r="G1046751"/>
      <c r="H1046751"/>
      <c r="I1046751"/>
      <c r="J1046751"/>
      <c r="K1046751"/>
      <c r="L1046751"/>
      <c r="M1046751"/>
      <c r="N1046751"/>
      <c r="O1046751"/>
      <c r="P1046751"/>
      <c r="Q1046751"/>
      <c r="R1046751"/>
      <c r="S1046751"/>
      <c r="T1046751"/>
      <c r="U1046751"/>
      <c r="V1046751"/>
      <c r="W1046751"/>
      <c r="X1046751"/>
      <c r="Y1046751"/>
      <c r="Z1046751"/>
      <c r="AA1046751"/>
    </row>
    <row r="1046752" spans="1:27">
      <c r="A1046752"/>
      <c r="B1046752"/>
      <c r="C1046752"/>
      <c r="D1046752"/>
      <c r="E1046752"/>
      <c r="F1046752"/>
      <c r="G1046752"/>
      <c r="H1046752"/>
      <c r="I1046752"/>
      <c r="J1046752"/>
      <c r="K1046752"/>
      <c r="L1046752"/>
      <c r="M1046752"/>
      <c r="N1046752"/>
      <c r="O1046752"/>
      <c r="P1046752"/>
      <c r="Q1046752"/>
      <c r="R1046752"/>
      <c r="S1046752"/>
      <c r="T1046752"/>
      <c r="U1046752"/>
      <c r="V1046752"/>
      <c r="W1046752"/>
      <c r="X1046752"/>
      <c r="Y1046752"/>
      <c r="Z1046752"/>
      <c r="AA1046752"/>
    </row>
    <row r="1046753" spans="1:27">
      <c r="A1046753"/>
      <c r="B1046753"/>
      <c r="C1046753"/>
      <c r="D1046753"/>
      <c r="E1046753"/>
      <c r="F1046753"/>
      <c r="G1046753"/>
      <c r="H1046753"/>
      <c r="I1046753"/>
      <c r="J1046753"/>
      <c r="K1046753"/>
      <c r="L1046753"/>
      <c r="M1046753"/>
      <c r="N1046753"/>
      <c r="O1046753"/>
      <c r="P1046753"/>
      <c r="Q1046753"/>
      <c r="R1046753"/>
      <c r="S1046753"/>
      <c r="T1046753"/>
      <c r="U1046753"/>
      <c r="V1046753"/>
      <c r="W1046753"/>
      <c r="X1046753"/>
      <c r="Y1046753"/>
      <c r="Z1046753"/>
      <c r="AA1046753"/>
    </row>
    <row r="1046754" spans="1:27">
      <c r="A1046754"/>
      <c r="B1046754"/>
      <c r="C1046754"/>
      <c r="D1046754"/>
      <c r="E1046754"/>
      <c r="F1046754"/>
      <c r="G1046754"/>
      <c r="H1046754"/>
      <c r="I1046754"/>
      <c r="J1046754"/>
      <c r="K1046754"/>
      <c r="L1046754"/>
      <c r="M1046754"/>
      <c r="N1046754"/>
      <c r="O1046754"/>
      <c r="P1046754"/>
      <c r="Q1046754"/>
      <c r="R1046754"/>
      <c r="S1046754"/>
      <c r="T1046754"/>
      <c r="U1046754"/>
      <c r="V1046754"/>
      <c r="W1046754"/>
      <c r="X1046754"/>
      <c r="Y1046754"/>
      <c r="Z1046754"/>
      <c r="AA1046754"/>
    </row>
    <row r="1046755" spans="1:27">
      <c r="A1046755"/>
      <c r="B1046755"/>
      <c r="C1046755"/>
      <c r="D1046755"/>
      <c r="E1046755"/>
      <c r="F1046755"/>
      <c r="G1046755"/>
      <c r="H1046755"/>
      <c r="I1046755"/>
      <c r="J1046755"/>
      <c r="K1046755"/>
      <c r="L1046755"/>
      <c r="M1046755"/>
      <c r="N1046755"/>
      <c r="O1046755"/>
      <c r="P1046755"/>
      <c r="Q1046755"/>
      <c r="R1046755"/>
      <c r="S1046755"/>
      <c r="T1046755"/>
      <c r="U1046755"/>
      <c r="V1046755"/>
      <c r="W1046755"/>
      <c r="X1046755"/>
      <c r="Y1046755"/>
      <c r="Z1046755"/>
      <c r="AA1046755"/>
    </row>
    <row r="1046756" spans="1:27">
      <c r="A1046756"/>
      <c r="B1046756"/>
      <c r="C1046756"/>
      <c r="D1046756"/>
      <c r="E1046756"/>
      <c r="F1046756"/>
      <c r="G1046756"/>
      <c r="H1046756"/>
      <c r="I1046756"/>
      <c r="J1046756"/>
      <c r="K1046756"/>
      <c r="L1046756"/>
      <c r="M1046756"/>
      <c r="N1046756"/>
      <c r="O1046756"/>
      <c r="P1046756"/>
      <c r="Q1046756"/>
      <c r="R1046756"/>
      <c r="S1046756"/>
      <c r="T1046756"/>
      <c r="U1046756"/>
      <c r="V1046756"/>
      <c r="W1046756"/>
      <c r="X1046756"/>
      <c r="Y1046756"/>
      <c r="Z1046756"/>
      <c r="AA1046756"/>
    </row>
    <row r="1046757" spans="1:27">
      <c r="A1046757"/>
      <c r="B1046757"/>
      <c r="C1046757"/>
      <c r="D1046757"/>
      <c r="E1046757"/>
      <c r="F1046757"/>
      <c r="G1046757"/>
      <c r="H1046757"/>
      <c r="I1046757"/>
      <c r="J1046757"/>
      <c r="K1046757"/>
      <c r="L1046757"/>
      <c r="M1046757"/>
      <c r="N1046757"/>
      <c r="O1046757"/>
      <c r="P1046757"/>
      <c r="Q1046757"/>
      <c r="R1046757"/>
      <c r="S1046757"/>
      <c r="T1046757"/>
      <c r="U1046757"/>
      <c r="V1046757"/>
      <c r="W1046757"/>
      <c r="X1046757"/>
      <c r="Y1046757"/>
      <c r="Z1046757"/>
      <c r="AA1046757"/>
    </row>
    <row r="1046758" spans="1:27">
      <c r="A1046758"/>
      <c r="B1046758"/>
      <c r="C1046758"/>
      <c r="D1046758"/>
      <c r="E1046758"/>
      <c r="F1046758"/>
      <c r="G1046758"/>
      <c r="H1046758"/>
      <c r="I1046758"/>
      <c r="J1046758"/>
      <c r="K1046758"/>
      <c r="L1046758"/>
      <c r="M1046758"/>
      <c r="N1046758"/>
      <c r="O1046758"/>
      <c r="P1046758"/>
      <c r="Q1046758"/>
      <c r="R1046758"/>
      <c r="S1046758"/>
      <c r="T1046758"/>
      <c r="U1046758"/>
      <c r="V1046758"/>
      <c r="W1046758"/>
      <c r="X1046758"/>
      <c r="Y1046758"/>
      <c r="Z1046758"/>
      <c r="AA1046758"/>
    </row>
    <row r="1046759" spans="1:27">
      <c r="A1046759"/>
      <c r="B1046759"/>
      <c r="C1046759"/>
      <c r="D1046759"/>
      <c r="E1046759"/>
      <c r="F1046759"/>
      <c r="G1046759"/>
      <c r="H1046759"/>
      <c r="I1046759"/>
      <c r="J1046759"/>
      <c r="K1046759"/>
      <c r="L1046759"/>
      <c r="M1046759"/>
      <c r="N1046759"/>
      <c r="O1046759"/>
      <c r="P1046759"/>
      <c r="Q1046759"/>
      <c r="R1046759"/>
      <c r="S1046759"/>
      <c r="T1046759"/>
      <c r="U1046759"/>
      <c r="V1046759"/>
      <c r="W1046759"/>
      <c r="X1046759"/>
      <c r="Y1046759"/>
      <c r="Z1046759"/>
      <c r="AA1046759"/>
    </row>
    <row r="1046760" spans="1:27">
      <c r="A1046760"/>
      <c r="B1046760"/>
      <c r="C1046760"/>
      <c r="D1046760"/>
      <c r="E1046760"/>
      <c r="F1046760"/>
      <c r="G1046760"/>
      <c r="H1046760"/>
      <c r="I1046760"/>
      <c r="J1046760"/>
      <c r="K1046760"/>
      <c r="L1046760"/>
      <c r="M1046760"/>
      <c r="N1046760"/>
      <c r="O1046760"/>
      <c r="P1046760"/>
      <c r="Q1046760"/>
      <c r="R1046760"/>
      <c r="S1046760"/>
      <c r="T1046760"/>
      <c r="U1046760"/>
      <c r="V1046760"/>
      <c r="W1046760"/>
      <c r="X1046760"/>
      <c r="Y1046760"/>
      <c r="Z1046760"/>
      <c r="AA1046760"/>
    </row>
    <row r="1046761" spans="1:27">
      <c r="A1046761"/>
      <c r="B1046761"/>
      <c r="C1046761"/>
      <c r="D1046761"/>
      <c r="E1046761"/>
      <c r="F1046761"/>
      <c r="G1046761"/>
      <c r="H1046761"/>
      <c r="I1046761"/>
      <c r="J1046761"/>
      <c r="K1046761"/>
      <c r="L1046761"/>
      <c r="M1046761"/>
      <c r="N1046761"/>
      <c r="O1046761"/>
      <c r="P1046761"/>
      <c r="Q1046761"/>
      <c r="R1046761"/>
      <c r="S1046761"/>
      <c r="T1046761"/>
      <c r="U1046761"/>
      <c r="V1046761"/>
      <c r="W1046761"/>
      <c r="X1046761"/>
      <c r="Y1046761"/>
      <c r="Z1046761"/>
      <c r="AA1046761"/>
    </row>
    <row r="1046762" spans="1:27">
      <c r="A1046762"/>
      <c r="B1046762"/>
      <c r="C1046762"/>
      <c r="D1046762"/>
      <c r="E1046762"/>
      <c r="F1046762"/>
      <c r="G1046762"/>
      <c r="H1046762"/>
      <c r="I1046762"/>
      <c r="J1046762"/>
      <c r="K1046762"/>
      <c r="L1046762"/>
      <c r="M1046762"/>
      <c r="N1046762"/>
      <c r="O1046762"/>
      <c r="P1046762"/>
      <c r="Q1046762"/>
      <c r="R1046762"/>
      <c r="S1046762"/>
      <c r="T1046762"/>
      <c r="U1046762"/>
      <c r="V1046762"/>
      <c r="W1046762"/>
      <c r="X1046762"/>
      <c r="Y1046762"/>
      <c r="Z1046762"/>
      <c r="AA1046762"/>
    </row>
    <row r="1046763" spans="1:27">
      <c r="A1046763"/>
      <c r="B1046763"/>
      <c r="C1046763"/>
      <c r="D1046763"/>
      <c r="E1046763"/>
      <c r="F1046763"/>
      <c r="G1046763"/>
      <c r="H1046763"/>
      <c r="I1046763"/>
      <c r="J1046763"/>
      <c r="K1046763"/>
      <c r="L1046763"/>
      <c r="M1046763"/>
      <c r="N1046763"/>
      <c r="O1046763"/>
      <c r="P1046763"/>
      <c r="Q1046763"/>
      <c r="R1046763"/>
      <c r="S1046763"/>
      <c r="T1046763"/>
      <c r="U1046763"/>
      <c r="V1046763"/>
      <c r="W1046763"/>
      <c r="X1046763"/>
      <c r="Y1046763"/>
      <c r="Z1046763"/>
      <c r="AA1046763"/>
    </row>
    <row r="1046764" spans="1:27">
      <c r="A1046764"/>
      <c r="B1046764"/>
      <c r="C1046764"/>
      <c r="D1046764"/>
      <c r="E1046764"/>
      <c r="F1046764"/>
      <c r="G1046764"/>
      <c r="H1046764"/>
      <c r="I1046764"/>
      <c r="J1046764"/>
      <c r="K1046764"/>
      <c r="L1046764"/>
      <c r="M1046764"/>
      <c r="N1046764"/>
      <c r="O1046764"/>
      <c r="P1046764"/>
      <c r="Q1046764"/>
      <c r="R1046764"/>
      <c r="S1046764"/>
      <c r="T1046764"/>
      <c r="U1046764"/>
      <c r="V1046764"/>
      <c r="W1046764"/>
      <c r="X1046764"/>
      <c r="Y1046764"/>
      <c r="Z1046764"/>
      <c r="AA1046764"/>
    </row>
    <row r="1046765" spans="1:27">
      <c r="A1046765"/>
      <c r="B1046765"/>
      <c r="C1046765"/>
      <c r="D1046765"/>
      <c r="E1046765"/>
      <c r="F1046765"/>
      <c r="G1046765"/>
      <c r="H1046765"/>
      <c r="I1046765"/>
      <c r="J1046765"/>
      <c r="K1046765"/>
      <c r="L1046765"/>
      <c r="M1046765"/>
      <c r="N1046765"/>
      <c r="O1046765"/>
      <c r="P1046765"/>
      <c r="Q1046765"/>
      <c r="R1046765"/>
      <c r="S1046765"/>
      <c r="T1046765"/>
      <c r="U1046765"/>
      <c r="V1046765"/>
      <c r="W1046765"/>
      <c r="X1046765"/>
      <c r="Y1046765"/>
      <c r="Z1046765"/>
      <c r="AA1046765"/>
    </row>
    <row r="1046766" spans="1:27">
      <c r="A1046766"/>
      <c r="B1046766"/>
      <c r="C1046766"/>
      <c r="D1046766"/>
      <c r="E1046766"/>
      <c r="F1046766"/>
      <c r="G1046766"/>
      <c r="H1046766"/>
      <c r="I1046766"/>
      <c r="J1046766"/>
      <c r="K1046766"/>
      <c r="L1046766"/>
      <c r="M1046766"/>
      <c r="N1046766"/>
      <c r="O1046766"/>
      <c r="P1046766"/>
      <c r="Q1046766"/>
      <c r="R1046766"/>
      <c r="S1046766"/>
      <c r="T1046766"/>
      <c r="U1046766"/>
      <c r="V1046766"/>
      <c r="W1046766"/>
      <c r="X1046766"/>
      <c r="Y1046766"/>
      <c r="Z1046766"/>
      <c r="AA1046766"/>
    </row>
    <row r="1046767" spans="1:27">
      <c r="A1046767"/>
      <c r="B1046767"/>
      <c r="C1046767"/>
      <c r="D1046767"/>
      <c r="E1046767"/>
      <c r="F1046767"/>
      <c r="G1046767"/>
      <c r="H1046767"/>
      <c r="I1046767"/>
      <c r="J1046767"/>
      <c r="K1046767"/>
      <c r="L1046767"/>
      <c r="M1046767"/>
      <c r="N1046767"/>
      <c r="O1046767"/>
      <c r="P1046767"/>
      <c r="Q1046767"/>
      <c r="R1046767"/>
      <c r="S1046767"/>
      <c r="T1046767"/>
      <c r="U1046767"/>
      <c r="V1046767"/>
      <c r="W1046767"/>
      <c r="X1046767"/>
      <c r="Y1046767"/>
      <c r="Z1046767"/>
      <c r="AA1046767"/>
    </row>
    <row r="1046768" spans="1:27">
      <c r="A1046768"/>
      <c r="B1046768"/>
      <c r="C1046768"/>
      <c r="D1046768"/>
      <c r="E1046768"/>
      <c r="F1046768"/>
      <c r="G1046768"/>
      <c r="H1046768"/>
      <c r="I1046768"/>
      <c r="J1046768"/>
      <c r="K1046768"/>
      <c r="L1046768"/>
      <c r="M1046768"/>
      <c r="N1046768"/>
      <c r="O1046768"/>
      <c r="P1046768"/>
      <c r="Q1046768"/>
      <c r="R1046768"/>
      <c r="S1046768"/>
      <c r="T1046768"/>
      <c r="U1046768"/>
      <c r="V1046768"/>
      <c r="W1046768"/>
      <c r="X1046768"/>
      <c r="Y1046768"/>
      <c r="Z1046768"/>
      <c r="AA1046768"/>
    </row>
    <row r="1046769" spans="1:27">
      <c r="A1046769"/>
      <c r="B1046769"/>
      <c r="C1046769"/>
      <c r="D1046769"/>
      <c r="E1046769"/>
      <c r="F1046769"/>
      <c r="G1046769"/>
      <c r="H1046769"/>
      <c r="I1046769"/>
      <c r="J1046769"/>
      <c r="K1046769"/>
      <c r="L1046769"/>
      <c r="M1046769"/>
      <c r="N1046769"/>
      <c r="O1046769"/>
      <c r="P1046769"/>
      <c r="Q1046769"/>
      <c r="R1046769"/>
      <c r="S1046769"/>
      <c r="T1046769"/>
      <c r="U1046769"/>
      <c r="V1046769"/>
      <c r="W1046769"/>
      <c r="X1046769"/>
      <c r="Y1046769"/>
      <c r="Z1046769"/>
      <c r="AA1046769"/>
    </row>
    <row r="1046770" spans="1:27">
      <c r="A1046770"/>
      <c r="B1046770"/>
      <c r="C1046770"/>
      <c r="D1046770"/>
      <c r="E1046770"/>
      <c r="F1046770"/>
      <c r="G1046770"/>
      <c r="H1046770"/>
      <c r="I1046770"/>
      <c r="J1046770"/>
      <c r="K1046770"/>
      <c r="L1046770"/>
      <c r="M1046770"/>
      <c r="N1046770"/>
      <c r="O1046770"/>
      <c r="P1046770"/>
      <c r="Q1046770"/>
      <c r="R1046770"/>
      <c r="S1046770"/>
      <c r="T1046770"/>
      <c r="U1046770"/>
      <c r="V1046770"/>
      <c r="W1046770"/>
      <c r="X1046770"/>
      <c r="Y1046770"/>
      <c r="Z1046770"/>
      <c r="AA1046770"/>
    </row>
    <row r="1046771" spans="1:27">
      <c r="A1046771"/>
      <c r="B1046771"/>
      <c r="C1046771"/>
      <c r="D1046771"/>
      <c r="E1046771"/>
      <c r="F1046771"/>
      <c r="G1046771"/>
      <c r="H1046771"/>
      <c r="I1046771"/>
      <c r="J1046771"/>
      <c r="K1046771"/>
      <c r="L1046771"/>
      <c r="M1046771"/>
      <c r="N1046771"/>
      <c r="O1046771"/>
      <c r="P1046771"/>
      <c r="Q1046771"/>
      <c r="R1046771"/>
      <c r="S1046771"/>
      <c r="T1046771"/>
      <c r="U1046771"/>
      <c r="V1046771"/>
      <c r="W1046771"/>
      <c r="X1046771"/>
      <c r="Y1046771"/>
      <c r="Z1046771"/>
      <c r="AA1046771"/>
    </row>
    <row r="1046772" spans="1:27">
      <c r="A1046772"/>
      <c r="B1046772"/>
      <c r="C1046772"/>
      <c r="D1046772"/>
      <c r="E1046772"/>
      <c r="F1046772"/>
      <c r="G1046772"/>
      <c r="H1046772"/>
      <c r="I1046772"/>
      <c r="J1046772"/>
      <c r="K1046772"/>
      <c r="L1046772"/>
      <c r="M1046772"/>
      <c r="N1046772"/>
      <c r="O1046772"/>
      <c r="P1046772"/>
      <c r="Q1046772"/>
      <c r="R1046772"/>
      <c r="S1046772"/>
      <c r="T1046772"/>
      <c r="U1046772"/>
      <c r="V1046772"/>
      <c r="W1046772"/>
      <c r="X1046772"/>
      <c r="Y1046772"/>
      <c r="Z1046772"/>
      <c r="AA1046772"/>
    </row>
    <row r="1046773" spans="1:27">
      <c r="A1046773"/>
      <c r="B1046773"/>
      <c r="C1046773"/>
      <c r="D1046773"/>
      <c r="E1046773"/>
      <c r="F1046773"/>
      <c r="G1046773"/>
      <c r="H1046773"/>
      <c r="I1046773"/>
      <c r="J1046773"/>
      <c r="K1046773"/>
      <c r="L1046773"/>
      <c r="M1046773"/>
      <c r="N1046773"/>
      <c r="O1046773"/>
      <c r="P1046773"/>
      <c r="Q1046773"/>
      <c r="R1046773"/>
      <c r="S1046773"/>
      <c r="T1046773"/>
      <c r="U1046773"/>
      <c r="V1046773"/>
      <c r="W1046773"/>
      <c r="X1046773"/>
      <c r="Y1046773"/>
      <c r="Z1046773"/>
      <c r="AA1046773"/>
    </row>
    <row r="1046774" spans="1:27">
      <c r="A1046774"/>
      <c r="B1046774"/>
      <c r="C1046774"/>
      <c r="D1046774"/>
      <c r="E1046774"/>
      <c r="F1046774"/>
      <c r="G1046774"/>
      <c r="H1046774"/>
      <c r="I1046774"/>
      <c r="J1046774"/>
      <c r="K1046774"/>
      <c r="L1046774"/>
      <c r="M1046774"/>
      <c r="N1046774"/>
      <c r="O1046774"/>
      <c r="P1046774"/>
      <c r="Q1046774"/>
      <c r="R1046774"/>
      <c r="S1046774"/>
      <c r="T1046774"/>
      <c r="U1046774"/>
      <c r="V1046774"/>
      <c r="W1046774"/>
      <c r="X1046774"/>
      <c r="Y1046774"/>
      <c r="Z1046774"/>
      <c r="AA1046774"/>
    </row>
    <row r="1046775" spans="1:27">
      <c r="A1046775"/>
      <c r="B1046775"/>
      <c r="C1046775"/>
      <c r="D1046775"/>
      <c r="E1046775"/>
      <c r="F1046775"/>
      <c r="G1046775"/>
      <c r="H1046775"/>
      <c r="I1046775"/>
      <c r="J1046775"/>
      <c r="K1046775"/>
      <c r="L1046775"/>
      <c r="M1046775"/>
      <c r="N1046775"/>
      <c r="O1046775"/>
      <c r="P1046775"/>
      <c r="Q1046775"/>
      <c r="R1046775"/>
      <c r="S1046775"/>
      <c r="T1046775"/>
      <c r="U1046775"/>
      <c r="V1046775"/>
      <c r="W1046775"/>
      <c r="X1046775"/>
      <c r="Y1046775"/>
      <c r="Z1046775"/>
      <c r="AA1046775"/>
    </row>
    <row r="1046776" spans="1:27">
      <c r="A1046776"/>
      <c r="B1046776"/>
      <c r="C1046776"/>
      <c r="D1046776"/>
      <c r="E1046776"/>
      <c r="F1046776"/>
      <c r="G1046776"/>
      <c r="H1046776"/>
      <c r="I1046776"/>
      <c r="J1046776"/>
      <c r="K1046776"/>
      <c r="L1046776"/>
      <c r="M1046776"/>
      <c r="N1046776"/>
      <c r="O1046776"/>
      <c r="P1046776"/>
      <c r="Q1046776"/>
      <c r="R1046776"/>
      <c r="S1046776"/>
      <c r="T1046776"/>
      <c r="U1046776"/>
      <c r="V1046776"/>
      <c r="W1046776"/>
      <c r="X1046776"/>
      <c r="Y1046776"/>
      <c r="Z1046776"/>
      <c r="AA1046776"/>
    </row>
    <row r="1046777" spans="1:27">
      <c r="A1046777"/>
      <c r="B1046777"/>
      <c r="C1046777"/>
      <c r="D1046777"/>
      <c r="E1046777"/>
      <c r="F1046777"/>
      <c r="G1046777"/>
      <c r="H1046777"/>
      <c r="I1046777"/>
      <c r="J1046777"/>
      <c r="K1046777"/>
      <c r="L1046777"/>
      <c r="M1046777"/>
      <c r="N1046777"/>
      <c r="O1046777"/>
      <c r="P1046777"/>
      <c r="Q1046777"/>
      <c r="R1046777"/>
      <c r="S1046777"/>
      <c r="T1046777"/>
      <c r="U1046777"/>
      <c r="V1046777"/>
      <c r="W1046777"/>
      <c r="X1046777"/>
      <c r="Y1046777"/>
      <c r="Z1046777"/>
      <c r="AA1046777"/>
    </row>
    <row r="1046778" spans="1:27">
      <c r="A1046778"/>
      <c r="B1046778"/>
      <c r="C1046778"/>
      <c r="D1046778"/>
      <c r="E1046778"/>
      <c r="F1046778"/>
      <c r="G1046778"/>
      <c r="H1046778"/>
      <c r="I1046778"/>
      <c r="J1046778"/>
      <c r="K1046778"/>
      <c r="L1046778"/>
      <c r="M1046778"/>
      <c r="N1046778"/>
      <c r="O1046778"/>
      <c r="P1046778"/>
      <c r="Q1046778"/>
      <c r="R1046778"/>
      <c r="S1046778"/>
      <c r="T1046778"/>
      <c r="U1046778"/>
      <c r="V1046778"/>
      <c r="W1046778"/>
      <c r="X1046778"/>
      <c r="Y1046778"/>
      <c r="Z1046778"/>
      <c r="AA1046778"/>
    </row>
    <row r="1046779" spans="1:27">
      <c r="A1046779"/>
      <c r="B1046779"/>
      <c r="C1046779"/>
      <c r="D1046779"/>
      <c r="E1046779"/>
      <c r="F1046779"/>
      <c r="G1046779"/>
      <c r="H1046779"/>
      <c r="I1046779"/>
      <c r="J1046779"/>
      <c r="K1046779"/>
      <c r="L1046779"/>
      <c r="M1046779"/>
      <c r="N1046779"/>
      <c r="O1046779"/>
      <c r="P1046779"/>
      <c r="Q1046779"/>
      <c r="R1046779"/>
      <c r="S1046779"/>
      <c r="T1046779"/>
      <c r="U1046779"/>
      <c r="V1046779"/>
      <c r="W1046779"/>
      <c r="X1046779"/>
      <c r="Y1046779"/>
      <c r="Z1046779"/>
      <c r="AA1046779"/>
    </row>
    <row r="1046780" spans="1:27">
      <c r="A1046780"/>
      <c r="B1046780"/>
      <c r="C1046780"/>
      <c r="D1046780"/>
      <c r="E1046780"/>
      <c r="F1046780"/>
      <c r="G1046780"/>
      <c r="H1046780"/>
      <c r="I1046780"/>
      <c r="J1046780"/>
      <c r="K1046780"/>
      <c r="L1046780"/>
      <c r="M1046780"/>
      <c r="N1046780"/>
      <c r="O1046780"/>
      <c r="P1046780"/>
      <c r="Q1046780"/>
      <c r="R1046780"/>
      <c r="S1046780"/>
      <c r="T1046780"/>
      <c r="U1046780"/>
      <c r="V1046780"/>
      <c r="W1046780"/>
      <c r="X1046780"/>
      <c r="Y1046780"/>
      <c r="Z1046780"/>
      <c r="AA1046780"/>
    </row>
    <row r="1046781" spans="1:27">
      <c r="A1046781"/>
      <c r="B1046781"/>
      <c r="C1046781"/>
      <c r="D1046781"/>
      <c r="E1046781"/>
      <c r="F1046781"/>
      <c r="G1046781"/>
      <c r="H1046781"/>
      <c r="I1046781"/>
      <c r="J1046781"/>
      <c r="K1046781"/>
      <c r="L1046781"/>
      <c r="M1046781"/>
      <c r="N1046781"/>
      <c r="O1046781"/>
      <c r="P1046781"/>
      <c r="Q1046781"/>
      <c r="R1046781"/>
      <c r="S1046781"/>
      <c r="T1046781"/>
      <c r="U1046781"/>
      <c r="V1046781"/>
      <c r="W1046781"/>
      <c r="X1046781"/>
      <c r="Y1046781"/>
      <c r="Z1046781"/>
      <c r="AA1046781"/>
    </row>
    <row r="1046782" spans="1:27">
      <c r="A1046782"/>
      <c r="B1046782"/>
      <c r="C1046782"/>
      <c r="D1046782"/>
      <c r="E1046782"/>
      <c r="F1046782"/>
      <c r="G1046782"/>
      <c r="H1046782"/>
      <c r="I1046782"/>
      <c r="J1046782"/>
      <c r="K1046782"/>
      <c r="L1046782"/>
      <c r="M1046782"/>
      <c r="N1046782"/>
      <c r="O1046782"/>
      <c r="P1046782"/>
      <c r="Q1046782"/>
      <c r="R1046782"/>
      <c r="S1046782"/>
      <c r="T1046782"/>
      <c r="U1046782"/>
      <c r="V1046782"/>
      <c r="W1046782"/>
      <c r="X1046782"/>
      <c r="Y1046782"/>
      <c r="Z1046782"/>
      <c r="AA1046782"/>
    </row>
    <row r="1046783" spans="1:27">
      <c r="A1046783"/>
      <c r="B1046783"/>
      <c r="C1046783"/>
      <c r="D1046783"/>
      <c r="E1046783"/>
      <c r="F1046783"/>
      <c r="G1046783"/>
      <c r="H1046783"/>
      <c r="I1046783"/>
      <c r="J1046783"/>
      <c r="K1046783"/>
      <c r="L1046783"/>
      <c r="M1046783"/>
      <c r="N1046783"/>
      <c r="O1046783"/>
      <c r="P1046783"/>
      <c r="Q1046783"/>
      <c r="R1046783"/>
      <c r="S1046783"/>
      <c r="T1046783"/>
      <c r="U1046783"/>
      <c r="V1046783"/>
      <c r="W1046783"/>
      <c r="X1046783"/>
      <c r="Y1046783"/>
      <c r="Z1046783"/>
      <c r="AA1046783"/>
    </row>
    <row r="1046784" spans="1:27">
      <c r="A1046784"/>
      <c r="B1046784"/>
      <c r="C1046784"/>
      <c r="D1046784"/>
      <c r="E1046784"/>
      <c r="F1046784"/>
      <c r="G1046784"/>
      <c r="H1046784"/>
      <c r="I1046784"/>
      <c r="J1046784"/>
      <c r="K1046784"/>
      <c r="L1046784"/>
      <c r="M1046784"/>
      <c r="N1046784"/>
      <c r="O1046784"/>
      <c r="P1046784"/>
      <c r="Q1046784"/>
      <c r="R1046784"/>
      <c r="S1046784"/>
      <c r="T1046784"/>
      <c r="U1046784"/>
      <c r="V1046784"/>
      <c r="W1046784"/>
      <c r="X1046784"/>
      <c r="Y1046784"/>
      <c r="Z1046784"/>
      <c r="AA1046784"/>
    </row>
    <row r="1046785" spans="1:27">
      <c r="A1046785"/>
      <c r="B1046785"/>
      <c r="C1046785"/>
      <c r="D1046785"/>
      <c r="E1046785"/>
      <c r="F1046785"/>
      <c r="G1046785"/>
      <c r="H1046785"/>
      <c r="I1046785"/>
      <c r="J1046785"/>
      <c r="K1046785"/>
      <c r="L1046785"/>
      <c r="M1046785"/>
      <c r="N1046785"/>
      <c r="O1046785"/>
      <c r="P1046785"/>
      <c r="Q1046785"/>
      <c r="R1046785"/>
      <c r="S1046785"/>
      <c r="T1046785"/>
      <c r="U1046785"/>
      <c r="V1046785"/>
      <c r="W1046785"/>
      <c r="X1046785"/>
      <c r="Y1046785"/>
      <c r="Z1046785"/>
      <c r="AA1046785"/>
    </row>
    <row r="1046786" spans="1:27">
      <c r="A1046786"/>
      <c r="B1046786"/>
      <c r="C1046786"/>
      <c r="D1046786"/>
      <c r="E1046786"/>
      <c r="F1046786"/>
      <c r="G1046786"/>
      <c r="H1046786"/>
      <c r="I1046786"/>
      <c r="J1046786"/>
      <c r="K1046786"/>
      <c r="L1046786"/>
      <c r="M1046786"/>
      <c r="N1046786"/>
      <c r="O1046786"/>
      <c r="P1046786"/>
      <c r="Q1046786"/>
      <c r="R1046786"/>
      <c r="S1046786"/>
      <c r="T1046786"/>
      <c r="U1046786"/>
      <c r="V1046786"/>
      <c r="W1046786"/>
      <c r="X1046786"/>
      <c r="Y1046786"/>
      <c r="Z1046786"/>
      <c r="AA1046786"/>
    </row>
    <row r="1046787" spans="1:27">
      <c r="A1046787"/>
      <c r="B1046787"/>
      <c r="C1046787"/>
      <c r="D1046787"/>
      <c r="E1046787"/>
      <c r="F1046787"/>
      <c r="G1046787"/>
      <c r="H1046787"/>
      <c r="I1046787"/>
      <c r="J1046787"/>
      <c r="K1046787"/>
      <c r="L1046787"/>
      <c r="M1046787"/>
      <c r="N1046787"/>
      <c r="O1046787"/>
      <c r="P1046787"/>
      <c r="Q1046787"/>
      <c r="R1046787"/>
      <c r="S1046787"/>
      <c r="T1046787"/>
      <c r="U1046787"/>
      <c r="V1046787"/>
      <c r="W1046787"/>
      <c r="X1046787"/>
      <c r="Y1046787"/>
      <c r="Z1046787"/>
      <c r="AA1046787"/>
    </row>
    <row r="1046788" spans="1:27">
      <c r="A1046788"/>
      <c r="B1046788"/>
      <c r="C1046788"/>
      <c r="D1046788"/>
      <c r="E1046788"/>
      <c r="F1046788"/>
      <c r="G1046788"/>
      <c r="H1046788"/>
      <c r="I1046788"/>
      <c r="J1046788"/>
      <c r="K1046788"/>
      <c r="L1046788"/>
      <c r="M1046788"/>
      <c r="N1046788"/>
      <c r="O1046788"/>
      <c r="P1046788"/>
      <c r="Q1046788"/>
      <c r="R1046788"/>
      <c r="S1046788"/>
      <c r="T1046788"/>
      <c r="U1046788"/>
      <c r="V1046788"/>
      <c r="W1046788"/>
      <c r="X1046788"/>
      <c r="Y1046788"/>
      <c r="Z1046788"/>
      <c r="AA1046788"/>
    </row>
    <row r="1046789" spans="1:27">
      <c r="A1046789"/>
      <c r="B1046789"/>
      <c r="C1046789"/>
      <c r="D1046789"/>
      <c r="E1046789"/>
      <c r="F1046789"/>
      <c r="G1046789"/>
      <c r="H1046789"/>
      <c r="I1046789"/>
      <c r="J1046789"/>
      <c r="K1046789"/>
      <c r="L1046789"/>
      <c r="M1046789"/>
      <c r="N1046789"/>
      <c r="O1046789"/>
      <c r="P1046789"/>
      <c r="Q1046789"/>
      <c r="R1046789"/>
      <c r="S1046789"/>
      <c r="T1046789"/>
      <c r="U1046789"/>
      <c r="V1046789"/>
      <c r="W1046789"/>
      <c r="X1046789"/>
      <c r="Y1046789"/>
      <c r="Z1046789"/>
      <c r="AA1046789"/>
    </row>
    <row r="1046790" spans="1:27">
      <c r="A1046790"/>
      <c r="B1046790"/>
      <c r="C1046790"/>
      <c r="D1046790"/>
      <c r="E1046790"/>
      <c r="F1046790"/>
      <c r="G1046790"/>
      <c r="H1046790"/>
      <c r="I1046790"/>
      <c r="J1046790"/>
      <c r="K1046790"/>
      <c r="L1046790"/>
      <c r="M1046790"/>
      <c r="N1046790"/>
      <c r="O1046790"/>
      <c r="P1046790"/>
      <c r="Q1046790"/>
      <c r="R1046790"/>
      <c r="S1046790"/>
      <c r="T1046790"/>
      <c r="U1046790"/>
      <c r="V1046790"/>
      <c r="W1046790"/>
      <c r="X1046790"/>
      <c r="Y1046790"/>
      <c r="Z1046790"/>
      <c r="AA1046790"/>
    </row>
    <row r="1046791" spans="1:27">
      <c r="A1046791"/>
      <c r="B1046791"/>
      <c r="C1046791"/>
      <c r="D1046791"/>
      <c r="E1046791"/>
      <c r="F1046791"/>
      <c r="G1046791"/>
      <c r="H1046791"/>
      <c r="I1046791"/>
      <c r="J1046791"/>
      <c r="K1046791"/>
      <c r="L1046791"/>
      <c r="M1046791"/>
      <c r="N1046791"/>
      <c r="O1046791"/>
      <c r="P1046791"/>
      <c r="Q1046791"/>
      <c r="R1046791"/>
      <c r="S1046791"/>
      <c r="T1046791"/>
      <c r="U1046791"/>
      <c r="V1046791"/>
      <c r="W1046791"/>
      <c r="X1046791"/>
      <c r="Y1046791"/>
      <c r="Z1046791"/>
      <c r="AA1046791"/>
    </row>
    <row r="1046792" spans="1:27">
      <c r="A1046792"/>
      <c r="B1046792"/>
      <c r="C1046792"/>
      <c r="D1046792"/>
      <c r="E1046792"/>
      <c r="F1046792"/>
      <c r="G1046792"/>
      <c r="H1046792"/>
      <c r="I1046792"/>
      <c r="J1046792"/>
      <c r="K1046792"/>
      <c r="L1046792"/>
      <c r="M1046792"/>
      <c r="N1046792"/>
      <c r="O1046792"/>
      <c r="P1046792"/>
      <c r="Q1046792"/>
      <c r="R1046792"/>
      <c r="S1046792"/>
      <c r="T1046792"/>
      <c r="U1046792"/>
      <c r="V1046792"/>
      <c r="W1046792"/>
      <c r="X1046792"/>
      <c r="Y1046792"/>
      <c r="Z1046792"/>
      <c r="AA1046792"/>
    </row>
    <row r="1046793" spans="1:27">
      <c r="A1046793"/>
      <c r="B1046793"/>
      <c r="C1046793"/>
      <c r="D1046793"/>
      <c r="E1046793"/>
      <c r="F1046793"/>
      <c r="G1046793"/>
      <c r="H1046793"/>
      <c r="I1046793"/>
      <c r="J1046793"/>
      <c r="K1046793"/>
      <c r="L1046793"/>
      <c r="M1046793"/>
      <c r="N1046793"/>
      <c r="O1046793"/>
      <c r="P1046793"/>
      <c r="Q1046793"/>
      <c r="R1046793"/>
      <c r="S1046793"/>
      <c r="T1046793"/>
      <c r="U1046793"/>
      <c r="V1046793"/>
      <c r="W1046793"/>
      <c r="X1046793"/>
      <c r="Y1046793"/>
      <c r="Z1046793"/>
      <c r="AA1046793"/>
    </row>
    <row r="1046794" spans="1:27">
      <c r="A1046794"/>
      <c r="B1046794"/>
      <c r="C1046794"/>
      <c r="D1046794"/>
      <c r="E1046794"/>
      <c r="F1046794"/>
      <c r="G1046794"/>
      <c r="H1046794"/>
      <c r="I1046794"/>
      <c r="J1046794"/>
      <c r="K1046794"/>
      <c r="L1046794"/>
      <c r="M1046794"/>
      <c r="N1046794"/>
      <c r="O1046794"/>
      <c r="P1046794"/>
      <c r="Q1046794"/>
      <c r="R1046794"/>
      <c r="S1046794"/>
      <c r="T1046794"/>
      <c r="U1046794"/>
      <c r="V1046794"/>
      <c r="W1046794"/>
      <c r="X1046794"/>
      <c r="Y1046794"/>
      <c r="Z1046794"/>
      <c r="AA1046794"/>
    </row>
    <row r="1046795" spans="1:27">
      <c r="A1046795"/>
      <c r="B1046795"/>
      <c r="C1046795"/>
      <c r="D1046795"/>
      <c r="E1046795"/>
      <c r="F1046795"/>
      <c r="G1046795"/>
      <c r="H1046795"/>
      <c r="I1046795"/>
      <c r="J1046795"/>
      <c r="K1046795"/>
      <c r="L1046795"/>
      <c r="M1046795"/>
      <c r="N1046795"/>
      <c r="O1046795"/>
      <c r="P1046795"/>
      <c r="Q1046795"/>
      <c r="R1046795"/>
      <c r="S1046795"/>
      <c r="T1046795"/>
      <c r="U1046795"/>
      <c r="V1046795"/>
      <c r="W1046795"/>
      <c r="X1046795"/>
      <c r="Y1046795"/>
      <c r="Z1046795"/>
      <c r="AA1046795"/>
    </row>
    <row r="1046796" spans="1:27">
      <c r="A1046796"/>
      <c r="B1046796"/>
      <c r="C1046796"/>
      <c r="D1046796"/>
      <c r="E1046796"/>
      <c r="F1046796"/>
      <c r="G1046796"/>
      <c r="H1046796"/>
      <c r="I1046796"/>
      <c r="J1046796"/>
      <c r="K1046796"/>
      <c r="L1046796"/>
      <c r="M1046796"/>
      <c r="N1046796"/>
      <c r="O1046796"/>
      <c r="P1046796"/>
      <c r="Q1046796"/>
      <c r="R1046796"/>
      <c r="S1046796"/>
      <c r="T1046796"/>
      <c r="U1046796"/>
      <c r="V1046796"/>
      <c r="W1046796"/>
      <c r="X1046796"/>
      <c r="Y1046796"/>
      <c r="Z1046796"/>
      <c r="AA1046796"/>
    </row>
    <row r="1046797" spans="1:27">
      <c r="A1046797"/>
      <c r="B1046797"/>
      <c r="C1046797"/>
      <c r="D1046797"/>
      <c r="E1046797"/>
      <c r="F1046797"/>
      <c r="G1046797"/>
      <c r="H1046797"/>
      <c r="I1046797"/>
      <c r="J1046797"/>
      <c r="K1046797"/>
      <c r="L1046797"/>
      <c r="M1046797"/>
      <c r="N1046797"/>
      <c r="O1046797"/>
      <c r="P1046797"/>
      <c r="Q1046797"/>
      <c r="R1046797"/>
      <c r="S1046797"/>
      <c r="T1046797"/>
      <c r="U1046797"/>
      <c r="V1046797"/>
      <c r="W1046797"/>
      <c r="X1046797"/>
      <c r="Y1046797"/>
      <c r="Z1046797"/>
      <c r="AA1046797"/>
    </row>
    <row r="1046798" spans="1:27">
      <c r="A1046798"/>
      <c r="B1046798"/>
      <c r="C1046798"/>
      <c r="D1046798"/>
      <c r="E1046798"/>
      <c r="F1046798"/>
      <c r="G1046798"/>
      <c r="H1046798"/>
      <c r="I1046798"/>
      <c r="J1046798"/>
      <c r="K1046798"/>
      <c r="L1046798"/>
      <c r="M1046798"/>
      <c r="N1046798"/>
      <c r="O1046798"/>
      <c r="P1046798"/>
      <c r="Q1046798"/>
      <c r="R1046798"/>
      <c r="S1046798"/>
      <c r="T1046798"/>
      <c r="U1046798"/>
      <c r="V1046798"/>
      <c r="W1046798"/>
      <c r="X1046798"/>
      <c r="Y1046798"/>
      <c r="Z1046798"/>
      <c r="AA1046798"/>
    </row>
    <row r="1046799" spans="1:27">
      <c r="A1046799"/>
      <c r="B1046799"/>
      <c r="C1046799"/>
      <c r="D1046799"/>
      <c r="E1046799"/>
      <c r="F1046799"/>
      <c r="G1046799"/>
      <c r="H1046799"/>
      <c r="I1046799"/>
      <c r="J1046799"/>
      <c r="K1046799"/>
      <c r="L1046799"/>
      <c r="M1046799"/>
      <c r="N1046799"/>
      <c r="O1046799"/>
      <c r="P1046799"/>
      <c r="Q1046799"/>
      <c r="R1046799"/>
      <c r="S1046799"/>
      <c r="T1046799"/>
      <c r="U1046799"/>
      <c r="V1046799"/>
      <c r="W1046799"/>
      <c r="X1046799"/>
      <c r="Y1046799"/>
      <c r="Z1046799"/>
      <c r="AA1046799"/>
    </row>
    <row r="1046800" spans="1:27">
      <c r="A1046800"/>
      <c r="B1046800"/>
      <c r="C1046800"/>
      <c r="D1046800"/>
      <c r="E1046800"/>
      <c r="F1046800"/>
      <c r="G1046800"/>
      <c r="H1046800"/>
      <c r="I1046800"/>
      <c r="J1046800"/>
      <c r="K1046800"/>
      <c r="L1046800"/>
      <c r="M1046800"/>
      <c r="N1046800"/>
      <c r="O1046800"/>
      <c r="P1046800"/>
      <c r="Q1046800"/>
      <c r="R1046800"/>
      <c r="S1046800"/>
      <c r="T1046800"/>
      <c r="U1046800"/>
      <c r="V1046800"/>
      <c r="W1046800"/>
      <c r="X1046800"/>
      <c r="Y1046800"/>
      <c r="Z1046800"/>
      <c r="AA1046800"/>
    </row>
    <row r="1046801" spans="1:27">
      <c r="A1046801"/>
      <c r="B1046801"/>
      <c r="C1046801"/>
      <c r="D1046801"/>
      <c r="E1046801"/>
      <c r="F1046801"/>
      <c r="G1046801"/>
      <c r="H1046801"/>
      <c r="I1046801"/>
      <c r="J1046801"/>
      <c r="K1046801"/>
      <c r="L1046801"/>
      <c r="M1046801"/>
      <c r="N1046801"/>
      <c r="O1046801"/>
      <c r="P1046801"/>
      <c r="Q1046801"/>
      <c r="R1046801"/>
      <c r="S1046801"/>
      <c r="T1046801"/>
      <c r="U1046801"/>
      <c r="V1046801"/>
      <c r="W1046801"/>
      <c r="X1046801"/>
      <c r="Y1046801"/>
      <c r="Z1046801"/>
      <c r="AA1046801"/>
    </row>
    <row r="1046802" spans="1:27">
      <c r="A1046802"/>
      <c r="B1046802"/>
      <c r="C1046802"/>
      <c r="D1046802"/>
      <c r="E1046802"/>
      <c r="F1046802"/>
      <c r="G1046802"/>
      <c r="H1046802"/>
      <c r="I1046802"/>
      <c r="J1046802"/>
      <c r="K1046802"/>
      <c r="L1046802"/>
      <c r="M1046802"/>
      <c r="N1046802"/>
      <c r="O1046802"/>
      <c r="P1046802"/>
      <c r="Q1046802"/>
      <c r="R1046802"/>
      <c r="S1046802"/>
      <c r="T1046802"/>
      <c r="U1046802"/>
      <c r="V1046802"/>
      <c r="W1046802"/>
      <c r="X1046802"/>
      <c r="Y1046802"/>
      <c r="Z1046802"/>
      <c r="AA1046802"/>
    </row>
    <row r="1046803" spans="1:27">
      <c r="A1046803"/>
      <c r="B1046803"/>
      <c r="C1046803"/>
      <c r="D1046803"/>
      <c r="E1046803"/>
      <c r="F1046803"/>
      <c r="G1046803"/>
      <c r="H1046803"/>
      <c r="I1046803"/>
      <c r="J1046803"/>
      <c r="K1046803"/>
      <c r="L1046803"/>
      <c r="M1046803"/>
      <c r="N1046803"/>
      <c r="O1046803"/>
      <c r="P1046803"/>
      <c r="Q1046803"/>
      <c r="R1046803"/>
      <c r="S1046803"/>
      <c r="T1046803"/>
      <c r="U1046803"/>
      <c r="V1046803"/>
      <c r="W1046803"/>
      <c r="X1046803"/>
      <c r="Y1046803"/>
      <c r="Z1046803"/>
      <c r="AA1046803"/>
    </row>
    <row r="1046804" spans="1:27">
      <c r="A1046804"/>
      <c r="B1046804"/>
      <c r="C1046804"/>
      <c r="D1046804"/>
      <c r="E1046804"/>
      <c r="F1046804"/>
      <c r="G1046804"/>
      <c r="H1046804"/>
      <c r="I1046804"/>
      <c r="J1046804"/>
      <c r="K1046804"/>
      <c r="L1046804"/>
      <c r="M1046804"/>
      <c r="N1046804"/>
      <c r="O1046804"/>
      <c r="P1046804"/>
      <c r="Q1046804"/>
      <c r="R1046804"/>
      <c r="S1046804"/>
      <c r="T1046804"/>
      <c r="U1046804"/>
      <c r="V1046804"/>
      <c r="W1046804"/>
      <c r="X1046804"/>
      <c r="Y1046804"/>
      <c r="Z1046804"/>
      <c r="AA1046804"/>
    </row>
    <row r="1046805" spans="1:27">
      <c r="A1046805"/>
      <c r="B1046805"/>
      <c r="C1046805"/>
      <c r="D1046805"/>
      <c r="E1046805"/>
      <c r="F1046805"/>
      <c r="G1046805"/>
      <c r="H1046805"/>
      <c r="I1046805"/>
      <c r="J1046805"/>
      <c r="K1046805"/>
      <c r="L1046805"/>
      <c r="M1046805"/>
      <c r="N1046805"/>
      <c r="O1046805"/>
      <c r="P1046805"/>
      <c r="Q1046805"/>
      <c r="R1046805"/>
      <c r="S1046805"/>
      <c r="T1046805"/>
      <c r="U1046805"/>
      <c r="V1046805"/>
      <c r="W1046805"/>
      <c r="X1046805"/>
      <c r="Y1046805"/>
      <c r="Z1046805"/>
      <c r="AA1046805"/>
    </row>
    <row r="1046806" spans="1:27">
      <c r="A1046806"/>
      <c r="B1046806"/>
      <c r="C1046806"/>
      <c r="D1046806"/>
      <c r="E1046806"/>
      <c r="F1046806"/>
      <c r="G1046806"/>
      <c r="H1046806"/>
      <c r="I1046806"/>
      <c r="J1046806"/>
      <c r="K1046806"/>
      <c r="L1046806"/>
      <c r="M1046806"/>
      <c r="N1046806"/>
      <c r="O1046806"/>
      <c r="P1046806"/>
      <c r="Q1046806"/>
      <c r="R1046806"/>
      <c r="S1046806"/>
      <c r="T1046806"/>
      <c r="U1046806"/>
      <c r="V1046806"/>
      <c r="W1046806"/>
      <c r="X1046806"/>
      <c r="Y1046806"/>
      <c r="Z1046806"/>
      <c r="AA1046806"/>
    </row>
    <row r="1046807" spans="1:27">
      <c r="A1046807"/>
      <c r="B1046807"/>
      <c r="C1046807"/>
      <c r="D1046807"/>
      <c r="E1046807"/>
      <c r="F1046807"/>
      <c r="G1046807"/>
      <c r="H1046807"/>
      <c r="I1046807"/>
      <c r="J1046807"/>
      <c r="K1046807"/>
      <c r="L1046807"/>
      <c r="M1046807"/>
      <c r="N1046807"/>
      <c r="O1046807"/>
      <c r="P1046807"/>
      <c r="Q1046807"/>
      <c r="R1046807"/>
      <c r="S1046807"/>
      <c r="T1046807"/>
      <c r="U1046807"/>
      <c r="V1046807"/>
      <c r="W1046807"/>
      <c r="X1046807"/>
      <c r="Y1046807"/>
      <c r="Z1046807"/>
      <c r="AA1046807"/>
    </row>
    <row r="1046808" spans="1:27">
      <c r="A1046808"/>
      <c r="B1046808"/>
      <c r="C1046808"/>
      <c r="D1046808"/>
      <c r="E1046808"/>
      <c r="F1046808"/>
      <c r="G1046808"/>
      <c r="H1046808"/>
      <c r="I1046808"/>
      <c r="J1046808"/>
      <c r="K1046808"/>
      <c r="L1046808"/>
      <c r="M1046808"/>
      <c r="N1046808"/>
      <c r="O1046808"/>
      <c r="P1046808"/>
      <c r="Q1046808"/>
      <c r="R1046808"/>
      <c r="S1046808"/>
      <c r="T1046808"/>
      <c r="U1046808"/>
      <c r="V1046808"/>
      <c r="W1046808"/>
      <c r="X1046808"/>
      <c r="Y1046808"/>
      <c r="Z1046808"/>
      <c r="AA1046808"/>
    </row>
    <row r="1046809" spans="1:27">
      <c r="A1046809"/>
      <c r="B1046809"/>
      <c r="C1046809"/>
      <c r="D1046809"/>
      <c r="E1046809"/>
      <c r="F1046809"/>
      <c r="G1046809"/>
      <c r="H1046809"/>
      <c r="I1046809"/>
      <c r="J1046809"/>
      <c r="K1046809"/>
      <c r="L1046809"/>
      <c r="M1046809"/>
      <c r="N1046809"/>
      <c r="O1046809"/>
      <c r="P1046809"/>
      <c r="Q1046809"/>
      <c r="R1046809"/>
      <c r="S1046809"/>
      <c r="T1046809"/>
      <c r="U1046809"/>
      <c r="V1046809"/>
      <c r="W1046809"/>
      <c r="X1046809"/>
      <c r="Y1046809"/>
      <c r="Z1046809"/>
      <c r="AA1046809"/>
    </row>
    <row r="1046810" spans="1:27">
      <c r="A1046810"/>
      <c r="B1046810"/>
      <c r="C1046810"/>
      <c r="D1046810"/>
      <c r="E1046810"/>
      <c r="F1046810"/>
      <c r="G1046810"/>
      <c r="H1046810"/>
      <c r="I1046810"/>
      <c r="J1046810"/>
      <c r="K1046810"/>
      <c r="L1046810"/>
      <c r="M1046810"/>
      <c r="N1046810"/>
      <c r="O1046810"/>
      <c r="P1046810"/>
      <c r="Q1046810"/>
      <c r="R1046810"/>
      <c r="S1046810"/>
      <c r="T1046810"/>
      <c r="U1046810"/>
      <c r="V1046810"/>
      <c r="W1046810"/>
      <c r="X1046810"/>
      <c r="Y1046810"/>
      <c r="Z1046810"/>
      <c r="AA1046810"/>
    </row>
    <row r="1046811" spans="1:27">
      <c r="A1046811"/>
      <c r="B1046811"/>
      <c r="C1046811"/>
      <c r="D1046811"/>
      <c r="E1046811"/>
      <c r="F1046811"/>
      <c r="G1046811"/>
      <c r="H1046811"/>
      <c r="I1046811"/>
      <c r="J1046811"/>
      <c r="K1046811"/>
      <c r="L1046811"/>
      <c r="M1046811"/>
      <c r="N1046811"/>
      <c r="O1046811"/>
      <c r="P1046811"/>
      <c r="Q1046811"/>
      <c r="R1046811"/>
      <c r="S1046811"/>
      <c r="T1046811"/>
      <c r="U1046811"/>
      <c r="V1046811"/>
      <c r="W1046811"/>
      <c r="X1046811"/>
      <c r="Y1046811"/>
      <c r="Z1046811"/>
      <c r="AA1046811"/>
    </row>
    <row r="1046812" spans="1:27">
      <c r="A1046812"/>
      <c r="B1046812"/>
      <c r="C1046812"/>
      <c r="D1046812"/>
      <c r="E1046812"/>
      <c r="F1046812"/>
      <c r="G1046812"/>
      <c r="H1046812"/>
      <c r="I1046812"/>
      <c r="J1046812"/>
      <c r="K1046812"/>
      <c r="L1046812"/>
      <c r="M1046812"/>
      <c r="N1046812"/>
      <c r="O1046812"/>
      <c r="P1046812"/>
      <c r="Q1046812"/>
      <c r="R1046812"/>
      <c r="S1046812"/>
      <c r="T1046812"/>
      <c r="U1046812"/>
      <c r="V1046812"/>
      <c r="W1046812"/>
      <c r="X1046812"/>
      <c r="Y1046812"/>
      <c r="Z1046812"/>
      <c r="AA1046812"/>
    </row>
    <row r="1046813" spans="1:27">
      <c r="A1046813"/>
      <c r="B1046813"/>
      <c r="C1046813"/>
      <c r="D1046813"/>
      <c r="E1046813"/>
      <c r="F1046813"/>
      <c r="G1046813"/>
      <c r="H1046813"/>
      <c r="I1046813"/>
      <c r="J1046813"/>
      <c r="K1046813"/>
      <c r="L1046813"/>
      <c r="M1046813"/>
      <c r="N1046813"/>
      <c r="O1046813"/>
      <c r="P1046813"/>
      <c r="Q1046813"/>
      <c r="R1046813"/>
      <c r="S1046813"/>
      <c r="T1046813"/>
      <c r="U1046813"/>
      <c r="V1046813"/>
      <c r="W1046813"/>
      <c r="X1046813"/>
      <c r="Y1046813"/>
      <c r="Z1046813"/>
      <c r="AA1046813"/>
    </row>
    <row r="1046814" spans="1:27">
      <c r="A1046814"/>
      <c r="B1046814"/>
      <c r="C1046814"/>
      <c r="D1046814"/>
      <c r="E1046814"/>
      <c r="F1046814"/>
      <c r="G1046814"/>
      <c r="H1046814"/>
      <c r="I1046814"/>
      <c r="J1046814"/>
      <c r="K1046814"/>
      <c r="L1046814"/>
      <c r="M1046814"/>
      <c r="N1046814"/>
      <c r="O1046814"/>
      <c r="P1046814"/>
      <c r="Q1046814"/>
      <c r="R1046814"/>
      <c r="S1046814"/>
      <c r="T1046814"/>
      <c r="U1046814"/>
      <c r="V1046814"/>
      <c r="W1046814"/>
      <c r="X1046814"/>
      <c r="Y1046814"/>
      <c r="Z1046814"/>
      <c r="AA1046814"/>
    </row>
    <row r="1046815" spans="1:27">
      <c r="A1046815"/>
      <c r="B1046815"/>
      <c r="C1046815"/>
      <c r="D1046815"/>
      <c r="E1046815"/>
      <c r="F1046815"/>
      <c r="G1046815"/>
      <c r="H1046815"/>
      <c r="I1046815"/>
      <c r="J1046815"/>
      <c r="K1046815"/>
      <c r="L1046815"/>
      <c r="M1046815"/>
      <c r="N1046815"/>
      <c r="O1046815"/>
      <c r="P1046815"/>
      <c r="Q1046815"/>
      <c r="R1046815"/>
      <c r="S1046815"/>
      <c r="T1046815"/>
      <c r="U1046815"/>
      <c r="V1046815"/>
      <c r="W1046815"/>
      <c r="X1046815"/>
      <c r="Y1046815"/>
      <c r="Z1046815"/>
      <c r="AA1046815"/>
    </row>
    <row r="1046816" spans="1:27">
      <c r="A1046816"/>
      <c r="B1046816"/>
      <c r="C1046816"/>
      <c r="D1046816"/>
      <c r="E1046816"/>
      <c r="F1046816"/>
      <c r="G1046816"/>
      <c r="H1046816"/>
      <c r="I1046816"/>
      <c r="J1046816"/>
      <c r="K1046816"/>
      <c r="L1046816"/>
      <c r="M1046816"/>
      <c r="N1046816"/>
      <c r="O1046816"/>
      <c r="P1046816"/>
      <c r="Q1046816"/>
      <c r="R1046816"/>
      <c r="S1046816"/>
      <c r="T1046816"/>
      <c r="U1046816"/>
      <c r="V1046816"/>
      <c r="W1046816"/>
      <c r="X1046816"/>
      <c r="Y1046816"/>
      <c r="Z1046816"/>
      <c r="AA1046816"/>
    </row>
    <row r="1046817" spans="1:27">
      <c r="A1046817"/>
      <c r="B1046817"/>
      <c r="C1046817"/>
      <c r="D1046817"/>
      <c r="E1046817"/>
      <c r="F1046817"/>
      <c r="G1046817"/>
      <c r="H1046817"/>
      <c r="I1046817"/>
      <c r="J1046817"/>
      <c r="K1046817"/>
      <c r="L1046817"/>
      <c r="M1046817"/>
      <c r="N1046817"/>
      <c r="O1046817"/>
      <c r="P1046817"/>
      <c r="Q1046817"/>
      <c r="R1046817"/>
      <c r="S1046817"/>
      <c r="T1046817"/>
      <c r="U1046817"/>
      <c r="V1046817"/>
      <c r="W1046817"/>
      <c r="X1046817"/>
      <c r="Y1046817"/>
      <c r="Z1046817"/>
      <c r="AA1046817"/>
    </row>
    <row r="1046818" spans="1:27">
      <c r="A1046818"/>
      <c r="B1046818"/>
      <c r="C1046818"/>
      <c r="D1046818"/>
      <c r="E1046818"/>
      <c r="F1046818"/>
      <c r="G1046818"/>
      <c r="H1046818"/>
      <c r="I1046818"/>
      <c r="J1046818"/>
      <c r="K1046818"/>
      <c r="L1046818"/>
      <c r="M1046818"/>
      <c r="N1046818"/>
      <c r="O1046818"/>
      <c r="P1046818"/>
      <c r="Q1046818"/>
      <c r="R1046818"/>
      <c r="S1046818"/>
      <c r="T1046818"/>
      <c r="U1046818"/>
      <c r="V1046818"/>
      <c r="W1046818"/>
      <c r="X1046818"/>
      <c r="Y1046818"/>
      <c r="Z1046818"/>
      <c r="AA1046818"/>
    </row>
    <row r="1046819" spans="1:27">
      <c r="A1046819"/>
      <c r="B1046819"/>
      <c r="C1046819"/>
      <c r="D1046819"/>
      <c r="E1046819"/>
      <c r="F1046819"/>
      <c r="G1046819"/>
      <c r="H1046819"/>
      <c r="I1046819"/>
      <c r="J1046819"/>
      <c r="K1046819"/>
      <c r="L1046819"/>
      <c r="M1046819"/>
      <c r="N1046819"/>
      <c r="O1046819"/>
      <c r="P1046819"/>
      <c r="Q1046819"/>
      <c r="R1046819"/>
      <c r="S1046819"/>
      <c r="T1046819"/>
      <c r="U1046819"/>
      <c r="V1046819"/>
      <c r="W1046819"/>
      <c r="X1046819"/>
      <c r="Y1046819"/>
      <c r="Z1046819"/>
      <c r="AA1046819"/>
    </row>
    <row r="1046820" spans="1:27">
      <c r="A1046820"/>
      <c r="B1046820"/>
      <c r="C1046820"/>
      <c r="D1046820"/>
      <c r="E1046820"/>
      <c r="F1046820"/>
      <c r="G1046820"/>
      <c r="H1046820"/>
      <c r="I1046820"/>
      <c r="J1046820"/>
      <c r="K1046820"/>
      <c r="L1046820"/>
      <c r="M1046820"/>
      <c r="N1046820"/>
      <c r="O1046820"/>
      <c r="P1046820"/>
      <c r="Q1046820"/>
      <c r="R1046820"/>
      <c r="S1046820"/>
      <c r="T1046820"/>
      <c r="U1046820"/>
      <c r="V1046820"/>
      <c r="W1046820"/>
      <c r="X1046820"/>
      <c r="Y1046820"/>
      <c r="Z1046820"/>
      <c r="AA1046820"/>
    </row>
    <row r="1046821" spans="1:27">
      <c r="A1046821"/>
      <c r="B1046821"/>
      <c r="C1046821"/>
      <c r="D1046821"/>
      <c r="E1046821"/>
      <c r="F1046821"/>
      <c r="G1046821"/>
      <c r="H1046821"/>
      <c r="I1046821"/>
      <c r="J1046821"/>
      <c r="K1046821"/>
      <c r="L1046821"/>
      <c r="M1046821"/>
      <c r="N1046821"/>
      <c r="O1046821"/>
      <c r="P1046821"/>
      <c r="Q1046821"/>
      <c r="R1046821"/>
      <c r="S1046821"/>
      <c r="T1046821"/>
      <c r="U1046821"/>
      <c r="V1046821"/>
      <c r="W1046821"/>
      <c r="X1046821"/>
      <c r="Y1046821"/>
      <c r="Z1046821"/>
      <c r="AA1046821"/>
    </row>
    <row r="1046822" spans="1:27">
      <c r="A1046822"/>
      <c r="B1046822"/>
      <c r="C1046822"/>
      <c r="D1046822"/>
      <c r="E1046822"/>
      <c r="F1046822"/>
      <c r="G1046822"/>
      <c r="H1046822"/>
      <c r="I1046822"/>
      <c r="J1046822"/>
      <c r="K1046822"/>
      <c r="L1046822"/>
      <c r="M1046822"/>
      <c r="N1046822"/>
      <c r="O1046822"/>
      <c r="P1046822"/>
      <c r="Q1046822"/>
      <c r="R1046822"/>
      <c r="S1046822"/>
      <c r="T1046822"/>
      <c r="U1046822"/>
      <c r="V1046822"/>
      <c r="W1046822"/>
      <c r="X1046822"/>
      <c r="Y1046822"/>
      <c r="Z1046822"/>
      <c r="AA1046822"/>
    </row>
    <row r="1046823" spans="1:27">
      <c r="A1046823"/>
      <c r="B1046823"/>
      <c r="C1046823"/>
      <c r="D1046823"/>
      <c r="E1046823"/>
      <c r="F1046823"/>
      <c r="G1046823"/>
      <c r="H1046823"/>
      <c r="I1046823"/>
      <c r="J1046823"/>
      <c r="K1046823"/>
      <c r="L1046823"/>
      <c r="M1046823"/>
      <c r="N1046823"/>
      <c r="O1046823"/>
      <c r="P1046823"/>
      <c r="Q1046823"/>
      <c r="R1046823"/>
      <c r="S1046823"/>
      <c r="T1046823"/>
      <c r="U1046823"/>
      <c r="V1046823"/>
      <c r="W1046823"/>
      <c r="X1046823"/>
      <c r="Y1046823"/>
      <c r="Z1046823"/>
      <c r="AA1046823"/>
    </row>
    <row r="1046824" spans="1:27">
      <c r="A1046824"/>
      <c r="B1046824"/>
      <c r="C1046824"/>
      <c r="D1046824"/>
      <c r="E1046824"/>
      <c r="F1046824"/>
      <c r="G1046824"/>
      <c r="H1046824"/>
      <c r="I1046824"/>
      <c r="J1046824"/>
      <c r="K1046824"/>
      <c r="L1046824"/>
      <c r="M1046824"/>
      <c r="N1046824"/>
      <c r="O1046824"/>
      <c r="P1046824"/>
      <c r="Q1046824"/>
      <c r="R1046824"/>
      <c r="S1046824"/>
      <c r="T1046824"/>
      <c r="U1046824"/>
      <c r="V1046824"/>
      <c r="W1046824"/>
      <c r="X1046824"/>
      <c r="Y1046824"/>
      <c r="Z1046824"/>
      <c r="AA1046824"/>
    </row>
    <row r="1046825" spans="1:27">
      <c r="A1046825"/>
      <c r="B1046825"/>
      <c r="C1046825"/>
      <c r="D1046825"/>
      <c r="E1046825"/>
      <c r="F1046825"/>
      <c r="G1046825"/>
      <c r="H1046825"/>
      <c r="I1046825"/>
      <c r="J1046825"/>
      <c r="K1046825"/>
      <c r="L1046825"/>
      <c r="M1046825"/>
      <c r="N1046825"/>
      <c r="O1046825"/>
      <c r="P1046825"/>
      <c r="Q1046825"/>
      <c r="R1046825"/>
      <c r="S1046825"/>
      <c r="T1046825"/>
      <c r="U1046825"/>
      <c r="V1046825"/>
      <c r="W1046825"/>
      <c r="X1046825"/>
      <c r="Y1046825"/>
      <c r="Z1046825"/>
      <c r="AA1046825"/>
    </row>
    <row r="1046826" spans="1:27">
      <c r="A1046826"/>
      <c r="B1046826"/>
      <c r="C1046826"/>
      <c r="D1046826"/>
      <c r="E1046826"/>
      <c r="F1046826"/>
      <c r="G1046826"/>
      <c r="H1046826"/>
      <c r="I1046826"/>
      <c r="J1046826"/>
      <c r="K1046826"/>
      <c r="L1046826"/>
      <c r="M1046826"/>
      <c r="N1046826"/>
      <c r="O1046826"/>
      <c r="P1046826"/>
      <c r="Q1046826"/>
      <c r="R1046826"/>
      <c r="S1046826"/>
      <c r="T1046826"/>
      <c r="U1046826"/>
      <c r="V1046826"/>
      <c r="W1046826"/>
      <c r="X1046826"/>
      <c r="Y1046826"/>
      <c r="Z1046826"/>
      <c r="AA1046826"/>
    </row>
    <row r="1046827" spans="1:27">
      <c r="A1046827"/>
      <c r="B1046827"/>
      <c r="C1046827"/>
      <c r="D1046827"/>
      <c r="E1046827"/>
      <c r="F1046827"/>
      <c r="G1046827"/>
      <c r="H1046827"/>
      <c r="I1046827"/>
      <c r="J1046827"/>
      <c r="K1046827"/>
      <c r="L1046827"/>
      <c r="M1046827"/>
      <c r="N1046827"/>
      <c r="O1046827"/>
      <c r="P1046827"/>
      <c r="Q1046827"/>
      <c r="R1046827"/>
      <c r="S1046827"/>
      <c r="T1046827"/>
      <c r="U1046827"/>
      <c r="V1046827"/>
      <c r="W1046827"/>
      <c r="X1046827"/>
      <c r="Y1046827"/>
      <c r="Z1046827"/>
      <c r="AA1046827"/>
    </row>
    <row r="1046828" spans="1:27">
      <c r="A1046828"/>
      <c r="B1046828"/>
      <c r="C1046828"/>
      <c r="D1046828"/>
      <c r="E1046828"/>
      <c r="F1046828"/>
      <c r="G1046828"/>
      <c r="H1046828"/>
      <c r="I1046828"/>
      <c r="J1046828"/>
      <c r="K1046828"/>
      <c r="L1046828"/>
      <c r="M1046828"/>
      <c r="N1046828"/>
      <c r="O1046828"/>
      <c r="P1046828"/>
      <c r="Q1046828"/>
      <c r="R1046828"/>
      <c r="S1046828"/>
      <c r="T1046828"/>
      <c r="U1046828"/>
      <c r="V1046828"/>
      <c r="W1046828"/>
      <c r="X1046828"/>
      <c r="Y1046828"/>
      <c r="Z1046828"/>
      <c r="AA1046828"/>
    </row>
    <row r="1046829" spans="1:27">
      <c r="A1046829"/>
      <c r="B1046829"/>
      <c r="C1046829"/>
      <c r="D1046829"/>
      <c r="E1046829"/>
      <c r="F1046829"/>
      <c r="G1046829"/>
      <c r="H1046829"/>
      <c r="I1046829"/>
      <c r="J1046829"/>
      <c r="K1046829"/>
      <c r="L1046829"/>
      <c r="M1046829"/>
      <c r="N1046829"/>
      <c r="O1046829"/>
      <c r="P1046829"/>
      <c r="Q1046829"/>
      <c r="R1046829"/>
      <c r="S1046829"/>
      <c r="T1046829"/>
      <c r="U1046829"/>
      <c r="V1046829"/>
      <c r="W1046829"/>
      <c r="X1046829"/>
      <c r="Y1046829"/>
      <c r="Z1046829"/>
      <c r="AA1046829"/>
    </row>
    <row r="1046830" spans="1:27">
      <c r="A1046830"/>
      <c r="B1046830"/>
      <c r="C1046830"/>
      <c r="D1046830"/>
      <c r="E1046830"/>
      <c r="F1046830"/>
      <c r="G1046830"/>
      <c r="H1046830"/>
      <c r="I1046830"/>
      <c r="J1046830"/>
      <c r="K1046830"/>
      <c r="L1046830"/>
      <c r="M1046830"/>
      <c r="N1046830"/>
      <c r="O1046830"/>
      <c r="P1046830"/>
      <c r="Q1046830"/>
      <c r="R1046830"/>
      <c r="S1046830"/>
      <c r="T1046830"/>
      <c r="U1046830"/>
      <c r="V1046830"/>
      <c r="W1046830"/>
      <c r="X1046830"/>
      <c r="Y1046830"/>
      <c r="Z1046830"/>
      <c r="AA1046830"/>
    </row>
    <row r="1046831" spans="1:27">
      <c r="A1046831"/>
      <c r="B1046831"/>
      <c r="C1046831"/>
      <c r="D1046831"/>
      <c r="E1046831"/>
      <c r="F1046831"/>
      <c r="G1046831"/>
      <c r="H1046831"/>
      <c r="I1046831"/>
      <c r="J1046831"/>
      <c r="K1046831"/>
      <c r="L1046831"/>
      <c r="M1046831"/>
      <c r="N1046831"/>
      <c r="O1046831"/>
      <c r="P1046831"/>
      <c r="Q1046831"/>
      <c r="R1046831"/>
      <c r="S1046831"/>
      <c r="T1046831"/>
      <c r="U1046831"/>
      <c r="V1046831"/>
      <c r="W1046831"/>
      <c r="X1046831"/>
      <c r="Y1046831"/>
      <c r="Z1046831"/>
      <c r="AA1046831"/>
    </row>
    <row r="1046832" spans="1:27">
      <c r="A1046832"/>
      <c r="B1046832"/>
      <c r="C1046832"/>
      <c r="D1046832"/>
      <c r="E1046832"/>
      <c r="F1046832"/>
      <c r="G1046832"/>
      <c r="H1046832"/>
      <c r="I1046832"/>
      <c r="J1046832"/>
      <c r="K1046832"/>
      <c r="L1046832"/>
      <c r="M1046832"/>
      <c r="N1046832"/>
      <c r="O1046832"/>
      <c r="P1046832"/>
      <c r="Q1046832"/>
      <c r="R1046832"/>
      <c r="S1046832"/>
      <c r="T1046832"/>
      <c r="U1046832"/>
      <c r="V1046832"/>
      <c r="W1046832"/>
      <c r="X1046832"/>
      <c r="Y1046832"/>
      <c r="Z1046832"/>
      <c r="AA1046832"/>
    </row>
    <row r="1046833" spans="1:27">
      <c r="A1046833"/>
      <c r="B1046833"/>
      <c r="C1046833"/>
      <c r="D1046833"/>
      <c r="E1046833"/>
      <c r="F1046833"/>
      <c r="G1046833"/>
      <c r="H1046833"/>
      <c r="I1046833"/>
      <c r="J1046833"/>
      <c r="K1046833"/>
      <c r="L1046833"/>
      <c r="M1046833"/>
      <c r="N1046833"/>
      <c r="O1046833"/>
      <c r="P1046833"/>
      <c r="Q1046833"/>
      <c r="R1046833"/>
      <c r="S1046833"/>
      <c r="T1046833"/>
      <c r="U1046833"/>
      <c r="V1046833"/>
      <c r="W1046833"/>
      <c r="X1046833"/>
      <c r="Y1046833"/>
      <c r="Z1046833"/>
      <c r="AA1046833"/>
    </row>
    <row r="1046834" spans="1:27">
      <c r="A1046834"/>
      <c r="B1046834"/>
      <c r="C1046834"/>
      <c r="D1046834"/>
      <c r="E1046834"/>
      <c r="F1046834"/>
      <c r="G1046834"/>
      <c r="H1046834"/>
      <c r="I1046834"/>
      <c r="J1046834"/>
      <c r="K1046834"/>
      <c r="L1046834"/>
      <c r="M1046834"/>
      <c r="N1046834"/>
      <c r="O1046834"/>
      <c r="P1046834"/>
      <c r="Q1046834"/>
      <c r="R1046834"/>
      <c r="S1046834"/>
      <c r="T1046834"/>
      <c r="U1046834"/>
      <c r="V1046834"/>
      <c r="W1046834"/>
      <c r="X1046834"/>
      <c r="Y1046834"/>
      <c r="Z1046834"/>
      <c r="AA1046834"/>
    </row>
    <row r="1046835" spans="1:27">
      <c r="A1046835"/>
      <c r="B1046835"/>
      <c r="C1046835"/>
      <c r="D1046835"/>
      <c r="E1046835"/>
      <c r="F1046835"/>
      <c r="G1046835"/>
      <c r="H1046835"/>
      <c r="I1046835"/>
      <c r="J1046835"/>
      <c r="K1046835"/>
      <c r="L1046835"/>
      <c r="M1046835"/>
      <c r="N1046835"/>
      <c r="O1046835"/>
      <c r="P1046835"/>
      <c r="Q1046835"/>
      <c r="R1046835"/>
      <c r="S1046835"/>
      <c r="T1046835"/>
      <c r="U1046835"/>
      <c r="V1046835"/>
      <c r="W1046835"/>
      <c r="X1046835"/>
      <c r="Y1046835"/>
      <c r="Z1046835"/>
      <c r="AA1046835"/>
    </row>
    <row r="1046836" spans="1:27">
      <c r="A1046836"/>
      <c r="B1046836"/>
      <c r="C1046836"/>
      <c r="D1046836"/>
      <c r="E1046836"/>
      <c r="F1046836"/>
      <c r="G1046836"/>
      <c r="H1046836"/>
      <c r="I1046836"/>
      <c r="J1046836"/>
      <c r="K1046836"/>
      <c r="L1046836"/>
      <c r="M1046836"/>
      <c r="N1046836"/>
      <c r="O1046836"/>
      <c r="P1046836"/>
      <c r="Q1046836"/>
      <c r="R1046836"/>
      <c r="S1046836"/>
      <c r="T1046836"/>
      <c r="U1046836"/>
      <c r="V1046836"/>
      <c r="W1046836"/>
      <c r="X1046836"/>
      <c r="Y1046836"/>
      <c r="Z1046836"/>
      <c r="AA1046836"/>
    </row>
    <row r="1046837" spans="1:27">
      <c r="A1046837"/>
      <c r="B1046837"/>
      <c r="C1046837"/>
      <c r="D1046837"/>
      <c r="E1046837"/>
      <c r="F1046837"/>
      <c r="G1046837"/>
      <c r="H1046837"/>
      <c r="I1046837"/>
      <c r="J1046837"/>
      <c r="K1046837"/>
      <c r="L1046837"/>
      <c r="M1046837"/>
      <c r="N1046837"/>
      <c r="O1046837"/>
      <c r="P1046837"/>
      <c r="Q1046837"/>
      <c r="R1046837"/>
      <c r="S1046837"/>
      <c r="T1046837"/>
      <c r="U1046837"/>
      <c r="V1046837"/>
      <c r="W1046837"/>
      <c r="X1046837"/>
      <c r="Y1046837"/>
      <c r="Z1046837"/>
      <c r="AA1046837"/>
    </row>
    <row r="1046838" spans="1:27">
      <c r="A1046838"/>
      <c r="B1046838"/>
      <c r="C1046838"/>
      <c r="D1046838"/>
      <c r="E1046838"/>
      <c r="F1046838"/>
      <c r="G1046838"/>
      <c r="H1046838"/>
      <c r="I1046838"/>
      <c r="J1046838"/>
      <c r="K1046838"/>
      <c r="L1046838"/>
      <c r="M1046838"/>
      <c r="N1046838"/>
      <c r="O1046838"/>
      <c r="P1046838"/>
      <c r="Q1046838"/>
      <c r="R1046838"/>
      <c r="S1046838"/>
      <c r="T1046838"/>
      <c r="U1046838"/>
      <c r="V1046838"/>
      <c r="W1046838"/>
      <c r="X1046838"/>
      <c r="Y1046838"/>
      <c r="Z1046838"/>
      <c r="AA1046838"/>
    </row>
    <row r="1046839" spans="1:27">
      <c r="A1046839"/>
      <c r="B1046839"/>
      <c r="C1046839"/>
      <c r="D1046839"/>
      <c r="E1046839"/>
      <c r="F1046839"/>
      <c r="G1046839"/>
      <c r="H1046839"/>
      <c r="I1046839"/>
      <c r="J1046839"/>
      <c r="K1046839"/>
      <c r="L1046839"/>
      <c r="M1046839"/>
      <c r="N1046839"/>
      <c r="O1046839"/>
      <c r="P1046839"/>
      <c r="Q1046839"/>
      <c r="R1046839"/>
      <c r="S1046839"/>
      <c r="T1046839"/>
      <c r="U1046839"/>
      <c r="V1046839"/>
      <c r="W1046839"/>
      <c r="X1046839"/>
      <c r="Y1046839"/>
      <c r="Z1046839"/>
      <c r="AA1046839"/>
    </row>
    <row r="1046840" spans="1:27">
      <c r="A1046840"/>
      <c r="B1046840"/>
      <c r="C1046840"/>
      <c r="D1046840"/>
      <c r="E1046840"/>
      <c r="F1046840"/>
      <c r="G1046840"/>
      <c r="H1046840"/>
      <c r="I1046840"/>
      <c r="J1046840"/>
      <c r="K1046840"/>
      <c r="L1046840"/>
      <c r="M1046840"/>
      <c r="N1046840"/>
      <c r="O1046840"/>
      <c r="P1046840"/>
      <c r="Q1046840"/>
      <c r="R1046840"/>
      <c r="S1046840"/>
      <c r="T1046840"/>
      <c r="U1046840"/>
      <c r="V1046840"/>
      <c r="W1046840"/>
      <c r="X1046840"/>
      <c r="Y1046840"/>
      <c r="Z1046840"/>
      <c r="AA1046840"/>
    </row>
    <row r="1046841" spans="1:27">
      <c r="A1046841"/>
      <c r="B1046841"/>
      <c r="C1046841"/>
      <c r="D1046841"/>
      <c r="E1046841"/>
      <c r="F1046841"/>
      <c r="G1046841"/>
      <c r="H1046841"/>
      <c r="I1046841"/>
      <c r="J1046841"/>
      <c r="K1046841"/>
      <c r="L1046841"/>
      <c r="M1046841"/>
      <c r="N1046841"/>
      <c r="O1046841"/>
      <c r="P1046841"/>
      <c r="Q1046841"/>
      <c r="R1046841"/>
      <c r="S1046841"/>
      <c r="T1046841"/>
      <c r="U1046841"/>
      <c r="V1046841"/>
      <c r="W1046841"/>
      <c r="X1046841"/>
      <c r="Y1046841"/>
      <c r="Z1046841"/>
      <c r="AA1046841"/>
    </row>
    <row r="1046842" spans="1:27">
      <c r="A1046842"/>
      <c r="B1046842"/>
      <c r="C1046842"/>
      <c r="D1046842"/>
      <c r="E1046842"/>
      <c r="F1046842"/>
      <c r="G1046842"/>
      <c r="H1046842"/>
      <c r="I1046842"/>
      <c r="J1046842"/>
      <c r="K1046842"/>
      <c r="L1046842"/>
      <c r="M1046842"/>
      <c r="N1046842"/>
      <c r="O1046842"/>
      <c r="P1046842"/>
      <c r="Q1046842"/>
      <c r="R1046842"/>
      <c r="S1046842"/>
      <c r="T1046842"/>
      <c r="U1046842"/>
      <c r="V1046842"/>
      <c r="W1046842"/>
      <c r="X1046842"/>
      <c r="Y1046842"/>
      <c r="Z1046842"/>
      <c r="AA1046842"/>
    </row>
    <row r="1046843" spans="1:27">
      <c r="A1046843"/>
      <c r="B1046843"/>
      <c r="C1046843"/>
      <c r="D1046843"/>
      <c r="E1046843"/>
      <c r="F1046843"/>
      <c r="G1046843"/>
      <c r="H1046843"/>
      <c r="I1046843"/>
      <c r="J1046843"/>
      <c r="K1046843"/>
      <c r="L1046843"/>
      <c r="M1046843"/>
      <c r="N1046843"/>
      <c r="O1046843"/>
      <c r="P1046843"/>
      <c r="Q1046843"/>
      <c r="R1046843"/>
      <c r="S1046843"/>
      <c r="T1046843"/>
      <c r="U1046843"/>
      <c r="V1046843"/>
      <c r="W1046843"/>
      <c r="X1046843"/>
      <c r="Y1046843"/>
      <c r="Z1046843"/>
      <c r="AA1046843"/>
    </row>
    <row r="1046844" spans="1:27">
      <c r="A1046844"/>
      <c r="B1046844"/>
      <c r="C1046844"/>
      <c r="D1046844"/>
      <c r="E1046844"/>
      <c r="F1046844"/>
      <c r="G1046844"/>
      <c r="H1046844"/>
      <c r="I1046844"/>
      <c r="J1046844"/>
      <c r="K1046844"/>
      <c r="L1046844"/>
      <c r="M1046844"/>
      <c r="N1046844"/>
      <c r="O1046844"/>
      <c r="P1046844"/>
      <c r="Q1046844"/>
      <c r="R1046844"/>
      <c r="S1046844"/>
      <c r="T1046844"/>
      <c r="U1046844"/>
      <c r="V1046844"/>
      <c r="W1046844"/>
      <c r="X1046844"/>
      <c r="Y1046844"/>
      <c r="Z1046844"/>
      <c r="AA1046844"/>
    </row>
    <row r="1046845" spans="1:27">
      <c r="A1046845"/>
      <c r="B1046845"/>
      <c r="C1046845"/>
      <c r="D1046845"/>
      <c r="E1046845"/>
      <c r="F1046845"/>
      <c r="G1046845"/>
      <c r="H1046845"/>
      <c r="I1046845"/>
      <c r="J1046845"/>
      <c r="K1046845"/>
      <c r="L1046845"/>
      <c r="M1046845"/>
      <c r="N1046845"/>
      <c r="O1046845"/>
      <c r="P1046845"/>
      <c r="Q1046845"/>
      <c r="R1046845"/>
      <c r="S1046845"/>
      <c r="T1046845"/>
      <c r="U1046845"/>
      <c r="V1046845"/>
      <c r="W1046845"/>
      <c r="X1046845"/>
      <c r="Y1046845"/>
      <c r="Z1046845"/>
      <c r="AA1046845"/>
    </row>
    <row r="1046846" spans="1:27">
      <c r="A1046846"/>
      <c r="B1046846"/>
      <c r="C1046846"/>
      <c r="D1046846"/>
      <c r="E1046846"/>
      <c r="F1046846"/>
      <c r="G1046846"/>
      <c r="H1046846"/>
      <c r="I1046846"/>
      <c r="J1046846"/>
      <c r="K1046846"/>
      <c r="L1046846"/>
      <c r="M1046846"/>
      <c r="N1046846"/>
      <c r="O1046846"/>
      <c r="P1046846"/>
      <c r="Q1046846"/>
      <c r="R1046846"/>
      <c r="S1046846"/>
      <c r="T1046846"/>
      <c r="U1046846"/>
      <c r="V1046846"/>
      <c r="W1046846"/>
      <c r="X1046846"/>
      <c r="Y1046846"/>
      <c r="Z1046846"/>
      <c r="AA1046846"/>
    </row>
    <row r="1046847" spans="1:27">
      <c r="A1046847"/>
      <c r="B1046847"/>
      <c r="C1046847"/>
      <c r="D1046847"/>
      <c r="E1046847"/>
      <c r="F1046847"/>
      <c r="G1046847"/>
      <c r="H1046847"/>
      <c r="I1046847"/>
      <c r="J1046847"/>
      <c r="K1046847"/>
      <c r="L1046847"/>
      <c r="M1046847"/>
      <c r="N1046847"/>
      <c r="O1046847"/>
      <c r="P1046847"/>
      <c r="Q1046847"/>
      <c r="R1046847"/>
      <c r="S1046847"/>
      <c r="T1046847"/>
      <c r="U1046847"/>
      <c r="V1046847"/>
      <c r="W1046847"/>
      <c r="X1046847"/>
      <c r="Y1046847"/>
      <c r="Z1046847"/>
      <c r="AA1046847"/>
    </row>
    <row r="1046848" spans="1:27">
      <c r="A1046848"/>
      <c r="B1046848"/>
      <c r="C1046848"/>
      <c r="D1046848"/>
      <c r="E1046848"/>
      <c r="F1046848"/>
      <c r="G1046848"/>
      <c r="H1046848"/>
      <c r="I1046848"/>
      <c r="J1046848"/>
      <c r="K1046848"/>
      <c r="L1046848"/>
      <c r="M1046848"/>
      <c r="N1046848"/>
      <c r="O1046848"/>
      <c r="P1046848"/>
      <c r="Q1046848"/>
      <c r="R1046848"/>
      <c r="S1046848"/>
      <c r="T1046848"/>
      <c r="U1046848"/>
      <c r="V1046848"/>
      <c r="W1046848"/>
      <c r="X1046848"/>
      <c r="Y1046848"/>
      <c r="Z1046848"/>
      <c r="AA1046848"/>
    </row>
    <row r="1046849" spans="1:27">
      <c r="A1046849"/>
      <c r="B1046849"/>
      <c r="C1046849"/>
      <c r="D1046849"/>
      <c r="E1046849"/>
      <c r="F1046849"/>
      <c r="G1046849"/>
      <c r="H1046849"/>
      <c r="I1046849"/>
      <c r="J1046849"/>
      <c r="K1046849"/>
      <c r="L1046849"/>
      <c r="M1046849"/>
      <c r="N1046849"/>
      <c r="O1046849"/>
      <c r="P1046849"/>
      <c r="Q1046849"/>
      <c r="R1046849"/>
      <c r="S1046849"/>
      <c r="T1046849"/>
      <c r="U1046849"/>
      <c r="V1046849"/>
      <c r="W1046849"/>
      <c r="X1046849"/>
      <c r="Y1046849"/>
      <c r="Z1046849"/>
      <c r="AA1046849"/>
    </row>
    <row r="1046850" spans="1:27">
      <c r="A1046850"/>
      <c r="B1046850"/>
      <c r="C1046850"/>
      <c r="D1046850"/>
      <c r="E1046850"/>
      <c r="F1046850"/>
      <c r="G1046850"/>
      <c r="H1046850"/>
      <c r="I1046850"/>
      <c r="J1046850"/>
      <c r="K1046850"/>
      <c r="L1046850"/>
      <c r="M1046850"/>
      <c r="N1046850"/>
      <c r="O1046850"/>
      <c r="P1046850"/>
      <c r="Q1046850"/>
      <c r="R1046850"/>
      <c r="S1046850"/>
      <c r="T1046850"/>
      <c r="U1046850"/>
      <c r="V1046850"/>
      <c r="W1046850"/>
      <c r="X1046850"/>
      <c r="Y1046850"/>
      <c r="Z1046850"/>
      <c r="AA1046850"/>
    </row>
    <row r="1046851" spans="1:27">
      <c r="A1046851"/>
      <c r="B1046851"/>
      <c r="C1046851"/>
      <c r="D1046851"/>
      <c r="E1046851"/>
      <c r="F1046851"/>
      <c r="G1046851"/>
      <c r="H1046851"/>
      <c r="I1046851"/>
      <c r="J1046851"/>
      <c r="K1046851"/>
      <c r="L1046851"/>
      <c r="M1046851"/>
      <c r="N1046851"/>
      <c r="O1046851"/>
      <c r="P1046851"/>
      <c r="Q1046851"/>
      <c r="R1046851"/>
      <c r="S1046851"/>
      <c r="T1046851"/>
      <c r="U1046851"/>
      <c r="V1046851"/>
      <c r="W1046851"/>
      <c r="X1046851"/>
      <c r="Y1046851"/>
      <c r="Z1046851"/>
      <c r="AA1046851"/>
    </row>
    <row r="1046852" spans="1:27">
      <c r="A1046852"/>
      <c r="B1046852"/>
      <c r="C1046852"/>
      <c r="D1046852"/>
      <c r="E1046852"/>
      <c r="F1046852"/>
      <c r="G1046852"/>
      <c r="H1046852"/>
      <c r="I1046852"/>
      <c r="J1046852"/>
      <c r="K1046852"/>
      <c r="L1046852"/>
      <c r="M1046852"/>
      <c r="N1046852"/>
      <c r="O1046852"/>
      <c r="P1046852"/>
      <c r="Q1046852"/>
      <c r="R1046852"/>
      <c r="S1046852"/>
      <c r="T1046852"/>
      <c r="U1046852"/>
      <c r="V1046852"/>
      <c r="W1046852"/>
      <c r="X1046852"/>
      <c r="Y1046852"/>
      <c r="Z1046852"/>
      <c r="AA1046852"/>
    </row>
    <row r="1046853" spans="1:27">
      <c r="A1046853"/>
      <c r="B1046853"/>
      <c r="C1046853"/>
      <c r="D1046853"/>
      <c r="E1046853"/>
      <c r="F1046853"/>
      <c r="G1046853"/>
      <c r="H1046853"/>
      <c r="I1046853"/>
      <c r="J1046853"/>
      <c r="K1046853"/>
      <c r="L1046853"/>
      <c r="M1046853"/>
      <c r="N1046853"/>
      <c r="O1046853"/>
      <c r="P1046853"/>
      <c r="Q1046853"/>
      <c r="R1046853"/>
      <c r="S1046853"/>
      <c r="T1046853"/>
      <c r="U1046853"/>
      <c r="V1046853"/>
      <c r="W1046853"/>
      <c r="X1046853"/>
      <c r="Y1046853"/>
      <c r="Z1046853"/>
      <c r="AA1046853"/>
    </row>
    <row r="1046854" spans="1:27">
      <c r="A1046854"/>
      <c r="B1046854"/>
      <c r="C1046854"/>
      <c r="D1046854"/>
      <c r="E1046854"/>
      <c r="F1046854"/>
      <c r="G1046854"/>
      <c r="H1046854"/>
      <c r="I1046854"/>
      <c r="J1046854"/>
      <c r="K1046854"/>
      <c r="L1046854"/>
      <c r="M1046854"/>
      <c r="N1046854"/>
      <c r="O1046854"/>
      <c r="P1046854"/>
      <c r="Q1046854"/>
      <c r="R1046854"/>
      <c r="S1046854"/>
      <c r="T1046854"/>
      <c r="U1046854"/>
      <c r="V1046854"/>
      <c r="W1046854"/>
      <c r="X1046854"/>
      <c r="Y1046854"/>
      <c r="Z1046854"/>
      <c r="AA1046854"/>
    </row>
    <row r="1046855" spans="1:27">
      <c r="A1046855"/>
      <c r="B1046855"/>
      <c r="C1046855"/>
      <c r="D1046855"/>
      <c r="E1046855"/>
      <c r="F1046855"/>
      <c r="G1046855"/>
      <c r="H1046855"/>
      <c r="I1046855"/>
      <c r="J1046855"/>
      <c r="K1046855"/>
      <c r="L1046855"/>
      <c r="M1046855"/>
      <c r="N1046855"/>
      <c r="O1046855"/>
      <c r="P1046855"/>
      <c r="Q1046855"/>
      <c r="R1046855"/>
      <c r="S1046855"/>
      <c r="T1046855"/>
      <c r="U1046855"/>
      <c r="V1046855"/>
      <c r="W1046855"/>
      <c r="X1046855"/>
      <c r="Y1046855"/>
      <c r="Z1046855"/>
      <c r="AA1046855"/>
    </row>
    <row r="1046856" spans="1:27">
      <c r="A1046856"/>
      <c r="B1046856"/>
      <c r="C1046856"/>
      <c r="D1046856"/>
      <c r="E1046856"/>
      <c r="F1046856"/>
      <c r="G1046856"/>
      <c r="H1046856"/>
      <c r="I1046856"/>
      <c r="J1046856"/>
      <c r="K1046856"/>
      <c r="L1046856"/>
      <c r="M1046856"/>
      <c r="N1046856"/>
      <c r="O1046856"/>
      <c r="P1046856"/>
      <c r="Q1046856"/>
      <c r="R1046856"/>
      <c r="S1046856"/>
      <c r="T1046856"/>
      <c r="U1046856"/>
      <c r="V1046856"/>
      <c r="W1046856"/>
      <c r="X1046856"/>
      <c r="Y1046856"/>
      <c r="Z1046856"/>
      <c r="AA1046856"/>
    </row>
    <row r="1046857" spans="1:27">
      <c r="A1046857"/>
      <c r="B1046857"/>
      <c r="C1046857"/>
      <c r="D1046857"/>
      <c r="E1046857"/>
      <c r="F1046857"/>
      <c r="G1046857"/>
      <c r="H1046857"/>
      <c r="I1046857"/>
      <c r="J1046857"/>
      <c r="K1046857"/>
      <c r="L1046857"/>
      <c r="M1046857"/>
      <c r="N1046857"/>
      <c r="O1046857"/>
      <c r="P1046857"/>
      <c r="Q1046857"/>
      <c r="R1046857"/>
      <c r="S1046857"/>
      <c r="T1046857"/>
      <c r="U1046857"/>
      <c r="V1046857"/>
      <c r="W1046857"/>
      <c r="X1046857"/>
      <c r="Y1046857"/>
      <c r="Z1046857"/>
      <c r="AA1046857"/>
    </row>
    <row r="1046858" spans="1:27">
      <c r="A1046858"/>
      <c r="B1046858"/>
      <c r="C1046858"/>
      <c r="D1046858"/>
      <c r="E1046858"/>
      <c r="F1046858"/>
      <c r="G1046858"/>
      <c r="H1046858"/>
      <c r="I1046858"/>
      <c r="J1046858"/>
      <c r="K1046858"/>
      <c r="L1046858"/>
      <c r="M1046858"/>
      <c r="N1046858"/>
      <c r="O1046858"/>
      <c r="P1046858"/>
      <c r="Q1046858"/>
      <c r="R1046858"/>
      <c r="S1046858"/>
      <c r="T1046858"/>
      <c r="U1046858"/>
      <c r="V1046858"/>
      <c r="W1046858"/>
      <c r="X1046858"/>
      <c r="Y1046858"/>
      <c r="Z1046858"/>
      <c r="AA1046858"/>
    </row>
    <row r="1046859" spans="1:27">
      <c r="A1046859"/>
      <c r="B1046859"/>
      <c r="C1046859"/>
      <c r="D1046859"/>
      <c r="E1046859"/>
      <c r="F1046859"/>
      <c r="G1046859"/>
      <c r="H1046859"/>
      <c r="I1046859"/>
      <c r="J1046859"/>
      <c r="K1046859"/>
      <c r="L1046859"/>
      <c r="M1046859"/>
      <c r="N1046859"/>
      <c r="O1046859"/>
      <c r="P1046859"/>
      <c r="Q1046859"/>
      <c r="R1046859"/>
      <c r="S1046859"/>
      <c r="T1046859"/>
      <c r="U1046859"/>
      <c r="V1046859"/>
      <c r="W1046859"/>
      <c r="X1046859"/>
      <c r="Y1046859"/>
      <c r="Z1046859"/>
      <c r="AA1046859"/>
    </row>
    <row r="1046860" spans="1:27">
      <c r="A1046860"/>
      <c r="B1046860"/>
      <c r="C1046860"/>
      <c r="D1046860"/>
      <c r="E1046860"/>
      <c r="F1046860"/>
      <c r="G1046860"/>
      <c r="H1046860"/>
      <c r="I1046860"/>
      <c r="J1046860"/>
      <c r="K1046860"/>
      <c r="L1046860"/>
      <c r="M1046860"/>
      <c r="N1046860"/>
      <c r="O1046860"/>
      <c r="P1046860"/>
      <c r="Q1046860"/>
      <c r="R1046860"/>
      <c r="S1046860"/>
      <c r="T1046860"/>
      <c r="U1046860"/>
      <c r="V1046860"/>
      <c r="W1046860"/>
      <c r="X1046860"/>
      <c r="Y1046860"/>
      <c r="Z1046860"/>
      <c r="AA1046860"/>
    </row>
    <row r="1046861" spans="1:27">
      <c r="A1046861"/>
      <c r="B1046861"/>
      <c r="C1046861"/>
      <c r="D1046861"/>
      <c r="E1046861"/>
      <c r="F1046861"/>
      <c r="G1046861"/>
      <c r="H1046861"/>
      <c r="I1046861"/>
      <c r="J1046861"/>
      <c r="K1046861"/>
      <c r="L1046861"/>
      <c r="M1046861"/>
      <c r="N1046861"/>
      <c r="O1046861"/>
      <c r="P1046861"/>
      <c r="Q1046861"/>
      <c r="R1046861"/>
      <c r="S1046861"/>
      <c r="T1046861"/>
      <c r="U1046861"/>
      <c r="V1046861"/>
      <c r="W1046861"/>
      <c r="X1046861"/>
      <c r="Y1046861"/>
      <c r="Z1046861"/>
      <c r="AA1046861"/>
    </row>
    <row r="1046862" spans="1:27">
      <c r="A1046862"/>
      <c r="B1046862"/>
      <c r="C1046862"/>
      <c r="D1046862"/>
      <c r="E1046862"/>
      <c r="F1046862"/>
      <c r="G1046862"/>
      <c r="H1046862"/>
      <c r="I1046862"/>
      <c r="J1046862"/>
      <c r="K1046862"/>
      <c r="L1046862"/>
      <c r="M1046862"/>
      <c r="N1046862"/>
      <c r="O1046862"/>
      <c r="P1046862"/>
      <c r="Q1046862"/>
      <c r="R1046862"/>
      <c r="S1046862"/>
      <c r="T1046862"/>
      <c r="U1046862"/>
      <c r="V1046862"/>
      <c r="W1046862"/>
      <c r="X1046862"/>
      <c r="Y1046862"/>
      <c r="Z1046862"/>
      <c r="AA1046862"/>
    </row>
    <row r="1046863" spans="1:27">
      <c r="A1046863"/>
      <c r="B1046863"/>
      <c r="C1046863"/>
      <c r="D1046863"/>
      <c r="E1046863"/>
      <c r="F1046863"/>
      <c r="G1046863"/>
      <c r="H1046863"/>
      <c r="I1046863"/>
      <c r="J1046863"/>
      <c r="K1046863"/>
      <c r="L1046863"/>
      <c r="M1046863"/>
      <c r="N1046863"/>
      <c r="O1046863"/>
      <c r="P1046863"/>
      <c r="Q1046863"/>
      <c r="R1046863"/>
      <c r="S1046863"/>
      <c r="T1046863"/>
      <c r="U1046863"/>
      <c r="V1046863"/>
      <c r="W1046863"/>
      <c r="X1046863"/>
      <c r="Y1046863"/>
      <c r="Z1046863"/>
      <c r="AA1046863"/>
    </row>
    <row r="1046864" spans="1:27">
      <c r="A1046864"/>
      <c r="B1046864"/>
      <c r="C1046864"/>
      <c r="D1046864"/>
      <c r="E1046864"/>
      <c r="F1046864"/>
      <c r="G1046864"/>
      <c r="H1046864"/>
      <c r="I1046864"/>
      <c r="J1046864"/>
      <c r="K1046864"/>
      <c r="L1046864"/>
      <c r="M1046864"/>
      <c r="N1046864"/>
      <c r="O1046864"/>
      <c r="P1046864"/>
      <c r="Q1046864"/>
      <c r="R1046864"/>
      <c r="S1046864"/>
      <c r="T1046864"/>
      <c r="U1046864"/>
      <c r="V1046864"/>
      <c r="W1046864"/>
      <c r="X1046864"/>
      <c r="Y1046864"/>
      <c r="Z1046864"/>
      <c r="AA1046864"/>
    </row>
    <row r="1046865" spans="1:27">
      <c r="A1046865"/>
      <c r="B1046865"/>
      <c r="C1046865"/>
      <c r="D1046865"/>
      <c r="E1046865"/>
      <c r="F1046865"/>
      <c r="G1046865"/>
      <c r="H1046865"/>
      <c r="I1046865"/>
      <c r="J1046865"/>
      <c r="K1046865"/>
      <c r="L1046865"/>
      <c r="M1046865"/>
      <c r="N1046865"/>
      <c r="O1046865"/>
      <c r="P1046865"/>
      <c r="Q1046865"/>
      <c r="R1046865"/>
      <c r="S1046865"/>
      <c r="T1046865"/>
      <c r="U1046865"/>
      <c r="V1046865"/>
      <c r="W1046865"/>
      <c r="X1046865"/>
      <c r="Y1046865"/>
      <c r="Z1046865"/>
      <c r="AA1046865"/>
    </row>
    <row r="1046866" spans="1:27">
      <c r="A1046866"/>
      <c r="B1046866"/>
      <c r="C1046866"/>
      <c r="D1046866"/>
      <c r="E1046866"/>
      <c r="F1046866"/>
      <c r="G1046866"/>
      <c r="H1046866"/>
      <c r="I1046866"/>
      <c r="J1046866"/>
      <c r="K1046866"/>
      <c r="L1046866"/>
      <c r="M1046866"/>
      <c r="N1046866"/>
      <c r="O1046866"/>
      <c r="P1046866"/>
      <c r="Q1046866"/>
      <c r="R1046866"/>
      <c r="S1046866"/>
      <c r="T1046866"/>
      <c r="U1046866"/>
      <c r="V1046866"/>
      <c r="W1046866"/>
      <c r="X1046866"/>
      <c r="Y1046866"/>
      <c r="Z1046866"/>
      <c r="AA1046866"/>
    </row>
    <row r="1046867" spans="1:27">
      <c r="A1046867"/>
      <c r="B1046867"/>
      <c r="C1046867"/>
      <c r="D1046867"/>
      <c r="E1046867"/>
      <c r="F1046867"/>
      <c r="G1046867"/>
      <c r="H1046867"/>
      <c r="I1046867"/>
      <c r="J1046867"/>
      <c r="K1046867"/>
      <c r="L1046867"/>
      <c r="M1046867"/>
      <c r="N1046867"/>
      <c r="O1046867"/>
      <c r="P1046867"/>
      <c r="Q1046867"/>
      <c r="R1046867"/>
      <c r="S1046867"/>
      <c r="T1046867"/>
      <c r="U1046867"/>
      <c r="V1046867"/>
      <c r="W1046867"/>
      <c r="X1046867"/>
      <c r="Y1046867"/>
      <c r="Z1046867"/>
      <c r="AA1046867"/>
    </row>
    <row r="1046868" spans="1:27">
      <c r="A1046868"/>
      <c r="B1046868"/>
      <c r="C1046868"/>
      <c r="D1046868"/>
      <c r="E1046868"/>
      <c r="F1046868"/>
      <c r="G1046868"/>
      <c r="H1046868"/>
      <c r="I1046868"/>
      <c r="J1046868"/>
      <c r="K1046868"/>
      <c r="L1046868"/>
      <c r="M1046868"/>
      <c r="N1046868"/>
      <c r="O1046868"/>
      <c r="P1046868"/>
      <c r="Q1046868"/>
      <c r="R1046868"/>
      <c r="S1046868"/>
      <c r="T1046868"/>
      <c r="U1046868"/>
      <c r="V1046868"/>
      <c r="W1046868"/>
      <c r="X1046868"/>
      <c r="Y1046868"/>
      <c r="Z1046868"/>
      <c r="AA1046868"/>
    </row>
    <row r="1046869" spans="1:27">
      <c r="A1046869"/>
      <c r="B1046869"/>
      <c r="C1046869"/>
      <c r="D1046869"/>
      <c r="E1046869"/>
      <c r="F1046869"/>
      <c r="G1046869"/>
      <c r="H1046869"/>
      <c r="I1046869"/>
      <c r="J1046869"/>
      <c r="K1046869"/>
      <c r="L1046869"/>
      <c r="M1046869"/>
      <c r="N1046869"/>
      <c r="O1046869"/>
      <c r="P1046869"/>
      <c r="Q1046869"/>
      <c r="R1046869"/>
      <c r="S1046869"/>
      <c r="T1046869"/>
      <c r="U1046869"/>
      <c r="V1046869"/>
      <c r="W1046869"/>
      <c r="X1046869"/>
      <c r="Y1046869"/>
      <c r="Z1046869"/>
      <c r="AA1046869"/>
    </row>
    <row r="1046870" spans="1:27">
      <c r="A1046870"/>
      <c r="B1046870"/>
      <c r="C1046870"/>
      <c r="D1046870"/>
      <c r="E1046870"/>
      <c r="F1046870"/>
      <c r="G1046870"/>
      <c r="H1046870"/>
      <c r="I1046870"/>
      <c r="J1046870"/>
      <c r="K1046870"/>
      <c r="L1046870"/>
      <c r="M1046870"/>
      <c r="N1046870"/>
      <c r="O1046870"/>
      <c r="P1046870"/>
      <c r="Q1046870"/>
      <c r="R1046870"/>
      <c r="S1046870"/>
      <c r="T1046870"/>
      <c r="U1046870"/>
      <c r="V1046870"/>
      <c r="W1046870"/>
      <c r="X1046870"/>
      <c r="Y1046870"/>
      <c r="Z1046870"/>
      <c r="AA1046870"/>
    </row>
    <row r="1046871" spans="1:27">
      <c r="A1046871"/>
      <c r="B1046871"/>
      <c r="C1046871"/>
      <c r="D1046871"/>
      <c r="E1046871"/>
      <c r="F1046871"/>
      <c r="G1046871"/>
      <c r="H1046871"/>
      <c r="I1046871"/>
      <c r="J1046871"/>
      <c r="K1046871"/>
      <c r="L1046871"/>
      <c r="M1046871"/>
      <c r="N1046871"/>
      <c r="O1046871"/>
      <c r="P1046871"/>
      <c r="Q1046871"/>
      <c r="R1046871"/>
      <c r="S1046871"/>
      <c r="T1046871"/>
      <c r="U1046871"/>
      <c r="V1046871"/>
      <c r="W1046871"/>
      <c r="X1046871"/>
      <c r="Y1046871"/>
      <c r="Z1046871"/>
      <c r="AA1046871"/>
    </row>
    <row r="1046872" spans="1:27">
      <c r="A1046872"/>
      <c r="B1046872"/>
      <c r="C1046872"/>
      <c r="D1046872"/>
      <c r="E1046872"/>
      <c r="F1046872"/>
      <c r="G1046872"/>
      <c r="H1046872"/>
      <c r="I1046872"/>
      <c r="J1046872"/>
      <c r="K1046872"/>
      <c r="L1046872"/>
      <c r="M1046872"/>
      <c r="N1046872"/>
      <c r="O1046872"/>
      <c r="P1046872"/>
      <c r="Q1046872"/>
      <c r="R1046872"/>
      <c r="S1046872"/>
      <c r="T1046872"/>
      <c r="U1046872"/>
      <c r="V1046872"/>
      <c r="W1046872"/>
      <c r="X1046872"/>
      <c r="Y1046872"/>
      <c r="Z1046872"/>
      <c r="AA1046872"/>
    </row>
    <row r="1046873" spans="1:27">
      <c r="A1046873"/>
      <c r="B1046873"/>
      <c r="C1046873"/>
      <c r="D1046873"/>
      <c r="E1046873"/>
      <c r="F1046873"/>
      <c r="G1046873"/>
      <c r="H1046873"/>
      <c r="I1046873"/>
      <c r="J1046873"/>
      <c r="K1046873"/>
      <c r="L1046873"/>
      <c r="M1046873"/>
      <c r="N1046873"/>
      <c r="O1046873"/>
      <c r="P1046873"/>
      <c r="Q1046873"/>
      <c r="R1046873"/>
      <c r="S1046873"/>
      <c r="T1046873"/>
      <c r="U1046873"/>
      <c r="V1046873"/>
      <c r="W1046873"/>
      <c r="X1046873"/>
      <c r="Y1046873"/>
      <c r="Z1046873"/>
      <c r="AA1046873"/>
    </row>
    <row r="1046874" spans="1:27">
      <c r="A1046874"/>
      <c r="B1046874"/>
      <c r="C1046874"/>
      <c r="D1046874"/>
      <c r="E1046874"/>
      <c r="F1046874"/>
      <c r="G1046874"/>
      <c r="H1046874"/>
      <c r="I1046874"/>
      <c r="J1046874"/>
      <c r="K1046874"/>
      <c r="L1046874"/>
      <c r="M1046874"/>
      <c r="N1046874"/>
      <c r="O1046874"/>
      <c r="P1046874"/>
      <c r="Q1046874"/>
      <c r="R1046874"/>
      <c r="S1046874"/>
      <c r="T1046874"/>
      <c r="U1046874"/>
      <c r="V1046874"/>
      <c r="W1046874"/>
      <c r="X1046874"/>
      <c r="Y1046874"/>
      <c r="Z1046874"/>
      <c r="AA1046874"/>
    </row>
    <row r="1046875" spans="1:27">
      <c r="A1046875"/>
      <c r="B1046875"/>
      <c r="C1046875"/>
      <c r="D1046875"/>
      <c r="E1046875"/>
      <c r="F1046875"/>
      <c r="G1046875"/>
      <c r="H1046875"/>
      <c r="I1046875"/>
      <c r="J1046875"/>
      <c r="K1046875"/>
      <c r="L1046875"/>
      <c r="M1046875"/>
      <c r="N1046875"/>
      <c r="O1046875"/>
      <c r="P1046875"/>
      <c r="Q1046875"/>
      <c r="R1046875"/>
      <c r="S1046875"/>
      <c r="T1046875"/>
      <c r="U1046875"/>
      <c r="V1046875"/>
      <c r="W1046875"/>
      <c r="X1046875"/>
      <c r="Y1046875"/>
      <c r="Z1046875"/>
      <c r="AA1046875"/>
    </row>
    <row r="1046876" spans="1:27">
      <c r="A1046876"/>
      <c r="B1046876"/>
      <c r="C1046876"/>
      <c r="D1046876"/>
      <c r="E1046876"/>
      <c r="F1046876"/>
      <c r="G1046876"/>
      <c r="H1046876"/>
      <c r="I1046876"/>
      <c r="J1046876"/>
      <c r="K1046876"/>
      <c r="L1046876"/>
      <c r="M1046876"/>
      <c r="N1046876"/>
      <c r="O1046876"/>
      <c r="P1046876"/>
      <c r="Q1046876"/>
      <c r="R1046876"/>
      <c r="S1046876"/>
      <c r="T1046876"/>
      <c r="U1046876"/>
      <c r="V1046876"/>
      <c r="W1046876"/>
      <c r="X1046876"/>
      <c r="Y1046876"/>
      <c r="Z1046876"/>
      <c r="AA1046876"/>
    </row>
    <row r="1046877" spans="1:27">
      <c r="A1046877"/>
      <c r="B1046877"/>
      <c r="C1046877"/>
      <c r="D1046877"/>
      <c r="E1046877"/>
      <c r="F1046877"/>
      <c r="G1046877"/>
      <c r="H1046877"/>
      <c r="I1046877"/>
      <c r="J1046877"/>
      <c r="K1046877"/>
      <c r="L1046877"/>
      <c r="M1046877"/>
      <c r="N1046877"/>
      <c r="O1046877"/>
      <c r="P1046877"/>
      <c r="Q1046877"/>
      <c r="R1046877"/>
      <c r="S1046877"/>
      <c r="T1046877"/>
      <c r="U1046877"/>
      <c r="V1046877"/>
      <c r="W1046877"/>
      <c r="X1046877"/>
      <c r="Y1046877"/>
      <c r="Z1046877"/>
      <c r="AA1046877"/>
    </row>
    <row r="1046878" spans="1:27">
      <c r="A1046878"/>
      <c r="B1046878"/>
      <c r="C1046878"/>
      <c r="D1046878"/>
      <c r="E1046878"/>
      <c r="F1046878"/>
      <c r="G1046878"/>
      <c r="H1046878"/>
      <c r="I1046878"/>
      <c r="J1046878"/>
      <c r="K1046878"/>
      <c r="L1046878"/>
      <c r="M1046878"/>
      <c r="N1046878"/>
      <c r="O1046878"/>
      <c r="P1046878"/>
      <c r="Q1046878"/>
      <c r="R1046878"/>
      <c r="S1046878"/>
      <c r="T1046878"/>
      <c r="U1046878"/>
      <c r="V1046878"/>
      <c r="W1046878"/>
      <c r="X1046878"/>
      <c r="Y1046878"/>
      <c r="Z1046878"/>
      <c r="AA1046878"/>
    </row>
    <row r="1046879" spans="1:27">
      <c r="A1046879"/>
      <c r="B1046879"/>
      <c r="C1046879"/>
      <c r="D1046879"/>
      <c r="E1046879"/>
      <c r="F1046879"/>
      <c r="G1046879"/>
      <c r="H1046879"/>
      <c r="I1046879"/>
      <c r="J1046879"/>
      <c r="K1046879"/>
      <c r="L1046879"/>
      <c r="M1046879"/>
      <c r="N1046879"/>
      <c r="O1046879"/>
      <c r="P1046879"/>
      <c r="Q1046879"/>
      <c r="R1046879"/>
      <c r="S1046879"/>
      <c r="T1046879"/>
      <c r="U1046879"/>
      <c r="V1046879"/>
      <c r="W1046879"/>
      <c r="X1046879"/>
      <c r="Y1046879"/>
      <c r="Z1046879"/>
      <c r="AA1046879"/>
    </row>
    <row r="1046880" spans="1:27">
      <c r="A1046880"/>
      <c r="B1046880"/>
      <c r="C1046880"/>
      <c r="D1046880"/>
      <c r="E1046880"/>
      <c r="F1046880"/>
      <c r="G1046880"/>
      <c r="H1046880"/>
      <c r="I1046880"/>
      <c r="J1046880"/>
      <c r="K1046880"/>
      <c r="L1046880"/>
      <c r="M1046880"/>
      <c r="N1046880"/>
      <c r="O1046880"/>
      <c r="P1046880"/>
      <c r="Q1046880"/>
      <c r="R1046880"/>
      <c r="S1046880"/>
      <c r="T1046880"/>
      <c r="U1046880"/>
      <c r="V1046880"/>
      <c r="W1046880"/>
      <c r="X1046880"/>
      <c r="Y1046880"/>
      <c r="Z1046880"/>
      <c r="AA1046880"/>
    </row>
    <row r="1046881" spans="1:27">
      <c r="A1046881"/>
      <c r="B1046881"/>
      <c r="C1046881"/>
      <c r="D1046881"/>
      <c r="E1046881"/>
      <c r="F1046881"/>
      <c r="G1046881"/>
      <c r="H1046881"/>
      <c r="I1046881"/>
      <c r="J1046881"/>
      <c r="K1046881"/>
      <c r="L1046881"/>
      <c r="M1046881"/>
      <c r="N1046881"/>
      <c r="O1046881"/>
      <c r="P1046881"/>
      <c r="Q1046881"/>
      <c r="R1046881"/>
      <c r="S1046881"/>
      <c r="T1046881"/>
      <c r="U1046881"/>
      <c r="V1046881"/>
      <c r="W1046881"/>
      <c r="X1046881"/>
      <c r="Y1046881"/>
      <c r="Z1046881"/>
      <c r="AA1046881"/>
    </row>
    <row r="1046882" spans="1:27">
      <c r="A1046882"/>
      <c r="B1046882"/>
      <c r="C1046882"/>
      <c r="D1046882"/>
      <c r="E1046882"/>
      <c r="F1046882"/>
      <c r="G1046882"/>
      <c r="H1046882"/>
      <c r="I1046882"/>
      <c r="J1046882"/>
      <c r="K1046882"/>
      <c r="L1046882"/>
      <c r="M1046882"/>
      <c r="N1046882"/>
      <c r="O1046882"/>
      <c r="P1046882"/>
      <c r="Q1046882"/>
      <c r="R1046882"/>
      <c r="S1046882"/>
      <c r="T1046882"/>
      <c r="U1046882"/>
      <c r="V1046882"/>
      <c r="W1046882"/>
      <c r="X1046882"/>
      <c r="Y1046882"/>
      <c r="Z1046882"/>
      <c r="AA1046882"/>
    </row>
    <row r="1046883" spans="1:27">
      <c r="A1046883"/>
      <c r="B1046883"/>
      <c r="C1046883"/>
      <c r="D1046883"/>
      <c r="E1046883"/>
      <c r="F1046883"/>
      <c r="G1046883"/>
      <c r="H1046883"/>
      <c r="I1046883"/>
      <c r="J1046883"/>
      <c r="K1046883"/>
      <c r="L1046883"/>
      <c r="M1046883"/>
      <c r="N1046883"/>
      <c r="O1046883"/>
      <c r="P1046883"/>
      <c r="Q1046883"/>
      <c r="R1046883"/>
      <c r="S1046883"/>
      <c r="T1046883"/>
      <c r="U1046883"/>
      <c r="V1046883"/>
      <c r="W1046883"/>
      <c r="X1046883"/>
      <c r="Y1046883"/>
      <c r="Z1046883"/>
      <c r="AA1046883"/>
    </row>
    <row r="1046884" spans="1:27">
      <c r="A1046884"/>
      <c r="B1046884"/>
      <c r="C1046884"/>
      <c r="D1046884"/>
      <c r="E1046884"/>
      <c r="F1046884"/>
      <c r="G1046884"/>
      <c r="H1046884"/>
      <c r="I1046884"/>
      <c r="J1046884"/>
      <c r="K1046884"/>
      <c r="L1046884"/>
      <c r="M1046884"/>
      <c r="N1046884"/>
      <c r="O1046884"/>
      <c r="P1046884"/>
      <c r="Q1046884"/>
      <c r="R1046884"/>
      <c r="S1046884"/>
      <c r="T1046884"/>
      <c r="U1046884"/>
      <c r="V1046884"/>
      <c r="W1046884"/>
      <c r="X1046884"/>
      <c r="Y1046884"/>
      <c r="Z1046884"/>
      <c r="AA1046884"/>
    </row>
    <row r="1046885" spans="1:27">
      <c r="A1046885"/>
      <c r="B1046885"/>
      <c r="C1046885"/>
      <c r="D1046885"/>
      <c r="E1046885"/>
      <c r="F1046885"/>
      <c r="G1046885"/>
      <c r="H1046885"/>
      <c r="I1046885"/>
      <c r="J1046885"/>
      <c r="K1046885"/>
      <c r="L1046885"/>
      <c r="M1046885"/>
      <c r="N1046885"/>
      <c r="O1046885"/>
      <c r="P1046885"/>
      <c r="Q1046885"/>
      <c r="R1046885"/>
      <c r="S1046885"/>
      <c r="T1046885"/>
      <c r="U1046885"/>
      <c r="V1046885"/>
      <c r="W1046885"/>
      <c r="X1046885"/>
      <c r="Y1046885"/>
      <c r="Z1046885"/>
      <c r="AA1046885"/>
    </row>
    <row r="1046886" spans="1:27">
      <c r="A1046886"/>
      <c r="B1046886"/>
      <c r="C1046886"/>
      <c r="D1046886"/>
      <c r="E1046886"/>
      <c r="F1046886"/>
      <c r="G1046886"/>
      <c r="H1046886"/>
      <c r="I1046886"/>
      <c r="J1046886"/>
      <c r="K1046886"/>
      <c r="L1046886"/>
      <c r="M1046886"/>
      <c r="N1046886"/>
      <c r="O1046886"/>
      <c r="P1046886"/>
      <c r="Q1046886"/>
      <c r="R1046886"/>
      <c r="S1046886"/>
      <c r="T1046886"/>
      <c r="U1046886"/>
      <c r="V1046886"/>
      <c r="W1046886"/>
      <c r="X1046886"/>
      <c r="Y1046886"/>
      <c r="Z1046886"/>
      <c r="AA1046886"/>
    </row>
    <row r="1046887" spans="1:27">
      <c r="A1046887"/>
      <c r="B1046887"/>
      <c r="C1046887"/>
      <c r="D1046887"/>
      <c r="E1046887"/>
      <c r="F1046887"/>
      <c r="G1046887"/>
      <c r="H1046887"/>
      <c r="I1046887"/>
      <c r="J1046887"/>
      <c r="K1046887"/>
      <c r="L1046887"/>
      <c r="M1046887"/>
      <c r="N1046887"/>
      <c r="O1046887"/>
      <c r="P1046887"/>
      <c r="Q1046887"/>
      <c r="R1046887"/>
      <c r="S1046887"/>
      <c r="T1046887"/>
      <c r="U1046887"/>
      <c r="V1046887"/>
      <c r="W1046887"/>
      <c r="X1046887"/>
      <c r="Y1046887"/>
      <c r="Z1046887"/>
      <c r="AA1046887"/>
    </row>
    <row r="1046888" spans="1:27">
      <c r="A1046888"/>
      <c r="B1046888"/>
      <c r="C1046888"/>
      <c r="D1046888"/>
      <c r="E1046888"/>
      <c r="F1046888"/>
      <c r="G1046888"/>
      <c r="H1046888"/>
      <c r="I1046888"/>
      <c r="J1046888"/>
      <c r="K1046888"/>
      <c r="L1046888"/>
      <c r="M1046888"/>
      <c r="N1046888"/>
      <c r="O1046888"/>
      <c r="P1046888"/>
      <c r="Q1046888"/>
      <c r="R1046888"/>
      <c r="S1046888"/>
      <c r="T1046888"/>
      <c r="U1046888"/>
      <c r="V1046888"/>
      <c r="W1046888"/>
      <c r="X1046888"/>
      <c r="Y1046888"/>
      <c r="Z1046888"/>
      <c r="AA1046888"/>
    </row>
    <row r="1046889" spans="1:27">
      <c r="A1046889"/>
      <c r="B1046889"/>
      <c r="C1046889"/>
      <c r="D1046889"/>
      <c r="E1046889"/>
      <c r="F1046889"/>
      <c r="G1046889"/>
      <c r="H1046889"/>
      <c r="I1046889"/>
      <c r="J1046889"/>
      <c r="K1046889"/>
      <c r="L1046889"/>
      <c r="M1046889"/>
      <c r="N1046889"/>
      <c r="O1046889"/>
      <c r="P1046889"/>
      <c r="Q1046889"/>
      <c r="R1046889"/>
      <c r="S1046889"/>
      <c r="T1046889"/>
      <c r="U1046889"/>
      <c r="V1046889"/>
      <c r="W1046889"/>
      <c r="X1046889"/>
      <c r="Y1046889"/>
      <c r="Z1046889"/>
      <c r="AA1046889"/>
    </row>
    <row r="1046890" spans="1:27">
      <c r="A1046890"/>
      <c r="B1046890"/>
      <c r="C1046890"/>
      <c r="D1046890"/>
      <c r="E1046890"/>
      <c r="F1046890"/>
      <c r="G1046890"/>
      <c r="H1046890"/>
      <c r="I1046890"/>
      <c r="J1046890"/>
      <c r="K1046890"/>
      <c r="L1046890"/>
      <c r="M1046890"/>
      <c r="N1046890"/>
      <c r="O1046890"/>
      <c r="P1046890"/>
      <c r="Q1046890"/>
      <c r="R1046890"/>
      <c r="S1046890"/>
      <c r="T1046890"/>
      <c r="U1046890"/>
      <c r="V1046890"/>
      <c r="W1046890"/>
      <c r="X1046890"/>
      <c r="Y1046890"/>
      <c r="Z1046890"/>
      <c r="AA1046890"/>
    </row>
    <row r="1046891" spans="1:27">
      <c r="A1046891"/>
      <c r="B1046891"/>
      <c r="C1046891"/>
      <c r="D1046891"/>
      <c r="E1046891"/>
      <c r="F1046891"/>
      <c r="G1046891"/>
      <c r="H1046891"/>
      <c r="I1046891"/>
      <c r="J1046891"/>
      <c r="K1046891"/>
      <c r="L1046891"/>
      <c r="M1046891"/>
      <c r="N1046891"/>
      <c r="O1046891"/>
      <c r="P1046891"/>
      <c r="Q1046891"/>
      <c r="R1046891"/>
      <c r="S1046891"/>
      <c r="T1046891"/>
      <c r="U1046891"/>
      <c r="V1046891"/>
      <c r="W1046891"/>
      <c r="X1046891"/>
      <c r="Y1046891"/>
      <c r="Z1046891"/>
      <c r="AA1046891"/>
    </row>
    <row r="1046892" spans="1:27">
      <c r="A1046892"/>
      <c r="B1046892"/>
      <c r="C1046892"/>
      <c r="D1046892"/>
      <c r="E1046892"/>
      <c r="F1046892"/>
      <c r="G1046892"/>
      <c r="H1046892"/>
      <c r="I1046892"/>
      <c r="J1046892"/>
      <c r="K1046892"/>
      <c r="L1046892"/>
      <c r="M1046892"/>
      <c r="N1046892"/>
      <c r="O1046892"/>
      <c r="P1046892"/>
      <c r="Q1046892"/>
      <c r="R1046892"/>
      <c r="S1046892"/>
      <c r="T1046892"/>
      <c r="U1046892"/>
      <c r="V1046892"/>
      <c r="W1046892"/>
      <c r="X1046892"/>
      <c r="Y1046892"/>
      <c r="Z1046892"/>
      <c r="AA1046892"/>
    </row>
    <row r="1046893" spans="1:27">
      <c r="A1046893"/>
      <c r="B1046893"/>
      <c r="C1046893"/>
      <c r="D1046893"/>
      <c r="E1046893"/>
      <c r="F1046893"/>
      <c r="G1046893"/>
      <c r="H1046893"/>
      <c r="I1046893"/>
      <c r="J1046893"/>
      <c r="K1046893"/>
      <c r="L1046893"/>
      <c r="M1046893"/>
      <c r="N1046893"/>
      <c r="O1046893"/>
      <c r="P1046893"/>
      <c r="Q1046893"/>
      <c r="R1046893"/>
      <c r="S1046893"/>
      <c r="T1046893"/>
      <c r="U1046893"/>
      <c r="V1046893"/>
      <c r="W1046893"/>
      <c r="X1046893"/>
      <c r="Y1046893"/>
      <c r="Z1046893"/>
      <c r="AA1046893"/>
    </row>
    <row r="1046894" spans="1:27">
      <c r="A1046894"/>
      <c r="B1046894"/>
      <c r="C1046894"/>
      <c r="D1046894"/>
      <c r="E1046894"/>
      <c r="F1046894"/>
      <c r="G1046894"/>
      <c r="H1046894"/>
      <c r="I1046894"/>
      <c r="J1046894"/>
      <c r="K1046894"/>
      <c r="L1046894"/>
      <c r="M1046894"/>
      <c r="N1046894"/>
      <c r="O1046894"/>
      <c r="P1046894"/>
      <c r="Q1046894"/>
      <c r="R1046894"/>
      <c r="S1046894"/>
      <c r="T1046894"/>
      <c r="U1046894"/>
      <c r="V1046894"/>
      <c r="W1046894"/>
      <c r="X1046894"/>
      <c r="Y1046894"/>
      <c r="Z1046894"/>
      <c r="AA1046894"/>
    </row>
    <row r="1046895" spans="1:27">
      <c r="A1046895"/>
      <c r="B1046895"/>
      <c r="C1046895"/>
      <c r="D1046895"/>
      <c r="E1046895"/>
      <c r="F1046895"/>
      <c r="G1046895"/>
      <c r="H1046895"/>
      <c r="I1046895"/>
      <c r="J1046895"/>
      <c r="K1046895"/>
      <c r="L1046895"/>
      <c r="M1046895"/>
      <c r="N1046895"/>
      <c r="O1046895"/>
      <c r="P1046895"/>
      <c r="Q1046895"/>
      <c r="R1046895"/>
      <c r="S1046895"/>
      <c r="T1046895"/>
      <c r="U1046895"/>
      <c r="V1046895"/>
      <c r="W1046895"/>
      <c r="X1046895"/>
      <c r="Y1046895"/>
      <c r="Z1046895"/>
      <c r="AA1046895"/>
    </row>
    <row r="1046896" spans="1:27">
      <c r="A1046896"/>
      <c r="B1046896"/>
      <c r="C1046896"/>
      <c r="D1046896"/>
      <c r="E1046896"/>
      <c r="F1046896"/>
      <c r="G1046896"/>
      <c r="H1046896"/>
      <c r="I1046896"/>
      <c r="J1046896"/>
      <c r="K1046896"/>
      <c r="L1046896"/>
      <c r="M1046896"/>
      <c r="N1046896"/>
      <c r="O1046896"/>
      <c r="P1046896"/>
      <c r="Q1046896"/>
      <c r="R1046896"/>
      <c r="S1046896"/>
      <c r="T1046896"/>
      <c r="U1046896"/>
      <c r="V1046896"/>
      <c r="W1046896"/>
      <c r="X1046896"/>
      <c r="Y1046896"/>
      <c r="Z1046896"/>
      <c r="AA1046896"/>
    </row>
    <row r="1046897" spans="1:27">
      <c r="A1046897"/>
      <c r="B1046897"/>
      <c r="C1046897"/>
      <c r="D1046897"/>
      <c r="E1046897"/>
      <c r="F1046897"/>
      <c r="G1046897"/>
      <c r="H1046897"/>
      <c r="I1046897"/>
      <c r="J1046897"/>
      <c r="K1046897"/>
      <c r="L1046897"/>
      <c r="M1046897"/>
      <c r="N1046897"/>
      <c r="O1046897"/>
      <c r="P1046897"/>
      <c r="Q1046897"/>
      <c r="R1046897"/>
      <c r="S1046897"/>
      <c r="T1046897"/>
      <c r="U1046897"/>
      <c r="V1046897"/>
      <c r="W1046897"/>
      <c r="X1046897"/>
      <c r="Y1046897"/>
      <c r="Z1046897"/>
      <c r="AA1046897"/>
    </row>
    <row r="1046898" spans="1:27">
      <c r="A1046898"/>
      <c r="B1046898"/>
      <c r="C1046898"/>
      <c r="D1046898"/>
      <c r="E1046898"/>
      <c r="F1046898"/>
      <c r="G1046898"/>
      <c r="H1046898"/>
      <c r="I1046898"/>
      <c r="J1046898"/>
      <c r="K1046898"/>
      <c r="L1046898"/>
      <c r="M1046898"/>
      <c r="N1046898"/>
      <c r="O1046898"/>
      <c r="P1046898"/>
      <c r="Q1046898"/>
      <c r="R1046898"/>
      <c r="S1046898"/>
      <c r="T1046898"/>
      <c r="U1046898"/>
      <c r="V1046898"/>
      <c r="W1046898"/>
      <c r="X1046898"/>
      <c r="Y1046898"/>
      <c r="Z1046898"/>
      <c r="AA1046898"/>
    </row>
    <row r="1046899" spans="1:27">
      <c r="A1046899"/>
      <c r="B1046899"/>
      <c r="C1046899"/>
      <c r="D1046899"/>
      <c r="E1046899"/>
      <c r="F1046899"/>
      <c r="G1046899"/>
      <c r="H1046899"/>
      <c r="I1046899"/>
      <c r="J1046899"/>
      <c r="K1046899"/>
      <c r="L1046899"/>
      <c r="M1046899"/>
      <c r="N1046899"/>
      <c r="O1046899"/>
      <c r="P1046899"/>
      <c r="Q1046899"/>
      <c r="R1046899"/>
      <c r="S1046899"/>
      <c r="T1046899"/>
      <c r="U1046899"/>
      <c r="V1046899"/>
      <c r="W1046899"/>
      <c r="X1046899"/>
      <c r="Y1046899"/>
      <c r="Z1046899"/>
      <c r="AA1046899"/>
    </row>
    <row r="1046900" spans="1:27">
      <c r="A1046900"/>
      <c r="B1046900"/>
      <c r="C1046900"/>
      <c r="D1046900"/>
      <c r="E1046900"/>
      <c r="F1046900"/>
      <c r="G1046900"/>
      <c r="H1046900"/>
      <c r="I1046900"/>
      <c r="J1046900"/>
      <c r="K1046900"/>
      <c r="L1046900"/>
      <c r="M1046900"/>
      <c r="N1046900"/>
      <c r="O1046900"/>
      <c r="P1046900"/>
      <c r="Q1046900"/>
      <c r="R1046900"/>
      <c r="S1046900"/>
      <c r="T1046900"/>
      <c r="U1046900"/>
      <c r="V1046900"/>
      <c r="W1046900"/>
      <c r="X1046900"/>
      <c r="Y1046900"/>
      <c r="Z1046900"/>
      <c r="AA1046900"/>
    </row>
    <row r="1046901" spans="1:27">
      <c r="A1046901"/>
      <c r="B1046901"/>
      <c r="C1046901"/>
      <c r="D1046901"/>
      <c r="E1046901"/>
      <c r="F1046901"/>
      <c r="G1046901"/>
      <c r="H1046901"/>
      <c r="I1046901"/>
      <c r="J1046901"/>
      <c r="K1046901"/>
      <c r="L1046901"/>
      <c r="M1046901"/>
      <c r="N1046901"/>
      <c r="O1046901"/>
      <c r="P1046901"/>
      <c r="Q1046901"/>
      <c r="R1046901"/>
      <c r="S1046901"/>
      <c r="T1046901"/>
      <c r="U1046901"/>
      <c r="V1046901"/>
      <c r="W1046901"/>
      <c r="X1046901"/>
      <c r="Y1046901"/>
      <c r="Z1046901"/>
      <c r="AA1046901"/>
    </row>
    <row r="1046902" spans="1:27">
      <c r="A1046902"/>
      <c r="B1046902"/>
      <c r="C1046902"/>
      <c r="D1046902"/>
      <c r="E1046902"/>
      <c r="F1046902"/>
      <c r="G1046902"/>
      <c r="H1046902"/>
      <c r="I1046902"/>
      <c r="J1046902"/>
      <c r="K1046902"/>
      <c r="L1046902"/>
      <c r="M1046902"/>
      <c r="N1046902"/>
      <c r="O1046902"/>
      <c r="P1046902"/>
      <c r="Q1046902"/>
      <c r="R1046902"/>
      <c r="S1046902"/>
      <c r="T1046902"/>
      <c r="U1046902"/>
      <c r="V1046902"/>
      <c r="W1046902"/>
      <c r="X1046902"/>
      <c r="Y1046902"/>
      <c r="Z1046902"/>
      <c r="AA1046902"/>
    </row>
    <row r="1046903" spans="1:27">
      <c r="A1046903"/>
      <c r="B1046903"/>
      <c r="C1046903"/>
      <c r="D1046903"/>
      <c r="E1046903"/>
      <c r="F1046903"/>
      <c r="G1046903"/>
      <c r="H1046903"/>
      <c r="I1046903"/>
      <c r="J1046903"/>
      <c r="K1046903"/>
      <c r="L1046903"/>
      <c r="M1046903"/>
      <c r="N1046903"/>
      <c r="O1046903"/>
      <c r="P1046903"/>
      <c r="Q1046903"/>
      <c r="R1046903"/>
      <c r="S1046903"/>
      <c r="T1046903"/>
      <c r="U1046903"/>
      <c r="V1046903"/>
      <c r="W1046903"/>
      <c r="X1046903"/>
      <c r="Y1046903"/>
      <c r="Z1046903"/>
      <c r="AA1046903"/>
    </row>
    <row r="1046904" spans="1:27">
      <c r="A1046904"/>
      <c r="B1046904"/>
      <c r="C1046904"/>
      <c r="D1046904"/>
      <c r="E1046904"/>
      <c r="F1046904"/>
      <c r="G1046904"/>
      <c r="H1046904"/>
      <c r="I1046904"/>
      <c r="J1046904"/>
      <c r="K1046904"/>
      <c r="L1046904"/>
      <c r="M1046904"/>
      <c r="N1046904"/>
      <c r="O1046904"/>
      <c r="P1046904"/>
      <c r="Q1046904"/>
      <c r="R1046904"/>
      <c r="S1046904"/>
      <c r="T1046904"/>
      <c r="U1046904"/>
      <c r="V1046904"/>
      <c r="W1046904"/>
      <c r="X1046904"/>
      <c r="Y1046904"/>
      <c r="Z1046904"/>
      <c r="AA1046904"/>
    </row>
    <row r="1046905" spans="1:27">
      <c r="A1046905"/>
      <c r="B1046905"/>
      <c r="C1046905"/>
      <c r="D1046905"/>
      <c r="E1046905"/>
      <c r="F1046905"/>
      <c r="G1046905"/>
      <c r="H1046905"/>
      <c r="I1046905"/>
      <c r="J1046905"/>
      <c r="K1046905"/>
      <c r="L1046905"/>
      <c r="M1046905"/>
      <c r="N1046905"/>
      <c r="O1046905"/>
      <c r="P1046905"/>
      <c r="Q1046905"/>
      <c r="R1046905"/>
      <c r="S1046905"/>
      <c r="T1046905"/>
      <c r="U1046905"/>
      <c r="V1046905"/>
      <c r="W1046905"/>
      <c r="X1046905"/>
      <c r="Y1046905"/>
      <c r="Z1046905"/>
      <c r="AA1046905"/>
    </row>
    <row r="1046906" spans="1:27">
      <c r="A1046906"/>
      <c r="B1046906"/>
      <c r="C1046906"/>
      <c r="D1046906"/>
      <c r="E1046906"/>
      <c r="F1046906"/>
      <c r="G1046906"/>
      <c r="H1046906"/>
      <c r="I1046906"/>
      <c r="J1046906"/>
      <c r="K1046906"/>
      <c r="L1046906"/>
      <c r="M1046906"/>
      <c r="N1046906"/>
      <c r="O1046906"/>
      <c r="P1046906"/>
      <c r="Q1046906"/>
      <c r="R1046906"/>
      <c r="S1046906"/>
      <c r="T1046906"/>
      <c r="U1046906"/>
      <c r="V1046906"/>
      <c r="W1046906"/>
      <c r="X1046906"/>
      <c r="Y1046906"/>
      <c r="Z1046906"/>
      <c r="AA1046906"/>
    </row>
    <row r="1046907" spans="1:27">
      <c r="A1046907"/>
      <c r="B1046907"/>
      <c r="C1046907"/>
      <c r="D1046907"/>
      <c r="E1046907"/>
      <c r="F1046907"/>
      <c r="G1046907"/>
      <c r="H1046907"/>
      <c r="I1046907"/>
      <c r="J1046907"/>
      <c r="K1046907"/>
      <c r="L1046907"/>
      <c r="M1046907"/>
      <c r="N1046907"/>
      <c r="O1046907"/>
      <c r="P1046907"/>
      <c r="Q1046907"/>
      <c r="R1046907"/>
      <c r="S1046907"/>
      <c r="T1046907"/>
      <c r="U1046907"/>
      <c r="V1046907"/>
      <c r="W1046907"/>
      <c r="X1046907"/>
      <c r="Y1046907"/>
      <c r="Z1046907"/>
      <c r="AA1046907"/>
    </row>
    <row r="1046908" spans="1:27">
      <c r="A1046908"/>
      <c r="B1046908"/>
      <c r="C1046908"/>
      <c r="D1046908"/>
      <c r="E1046908"/>
      <c r="F1046908"/>
      <c r="G1046908"/>
      <c r="H1046908"/>
      <c r="I1046908"/>
      <c r="J1046908"/>
      <c r="K1046908"/>
      <c r="L1046908"/>
      <c r="M1046908"/>
      <c r="N1046908"/>
      <c r="O1046908"/>
      <c r="P1046908"/>
      <c r="Q1046908"/>
      <c r="R1046908"/>
      <c r="S1046908"/>
      <c r="T1046908"/>
      <c r="U1046908"/>
      <c r="V1046908"/>
      <c r="W1046908"/>
      <c r="X1046908"/>
      <c r="Y1046908"/>
      <c r="Z1046908"/>
      <c r="AA1046908"/>
    </row>
    <row r="1046909" spans="1:27">
      <c r="A1046909"/>
      <c r="B1046909"/>
      <c r="C1046909"/>
      <c r="D1046909"/>
      <c r="E1046909"/>
      <c r="F1046909"/>
      <c r="G1046909"/>
      <c r="H1046909"/>
      <c r="I1046909"/>
      <c r="J1046909"/>
      <c r="K1046909"/>
      <c r="L1046909"/>
      <c r="M1046909"/>
      <c r="N1046909"/>
      <c r="O1046909"/>
      <c r="P1046909"/>
      <c r="Q1046909"/>
      <c r="R1046909"/>
      <c r="S1046909"/>
      <c r="T1046909"/>
      <c r="U1046909"/>
      <c r="V1046909"/>
      <c r="W1046909"/>
      <c r="X1046909"/>
      <c r="Y1046909"/>
      <c r="Z1046909"/>
      <c r="AA1046909"/>
    </row>
    <row r="1046910" spans="1:27">
      <c r="A1046910"/>
      <c r="B1046910"/>
      <c r="C1046910"/>
      <c r="D1046910"/>
      <c r="E1046910"/>
      <c r="F1046910"/>
      <c r="G1046910"/>
      <c r="H1046910"/>
      <c r="I1046910"/>
      <c r="J1046910"/>
      <c r="K1046910"/>
      <c r="L1046910"/>
      <c r="M1046910"/>
      <c r="N1046910"/>
      <c r="O1046910"/>
      <c r="P1046910"/>
      <c r="Q1046910"/>
      <c r="R1046910"/>
      <c r="S1046910"/>
      <c r="T1046910"/>
      <c r="U1046910"/>
      <c r="V1046910"/>
      <c r="W1046910"/>
      <c r="X1046910"/>
      <c r="Y1046910"/>
      <c r="Z1046910"/>
      <c r="AA1046910"/>
    </row>
    <row r="1046911" spans="1:27">
      <c r="A1046911"/>
      <c r="B1046911"/>
      <c r="C1046911"/>
      <c r="D1046911"/>
      <c r="E1046911"/>
      <c r="F1046911"/>
      <c r="G1046911"/>
      <c r="H1046911"/>
      <c r="I1046911"/>
      <c r="J1046911"/>
      <c r="K1046911"/>
      <c r="L1046911"/>
      <c r="M1046911"/>
      <c r="N1046911"/>
      <c r="O1046911"/>
      <c r="P1046911"/>
      <c r="Q1046911"/>
      <c r="R1046911"/>
      <c r="S1046911"/>
      <c r="T1046911"/>
      <c r="U1046911"/>
      <c r="V1046911"/>
      <c r="W1046911"/>
      <c r="X1046911"/>
      <c r="Y1046911"/>
      <c r="Z1046911"/>
      <c r="AA1046911"/>
    </row>
    <row r="1046912" spans="1:27">
      <c r="A1046912"/>
      <c r="B1046912"/>
      <c r="C1046912"/>
      <c r="D1046912"/>
      <c r="E1046912"/>
      <c r="F1046912"/>
      <c r="G1046912"/>
      <c r="H1046912"/>
      <c r="I1046912"/>
      <c r="J1046912"/>
      <c r="K1046912"/>
      <c r="L1046912"/>
      <c r="M1046912"/>
      <c r="N1046912"/>
      <c r="O1046912"/>
      <c r="P1046912"/>
      <c r="Q1046912"/>
      <c r="R1046912"/>
      <c r="S1046912"/>
      <c r="T1046912"/>
      <c r="U1046912"/>
      <c r="V1046912"/>
      <c r="W1046912"/>
      <c r="X1046912"/>
      <c r="Y1046912"/>
      <c r="Z1046912"/>
      <c r="AA1046912"/>
    </row>
    <row r="1046913" spans="1:27">
      <c r="A1046913"/>
      <c r="B1046913"/>
      <c r="C1046913"/>
      <c r="D1046913"/>
      <c r="E1046913"/>
      <c r="F1046913"/>
      <c r="G1046913"/>
      <c r="H1046913"/>
      <c r="I1046913"/>
      <c r="J1046913"/>
      <c r="K1046913"/>
      <c r="L1046913"/>
      <c r="M1046913"/>
      <c r="N1046913"/>
      <c r="O1046913"/>
      <c r="P1046913"/>
      <c r="Q1046913"/>
      <c r="R1046913"/>
      <c r="S1046913"/>
      <c r="T1046913"/>
      <c r="U1046913"/>
      <c r="V1046913"/>
      <c r="W1046913"/>
      <c r="X1046913"/>
      <c r="Y1046913"/>
      <c r="Z1046913"/>
      <c r="AA1046913"/>
    </row>
    <row r="1046914" spans="1:27">
      <c r="A1046914"/>
      <c r="B1046914"/>
      <c r="C1046914"/>
      <c r="D1046914"/>
      <c r="E1046914"/>
      <c r="F1046914"/>
      <c r="G1046914"/>
      <c r="H1046914"/>
      <c r="I1046914"/>
      <c r="J1046914"/>
      <c r="K1046914"/>
      <c r="L1046914"/>
      <c r="M1046914"/>
      <c r="N1046914"/>
      <c r="O1046914"/>
      <c r="P1046914"/>
      <c r="Q1046914"/>
      <c r="R1046914"/>
      <c r="S1046914"/>
      <c r="T1046914"/>
      <c r="U1046914"/>
      <c r="V1046914"/>
      <c r="W1046914"/>
      <c r="X1046914"/>
      <c r="Y1046914"/>
      <c r="Z1046914"/>
      <c r="AA1046914"/>
    </row>
    <row r="1046915" spans="1:27">
      <c r="A1046915"/>
      <c r="B1046915"/>
      <c r="C1046915"/>
      <c r="D1046915"/>
      <c r="E1046915"/>
      <c r="F1046915"/>
      <c r="G1046915"/>
      <c r="H1046915"/>
      <c r="I1046915"/>
      <c r="J1046915"/>
      <c r="K1046915"/>
      <c r="L1046915"/>
      <c r="M1046915"/>
      <c r="N1046915"/>
      <c r="O1046915"/>
      <c r="P1046915"/>
      <c r="Q1046915"/>
      <c r="R1046915"/>
      <c r="S1046915"/>
      <c r="T1046915"/>
      <c r="U1046915"/>
      <c r="V1046915"/>
      <c r="W1046915"/>
      <c r="X1046915"/>
      <c r="Y1046915"/>
      <c r="Z1046915"/>
      <c r="AA1046915"/>
    </row>
    <row r="1046916" spans="1:27">
      <c r="A1046916"/>
      <c r="B1046916"/>
      <c r="C1046916"/>
      <c r="D1046916"/>
      <c r="E1046916"/>
      <c r="F1046916"/>
      <c r="G1046916"/>
      <c r="H1046916"/>
      <c r="I1046916"/>
      <c r="J1046916"/>
      <c r="K1046916"/>
      <c r="L1046916"/>
      <c r="M1046916"/>
      <c r="N1046916"/>
      <c r="O1046916"/>
      <c r="P1046916"/>
      <c r="Q1046916"/>
      <c r="R1046916"/>
      <c r="S1046916"/>
      <c r="T1046916"/>
      <c r="U1046916"/>
      <c r="V1046916"/>
      <c r="W1046916"/>
      <c r="X1046916"/>
      <c r="Y1046916"/>
      <c r="Z1046916"/>
      <c r="AA1046916"/>
    </row>
    <row r="1046917" spans="1:27">
      <c r="A1046917"/>
      <c r="B1046917"/>
      <c r="C1046917"/>
      <c r="D1046917"/>
      <c r="E1046917"/>
      <c r="F1046917"/>
      <c r="G1046917"/>
      <c r="H1046917"/>
      <c r="I1046917"/>
      <c r="J1046917"/>
      <c r="K1046917"/>
      <c r="L1046917"/>
      <c r="M1046917"/>
      <c r="N1046917"/>
      <c r="O1046917"/>
      <c r="P1046917"/>
      <c r="Q1046917"/>
      <c r="R1046917"/>
      <c r="S1046917"/>
      <c r="T1046917"/>
      <c r="U1046917"/>
      <c r="V1046917"/>
      <c r="W1046917"/>
      <c r="X1046917"/>
      <c r="Y1046917"/>
      <c r="Z1046917"/>
      <c r="AA1046917"/>
    </row>
    <row r="1046918" spans="1:27">
      <c r="A1046918"/>
      <c r="B1046918"/>
      <c r="C1046918"/>
      <c r="D1046918"/>
      <c r="E1046918"/>
      <c r="F1046918"/>
      <c r="G1046918"/>
      <c r="H1046918"/>
      <c r="I1046918"/>
      <c r="J1046918"/>
      <c r="K1046918"/>
      <c r="L1046918"/>
      <c r="M1046918"/>
      <c r="N1046918"/>
      <c r="O1046918"/>
      <c r="P1046918"/>
      <c r="Q1046918"/>
      <c r="R1046918"/>
      <c r="S1046918"/>
      <c r="T1046918"/>
      <c r="U1046918"/>
      <c r="V1046918"/>
      <c r="W1046918"/>
      <c r="X1046918"/>
      <c r="Y1046918"/>
      <c r="Z1046918"/>
      <c r="AA1046918"/>
    </row>
    <row r="1046919" spans="1:27">
      <c r="A1046919"/>
      <c r="B1046919"/>
      <c r="C1046919"/>
      <c r="D1046919"/>
      <c r="E1046919"/>
      <c r="F1046919"/>
      <c r="G1046919"/>
      <c r="H1046919"/>
      <c r="I1046919"/>
      <c r="J1046919"/>
      <c r="K1046919"/>
      <c r="L1046919"/>
      <c r="M1046919"/>
      <c r="N1046919"/>
      <c r="O1046919"/>
      <c r="P1046919"/>
      <c r="Q1046919"/>
      <c r="R1046919"/>
      <c r="S1046919"/>
      <c r="T1046919"/>
      <c r="U1046919"/>
      <c r="V1046919"/>
      <c r="W1046919"/>
      <c r="X1046919"/>
      <c r="Y1046919"/>
      <c r="Z1046919"/>
      <c r="AA1046919"/>
    </row>
    <row r="1046920" spans="1:27">
      <c r="A1046920"/>
      <c r="B1046920"/>
      <c r="C1046920"/>
      <c r="D1046920"/>
      <c r="E1046920"/>
      <c r="F1046920"/>
      <c r="G1046920"/>
      <c r="H1046920"/>
      <c r="I1046920"/>
      <c r="J1046920"/>
      <c r="K1046920"/>
      <c r="L1046920"/>
      <c r="M1046920"/>
      <c r="N1046920"/>
      <c r="O1046920"/>
      <c r="P1046920"/>
      <c r="Q1046920"/>
      <c r="R1046920"/>
      <c r="S1046920"/>
      <c r="T1046920"/>
      <c r="U1046920"/>
      <c r="V1046920"/>
      <c r="W1046920"/>
      <c r="X1046920"/>
      <c r="Y1046920"/>
      <c r="Z1046920"/>
      <c r="AA1046920"/>
    </row>
    <row r="1046921" spans="1:27">
      <c r="A1046921"/>
      <c r="B1046921"/>
      <c r="C1046921"/>
      <c r="D1046921"/>
      <c r="E1046921"/>
      <c r="F1046921"/>
      <c r="G1046921"/>
      <c r="H1046921"/>
      <c r="I1046921"/>
      <c r="J1046921"/>
      <c r="K1046921"/>
      <c r="L1046921"/>
      <c r="M1046921"/>
      <c r="N1046921"/>
      <c r="O1046921"/>
      <c r="P1046921"/>
      <c r="Q1046921"/>
      <c r="R1046921"/>
      <c r="S1046921"/>
      <c r="T1046921"/>
      <c r="U1046921"/>
      <c r="V1046921"/>
      <c r="W1046921"/>
      <c r="X1046921"/>
      <c r="Y1046921"/>
      <c r="Z1046921"/>
      <c r="AA1046921"/>
    </row>
    <row r="1046922" spans="1:27">
      <c r="A1046922"/>
      <c r="B1046922"/>
      <c r="C1046922"/>
      <c r="D1046922"/>
      <c r="E1046922"/>
      <c r="F1046922"/>
      <c r="G1046922"/>
      <c r="H1046922"/>
      <c r="I1046922"/>
      <c r="J1046922"/>
      <c r="K1046922"/>
      <c r="L1046922"/>
      <c r="M1046922"/>
      <c r="N1046922"/>
      <c r="O1046922"/>
      <c r="P1046922"/>
      <c r="Q1046922"/>
      <c r="R1046922"/>
      <c r="S1046922"/>
      <c r="T1046922"/>
      <c r="U1046922"/>
      <c r="V1046922"/>
      <c r="W1046922"/>
      <c r="X1046922"/>
      <c r="Y1046922"/>
      <c r="Z1046922"/>
      <c r="AA1046922"/>
    </row>
    <row r="1046923" spans="1:27">
      <c r="A1046923"/>
      <c r="B1046923"/>
      <c r="C1046923"/>
      <c r="D1046923"/>
      <c r="E1046923"/>
      <c r="F1046923"/>
      <c r="G1046923"/>
      <c r="H1046923"/>
      <c r="I1046923"/>
      <c r="J1046923"/>
      <c r="K1046923"/>
      <c r="L1046923"/>
      <c r="M1046923"/>
      <c r="N1046923"/>
      <c r="O1046923"/>
      <c r="P1046923"/>
      <c r="Q1046923"/>
      <c r="R1046923"/>
      <c r="S1046923"/>
      <c r="T1046923"/>
      <c r="U1046923"/>
      <c r="V1046923"/>
      <c r="W1046923"/>
      <c r="X1046923"/>
      <c r="Y1046923"/>
      <c r="Z1046923"/>
      <c r="AA1046923"/>
    </row>
    <row r="1046924" spans="1:27">
      <c r="A1046924"/>
      <c r="B1046924"/>
      <c r="C1046924"/>
      <c r="D1046924"/>
      <c r="E1046924"/>
      <c r="F1046924"/>
      <c r="G1046924"/>
      <c r="H1046924"/>
      <c r="I1046924"/>
      <c r="J1046924"/>
      <c r="K1046924"/>
      <c r="L1046924"/>
      <c r="M1046924"/>
      <c r="N1046924"/>
      <c r="O1046924"/>
      <c r="P1046924"/>
      <c r="Q1046924"/>
      <c r="R1046924"/>
      <c r="S1046924"/>
      <c r="T1046924"/>
      <c r="U1046924"/>
      <c r="V1046924"/>
      <c r="W1046924"/>
      <c r="X1046924"/>
      <c r="Y1046924"/>
      <c r="Z1046924"/>
      <c r="AA1046924"/>
    </row>
    <row r="1046925" spans="1:27">
      <c r="A1046925"/>
      <c r="B1046925"/>
      <c r="C1046925"/>
      <c r="D1046925"/>
      <c r="E1046925"/>
      <c r="F1046925"/>
      <c r="G1046925"/>
      <c r="H1046925"/>
      <c r="I1046925"/>
      <c r="J1046925"/>
      <c r="K1046925"/>
      <c r="L1046925"/>
      <c r="M1046925"/>
      <c r="N1046925"/>
      <c r="O1046925"/>
      <c r="P1046925"/>
      <c r="Q1046925"/>
      <c r="R1046925"/>
      <c r="S1046925"/>
      <c r="T1046925"/>
      <c r="U1046925"/>
      <c r="V1046925"/>
      <c r="W1046925"/>
      <c r="X1046925"/>
      <c r="Y1046925"/>
      <c r="Z1046925"/>
      <c r="AA1046925"/>
    </row>
    <row r="1046926" spans="1:27">
      <c r="A1046926"/>
      <c r="B1046926"/>
      <c r="C1046926"/>
      <c r="D1046926"/>
      <c r="E1046926"/>
      <c r="F1046926"/>
      <c r="G1046926"/>
      <c r="H1046926"/>
      <c r="I1046926"/>
      <c r="J1046926"/>
      <c r="K1046926"/>
      <c r="L1046926"/>
      <c r="M1046926"/>
      <c r="N1046926"/>
      <c r="O1046926"/>
      <c r="P1046926"/>
      <c r="Q1046926"/>
      <c r="R1046926"/>
      <c r="S1046926"/>
      <c r="T1046926"/>
      <c r="U1046926"/>
      <c r="V1046926"/>
      <c r="W1046926"/>
      <c r="X1046926"/>
      <c r="Y1046926"/>
      <c r="Z1046926"/>
      <c r="AA1046926"/>
    </row>
    <row r="1046927" spans="1:27">
      <c r="A1046927"/>
      <c r="B1046927"/>
      <c r="C1046927"/>
      <c r="D1046927"/>
      <c r="E1046927"/>
      <c r="F1046927"/>
      <c r="G1046927"/>
      <c r="H1046927"/>
      <c r="I1046927"/>
      <c r="J1046927"/>
      <c r="K1046927"/>
      <c r="L1046927"/>
      <c r="M1046927"/>
      <c r="N1046927"/>
      <c r="O1046927"/>
      <c r="P1046927"/>
      <c r="Q1046927"/>
      <c r="R1046927"/>
      <c r="S1046927"/>
      <c r="T1046927"/>
      <c r="U1046927"/>
      <c r="V1046927"/>
      <c r="W1046927"/>
      <c r="X1046927"/>
      <c r="Y1046927"/>
      <c r="Z1046927"/>
      <c r="AA1046927"/>
    </row>
    <row r="1046928" spans="1:27">
      <c r="A1046928"/>
      <c r="B1046928"/>
      <c r="C1046928"/>
      <c r="D1046928"/>
      <c r="E1046928"/>
      <c r="F1046928"/>
      <c r="G1046928"/>
      <c r="H1046928"/>
      <c r="I1046928"/>
      <c r="J1046928"/>
      <c r="K1046928"/>
      <c r="L1046928"/>
      <c r="M1046928"/>
      <c r="N1046928"/>
      <c r="O1046928"/>
      <c r="P1046928"/>
      <c r="Q1046928"/>
      <c r="R1046928"/>
      <c r="S1046928"/>
      <c r="T1046928"/>
      <c r="U1046928"/>
      <c r="V1046928"/>
      <c r="W1046928"/>
      <c r="X1046928"/>
      <c r="Y1046928"/>
      <c r="Z1046928"/>
      <c r="AA1046928"/>
    </row>
    <row r="1046929" spans="1:27">
      <c r="A1046929"/>
      <c r="B1046929"/>
      <c r="C1046929"/>
      <c r="D1046929"/>
      <c r="E1046929"/>
      <c r="F1046929"/>
      <c r="G1046929"/>
      <c r="H1046929"/>
      <c r="I1046929"/>
      <c r="J1046929"/>
      <c r="K1046929"/>
      <c r="L1046929"/>
      <c r="M1046929"/>
      <c r="N1046929"/>
      <c r="O1046929"/>
      <c r="P1046929"/>
      <c r="Q1046929"/>
      <c r="R1046929"/>
      <c r="S1046929"/>
      <c r="T1046929"/>
      <c r="U1046929"/>
      <c r="V1046929"/>
      <c r="W1046929"/>
      <c r="X1046929"/>
      <c r="Y1046929"/>
      <c r="Z1046929"/>
      <c r="AA1046929"/>
    </row>
    <row r="1046930" spans="1:27">
      <c r="A1046930"/>
      <c r="B1046930"/>
      <c r="C1046930"/>
      <c r="D1046930"/>
      <c r="E1046930"/>
      <c r="F1046930"/>
      <c r="G1046930"/>
      <c r="H1046930"/>
      <c r="I1046930"/>
      <c r="J1046930"/>
      <c r="K1046930"/>
      <c r="L1046930"/>
      <c r="M1046930"/>
      <c r="N1046930"/>
      <c r="O1046930"/>
      <c r="P1046930"/>
      <c r="Q1046930"/>
      <c r="R1046930"/>
      <c r="S1046930"/>
      <c r="T1046930"/>
      <c r="U1046930"/>
      <c r="V1046930"/>
      <c r="W1046930"/>
      <c r="X1046930"/>
      <c r="Y1046930"/>
      <c r="Z1046930"/>
      <c r="AA1046930"/>
    </row>
    <row r="1046931" spans="1:27">
      <c r="A1046931"/>
      <c r="B1046931"/>
      <c r="C1046931"/>
      <c r="D1046931"/>
      <c r="E1046931"/>
      <c r="F1046931"/>
      <c r="G1046931"/>
      <c r="H1046931"/>
      <c r="I1046931"/>
      <c r="J1046931"/>
      <c r="K1046931"/>
      <c r="L1046931"/>
      <c r="M1046931"/>
      <c r="N1046931"/>
      <c r="O1046931"/>
      <c r="P1046931"/>
      <c r="Q1046931"/>
      <c r="R1046931"/>
      <c r="S1046931"/>
      <c r="T1046931"/>
      <c r="U1046931"/>
      <c r="V1046931"/>
      <c r="W1046931"/>
      <c r="X1046931"/>
      <c r="Y1046931"/>
      <c r="Z1046931"/>
      <c r="AA1046931"/>
    </row>
    <row r="1046932" spans="1:27">
      <c r="A1046932"/>
      <c r="B1046932"/>
      <c r="C1046932"/>
      <c r="D1046932"/>
      <c r="E1046932"/>
      <c r="F1046932"/>
      <c r="G1046932"/>
      <c r="H1046932"/>
      <c r="I1046932"/>
      <c r="J1046932"/>
      <c r="K1046932"/>
      <c r="L1046932"/>
      <c r="M1046932"/>
      <c r="N1046932"/>
      <c r="O1046932"/>
      <c r="P1046932"/>
      <c r="Q1046932"/>
      <c r="R1046932"/>
      <c r="S1046932"/>
      <c r="T1046932"/>
      <c r="U1046932"/>
      <c r="V1046932"/>
      <c r="W1046932"/>
      <c r="X1046932"/>
      <c r="Y1046932"/>
      <c r="Z1046932"/>
      <c r="AA1046932"/>
    </row>
    <row r="1046933" spans="1:27">
      <c r="A1046933"/>
      <c r="B1046933"/>
      <c r="C1046933"/>
      <c r="D1046933"/>
      <c r="E1046933"/>
      <c r="F1046933"/>
      <c r="G1046933"/>
      <c r="H1046933"/>
      <c r="I1046933"/>
      <c r="J1046933"/>
      <c r="K1046933"/>
      <c r="L1046933"/>
      <c r="M1046933"/>
      <c r="N1046933"/>
      <c r="O1046933"/>
      <c r="P1046933"/>
      <c r="Q1046933"/>
      <c r="R1046933"/>
      <c r="S1046933"/>
      <c r="T1046933"/>
      <c r="U1046933"/>
      <c r="V1046933"/>
      <c r="W1046933"/>
      <c r="X1046933"/>
      <c r="Y1046933"/>
      <c r="Z1046933"/>
      <c r="AA1046933"/>
    </row>
    <row r="1046934" spans="1:27">
      <c r="A1046934"/>
      <c r="B1046934"/>
      <c r="C1046934"/>
      <c r="D1046934"/>
      <c r="E1046934"/>
      <c r="F1046934"/>
      <c r="G1046934"/>
      <c r="H1046934"/>
      <c r="I1046934"/>
      <c r="J1046934"/>
      <c r="K1046934"/>
      <c r="L1046934"/>
      <c r="M1046934"/>
      <c r="N1046934"/>
      <c r="O1046934"/>
      <c r="P1046934"/>
      <c r="Q1046934"/>
      <c r="R1046934"/>
      <c r="S1046934"/>
      <c r="T1046934"/>
      <c r="U1046934"/>
      <c r="V1046934"/>
      <c r="W1046934"/>
      <c r="X1046934"/>
      <c r="Y1046934"/>
      <c r="Z1046934"/>
      <c r="AA1046934"/>
    </row>
    <row r="1046935" spans="1:27">
      <c r="A1046935"/>
      <c r="B1046935"/>
      <c r="C1046935"/>
      <c r="D1046935"/>
      <c r="E1046935"/>
      <c r="F1046935"/>
      <c r="G1046935"/>
      <c r="H1046935"/>
      <c r="I1046935"/>
      <c r="J1046935"/>
      <c r="K1046935"/>
      <c r="L1046935"/>
      <c r="M1046935"/>
      <c r="N1046935"/>
      <c r="O1046935"/>
      <c r="P1046935"/>
      <c r="Q1046935"/>
      <c r="R1046935"/>
      <c r="S1046935"/>
      <c r="T1046935"/>
      <c r="U1046935"/>
      <c r="V1046935"/>
      <c r="W1046935"/>
      <c r="X1046935"/>
      <c r="Y1046935"/>
      <c r="Z1046935"/>
      <c r="AA1046935"/>
    </row>
    <row r="1046936" spans="1:27">
      <c r="A1046936"/>
      <c r="B1046936"/>
      <c r="C1046936"/>
      <c r="D1046936"/>
      <c r="E1046936"/>
      <c r="F1046936"/>
      <c r="G1046936"/>
      <c r="H1046936"/>
      <c r="I1046936"/>
      <c r="J1046936"/>
      <c r="K1046936"/>
      <c r="L1046936"/>
      <c r="M1046936"/>
      <c r="N1046936"/>
      <c r="O1046936"/>
      <c r="P1046936"/>
      <c r="Q1046936"/>
      <c r="R1046936"/>
      <c r="S1046936"/>
      <c r="T1046936"/>
      <c r="U1046936"/>
      <c r="V1046936"/>
      <c r="W1046936"/>
      <c r="X1046936"/>
      <c r="Y1046936"/>
      <c r="Z1046936"/>
      <c r="AA1046936"/>
    </row>
    <row r="1046937" spans="1:27">
      <c r="A1046937"/>
      <c r="B1046937"/>
      <c r="C1046937"/>
      <c r="D1046937"/>
      <c r="E1046937"/>
      <c r="F1046937"/>
      <c r="G1046937"/>
      <c r="H1046937"/>
      <c r="I1046937"/>
      <c r="J1046937"/>
      <c r="K1046937"/>
      <c r="L1046937"/>
      <c r="M1046937"/>
      <c r="N1046937"/>
      <c r="O1046937"/>
      <c r="P1046937"/>
      <c r="Q1046937"/>
      <c r="R1046937"/>
      <c r="S1046937"/>
      <c r="T1046937"/>
      <c r="U1046937"/>
      <c r="V1046937"/>
      <c r="W1046937"/>
      <c r="X1046937"/>
      <c r="Y1046937"/>
      <c r="Z1046937"/>
      <c r="AA1046937"/>
    </row>
    <row r="1046938" spans="1:27">
      <c r="A1046938"/>
      <c r="B1046938"/>
      <c r="C1046938"/>
      <c r="D1046938"/>
      <c r="E1046938"/>
      <c r="F1046938"/>
      <c r="G1046938"/>
      <c r="H1046938"/>
      <c r="I1046938"/>
      <c r="J1046938"/>
      <c r="K1046938"/>
      <c r="L1046938"/>
      <c r="M1046938"/>
      <c r="N1046938"/>
      <c r="O1046938"/>
      <c r="P1046938"/>
      <c r="Q1046938"/>
      <c r="R1046938"/>
      <c r="S1046938"/>
      <c r="T1046938"/>
      <c r="U1046938"/>
      <c r="V1046938"/>
      <c r="W1046938"/>
      <c r="X1046938"/>
      <c r="Y1046938"/>
      <c r="Z1046938"/>
      <c r="AA1046938"/>
    </row>
    <row r="1046939" spans="1:27">
      <c r="A1046939"/>
      <c r="B1046939"/>
      <c r="C1046939"/>
      <c r="D1046939"/>
      <c r="E1046939"/>
      <c r="F1046939"/>
      <c r="G1046939"/>
      <c r="H1046939"/>
      <c r="I1046939"/>
      <c r="J1046939"/>
      <c r="K1046939"/>
      <c r="L1046939"/>
      <c r="M1046939"/>
      <c r="N1046939"/>
      <c r="O1046939"/>
      <c r="P1046939"/>
      <c r="Q1046939"/>
      <c r="R1046939"/>
      <c r="S1046939"/>
      <c r="T1046939"/>
      <c r="U1046939"/>
      <c r="V1046939"/>
      <c r="W1046939"/>
      <c r="X1046939"/>
      <c r="Y1046939"/>
      <c r="Z1046939"/>
      <c r="AA1046939"/>
    </row>
    <row r="1046940" spans="1:27">
      <c r="A1046940"/>
      <c r="B1046940"/>
      <c r="C1046940"/>
      <c r="D1046940"/>
      <c r="E1046940"/>
      <c r="F1046940"/>
      <c r="G1046940"/>
      <c r="H1046940"/>
      <c r="I1046940"/>
      <c r="J1046940"/>
      <c r="K1046940"/>
      <c r="L1046940"/>
      <c r="M1046940"/>
      <c r="N1046940"/>
      <c r="O1046940"/>
      <c r="P1046940"/>
      <c r="Q1046940"/>
      <c r="R1046940"/>
      <c r="S1046940"/>
      <c r="T1046940"/>
      <c r="U1046940"/>
      <c r="V1046940"/>
      <c r="W1046940"/>
      <c r="X1046940"/>
      <c r="Y1046940"/>
      <c r="Z1046940"/>
      <c r="AA1046940"/>
    </row>
    <row r="1046941" spans="1:27">
      <c r="A1046941"/>
      <c r="B1046941"/>
      <c r="C1046941"/>
      <c r="D1046941"/>
      <c r="E1046941"/>
      <c r="F1046941"/>
      <c r="G1046941"/>
      <c r="H1046941"/>
      <c r="I1046941"/>
      <c r="J1046941"/>
      <c r="K1046941"/>
      <c r="L1046941"/>
      <c r="M1046941"/>
      <c r="N1046941"/>
      <c r="O1046941"/>
      <c r="P1046941"/>
      <c r="Q1046941"/>
      <c r="R1046941"/>
      <c r="S1046941"/>
      <c r="T1046941"/>
      <c r="U1046941"/>
      <c r="V1046941"/>
      <c r="W1046941"/>
      <c r="X1046941"/>
      <c r="Y1046941"/>
      <c r="Z1046941"/>
      <c r="AA1046941"/>
    </row>
    <row r="1046942" spans="1:27">
      <c r="A1046942"/>
      <c r="B1046942"/>
      <c r="C1046942"/>
      <c r="D1046942"/>
      <c r="E1046942"/>
      <c r="F1046942"/>
      <c r="G1046942"/>
      <c r="H1046942"/>
      <c r="I1046942"/>
      <c r="J1046942"/>
      <c r="K1046942"/>
      <c r="L1046942"/>
      <c r="M1046942"/>
      <c r="N1046942"/>
      <c r="O1046942"/>
      <c r="P1046942"/>
      <c r="Q1046942"/>
      <c r="R1046942"/>
      <c r="S1046942"/>
      <c r="T1046942"/>
      <c r="U1046942"/>
      <c r="V1046942"/>
      <c r="W1046942"/>
      <c r="X1046942"/>
      <c r="Y1046942"/>
      <c r="Z1046942"/>
      <c r="AA1046942"/>
    </row>
    <row r="1046943" spans="1:27">
      <c r="A1046943"/>
      <c r="B1046943"/>
      <c r="C1046943"/>
      <c r="D1046943"/>
      <c r="E1046943"/>
      <c r="F1046943"/>
      <c r="G1046943"/>
      <c r="H1046943"/>
      <c r="I1046943"/>
      <c r="J1046943"/>
      <c r="K1046943"/>
      <c r="L1046943"/>
      <c r="M1046943"/>
      <c r="N1046943"/>
      <c r="O1046943"/>
      <c r="P1046943"/>
      <c r="Q1046943"/>
      <c r="R1046943"/>
      <c r="S1046943"/>
      <c r="T1046943"/>
      <c r="U1046943"/>
      <c r="V1046943"/>
      <c r="W1046943"/>
      <c r="X1046943"/>
      <c r="Y1046943"/>
      <c r="Z1046943"/>
      <c r="AA1046943"/>
    </row>
    <row r="1046944" spans="1:27">
      <c r="A1046944"/>
      <c r="B1046944"/>
      <c r="C1046944"/>
      <c r="D1046944"/>
      <c r="E1046944"/>
      <c r="F1046944"/>
      <c r="G1046944"/>
      <c r="H1046944"/>
      <c r="I1046944"/>
      <c r="J1046944"/>
      <c r="K1046944"/>
      <c r="L1046944"/>
      <c r="M1046944"/>
      <c r="N1046944"/>
      <c r="O1046944"/>
      <c r="P1046944"/>
      <c r="Q1046944"/>
      <c r="R1046944"/>
      <c r="S1046944"/>
      <c r="T1046944"/>
      <c r="U1046944"/>
      <c r="V1046944"/>
      <c r="W1046944"/>
      <c r="X1046944"/>
      <c r="Y1046944"/>
      <c r="Z1046944"/>
      <c r="AA1046944"/>
    </row>
    <row r="1046945" spans="1:27">
      <c r="A1046945"/>
      <c r="B1046945"/>
      <c r="C1046945"/>
      <c r="D1046945"/>
      <c r="E1046945"/>
      <c r="F1046945"/>
      <c r="G1046945"/>
      <c r="H1046945"/>
      <c r="I1046945"/>
      <c r="J1046945"/>
      <c r="K1046945"/>
      <c r="L1046945"/>
      <c r="M1046945"/>
      <c r="N1046945"/>
      <c r="O1046945"/>
      <c r="P1046945"/>
      <c r="Q1046945"/>
      <c r="R1046945"/>
      <c r="S1046945"/>
      <c r="T1046945"/>
      <c r="U1046945"/>
      <c r="V1046945"/>
      <c r="W1046945"/>
      <c r="X1046945"/>
      <c r="Y1046945"/>
      <c r="Z1046945"/>
      <c r="AA1046945"/>
    </row>
    <row r="1046946" spans="1:27">
      <c r="A1046946"/>
      <c r="B1046946"/>
      <c r="C1046946"/>
      <c r="D1046946"/>
      <c r="E1046946"/>
      <c r="F1046946"/>
      <c r="G1046946"/>
      <c r="H1046946"/>
      <c r="I1046946"/>
      <c r="J1046946"/>
      <c r="K1046946"/>
      <c r="L1046946"/>
      <c r="M1046946"/>
      <c r="N1046946"/>
      <c r="O1046946"/>
      <c r="P1046946"/>
      <c r="Q1046946"/>
      <c r="R1046946"/>
      <c r="S1046946"/>
      <c r="T1046946"/>
      <c r="U1046946"/>
      <c r="V1046946"/>
      <c r="W1046946"/>
      <c r="X1046946"/>
      <c r="Y1046946"/>
      <c r="Z1046946"/>
      <c r="AA1046946"/>
    </row>
    <row r="1046947" spans="1:27">
      <c r="A1046947"/>
      <c r="B1046947"/>
      <c r="C1046947"/>
      <c r="D1046947"/>
      <c r="E1046947"/>
      <c r="F1046947"/>
      <c r="G1046947"/>
      <c r="H1046947"/>
      <c r="I1046947"/>
      <c r="J1046947"/>
      <c r="K1046947"/>
      <c r="L1046947"/>
      <c r="M1046947"/>
      <c r="N1046947"/>
      <c r="O1046947"/>
      <c r="P1046947"/>
      <c r="Q1046947"/>
      <c r="R1046947"/>
      <c r="S1046947"/>
      <c r="T1046947"/>
      <c r="U1046947"/>
      <c r="V1046947"/>
      <c r="W1046947"/>
      <c r="X1046947"/>
      <c r="Y1046947"/>
      <c r="Z1046947"/>
      <c r="AA1046947"/>
    </row>
    <row r="1046948" spans="1:27">
      <c r="A1046948"/>
      <c r="B1046948"/>
      <c r="C1046948"/>
      <c r="D1046948"/>
      <c r="E1046948"/>
      <c r="F1046948"/>
      <c r="G1046948"/>
      <c r="H1046948"/>
      <c r="I1046948"/>
      <c r="J1046948"/>
      <c r="K1046948"/>
      <c r="L1046948"/>
      <c r="M1046948"/>
      <c r="N1046948"/>
      <c r="O1046948"/>
      <c r="P1046948"/>
      <c r="Q1046948"/>
      <c r="R1046948"/>
      <c r="S1046948"/>
      <c r="T1046948"/>
      <c r="U1046948"/>
      <c r="V1046948"/>
      <c r="W1046948"/>
      <c r="X1046948"/>
      <c r="Y1046948"/>
      <c r="Z1046948"/>
      <c r="AA1046948"/>
    </row>
    <row r="1046949" spans="1:27">
      <c r="A1046949"/>
      <c r="B1046949"/>
      <c r="C1046949"/>
      <c r="D1046949"/>
      <c r="E1046949"/>
      <c r="F1046949"/>
      <c r="G1046949"/>
      <c r="H1046949"/>
      <c r="I1046949"/>
      <c r="J1046949"/>
      <c r="K1046949"/>
      <c r="L1046949"/>
      <c r="M1046949"/>
      <c r="N1046949"/>
      <c r="O1046949"/>
      <c r="P1046949"/>
      <c r="Q1046949"/>
      <c r="R1046949"/>
      <c r="S1046949"/>
      <c r="T1046949"/>
      <c r="U1046949"/>
      <c r="V1046949"/>
      <c r="W1046949"/>
      <c r="X1046949"/>
      <c r="Y1046949"/>
      <c r="Z1046949"/>
      <c r="AA1046949"/>
    </row>
    <row r="1046950" spans="1:27">
      <c r="A1046950"/>
      <c r="B1046950"/>
      <c r="C1046950"/>
      <c r="D1046950"/>
      <c r="E1046950"/>
      <c r="F1046950"/>
      <c r="G1046950"/>
      <c r="H1046950"/>
      <c r="I1046950"/>
      <c r="J1046950"/>
      <c r="K1046950"/>
      <c r="L1046950"/>
      <c r="M1046950"/>
      <c r="N1046950"/>
      <c r="O1046950"/>
      <c r="P1046950"/>
      <c r="Q1046950"/>
      <c r="R1046950"/>
      <c r="S1046950"/>
      <c r="T1046950"/>
      <c r="U1046950"/>
      <c r="V1046950"/>
      <c r="W1046950"/>
      <c r="X1046950"/>
      <c r="Y1046950"/>
      <c r="Z1046950"/>
      <c r="AA1046950"/>
    </row>
    <row r="1046951" spans="1:27">
      <c r="A1046951"/>
      <c r="B1046951"/>
      <c r="C1046951"/>
      <c r="D1046951"/>
      <c r="E1046951"/>
      <c r="F1046951"/>
      <c r="G1046951"/>
      <c r="H1046951"/>
      <c r="I1046951"/>
      <c r="J1046951"/>
      <c r="K1046951"/>
      <c r="L1046951"/>
      <c r="M1046951"/>
      <c r="N1046951"/>
      <c r="O1046951"/>
      <c r="P1046951"/>
      <c r="Q1046951"/>
      <c r="R1046951"/>
      <c r="S1046951"/>
      <c r="T1046951"/>
      <c r="U1046951"/>
      <c r="V1046951"/>
      <c r="W1046951"/>
      <c r="X1046951"/>
      <c r="Y1046951"/>
      <c r="Z1046951"/>
      <c r="AA1046951"/>
    </row>
    <row r="1046952" spans="1:27">
      <c r="A1046952"/>
      <c r="B1046952"/>
      <c r="C1046952"/>
      <c r="D1046952"/>
      <c r="E1046952"/>
      <c r="F1046952"/>
      <c r="G1046952"/>
      <c r="H1046952"/>
      <c r="I1046952"/>
      <c r="J1046952"/>
      <c r="K1046952"/>
      <c r="L1046952"/>
      <c r="M1046952"/>
      <c r="N1046952"/>
      <c r="O1046952"/>
      <c r="P1046952"/>
      <c r="Q1046952"/>
      <c r="R1046952"/>
      <c r="S1046952"/>
      <c r="T1046952"/>
      <c r="U1046952"/>
      <c r="V1046952"/>
      <c r="W1046952"/>
      <c r="X1046952"/>
      <c r="Y1046952"/>
      <c r="Z1046952"/>
      <c r="AA1046952"/>
    </row>
    <row r="1046953" spans="1:27">
      <c r="A1046953"/>
      <c r="B1046953"/>
      <c r="C1046953"/>
      <c r="D1046953"/>
      <c r="E1046953"/>
      <c r="F1046953"/>
      <c r="G1046953"/>
      <c r="H1046953"/>
      <c r="I1046953"/>
      <c r="J1046953"/>
      <c r="K1046953"/>
      <c r="L1046953"/>
      <c r="M1046953"/>
      <c r="N1046953"/>
      <c r="O1046953"/>
      <c r="P1046953"/>
      <c r="Q1046953"/>
      <c r="R1046953"/>
      <c r="S1046953"/>
      <c r="T1046953"/>
      <c r="U1046953"/>
      <c r="V1046953"/>
      <c r="W1046953"/>
      <c r="X1046953"/>
      <c r="Y1046953"/>
      <c r="Z1046953"/>
      <c r="AA1046953"/>
    </row>
    <row r="1046954" spans="1:27">
      <c r="A1046954"/>
      <c r="B1046954"/>
      <c r="C1046954"/>
      <c r="D1046954"/>
      <c r="E1046954"/>
      <c r="F1046954"/>
      <c r="G1046954"/>
      <c r="H1046954"/>
      <c r="I1046954"/>
      <c r="J1046954"/>
      <c r="K1046954"/>
      <c r="L1046954"/>
      <c r="M1046954"/>
      <c r="N1046954"/>
      <c r="O1046954"/>
      <c r="P1046954"/>
      <c r="Q1046954"/>
      <c r="R1046954"/>
      <c r="S1046954"/>
      <c r="T1046954"/>
      <c r="U1046954"/>
      <c r="V1046954"/>
      <c r="W1046954"/>
      <c r="X1046954"/>
      <c r="Y1046954"/>
      <c r="Z1046954"/>
      <c r="AA1046954"/>
    </row>
    <row r="1046955" spans="1:27">
      <c r="A1046955"/>
      <c r="B1046955"/>
      <c r="C1046955"/>
      <c r="D1046955"/>
      <c r="E1046955"/>
      <c r="F1046955"/>
      <c r="G1046955"/>
      <c r="H1046955"/>
      <c r="I1046955"/>
      <c r="J1046955"/>
      <c r="K1046955"/>
      <c r="L1046955"/>
      <c r="M1046955"/>
      <c r="N1046955"/>
      <c r="O1046955"/>
      <c r="P1046955"/>
      <c r="Q1046955"/>
      <c r="R1046955"/>
      <c r="S1046955"/>
      <c r="T1046955"/>
      <c r="U1046955"/>
      <c r="V1046955"/>
      <c r="W1046955"/>
      <c r="X1046955"/>
      <c r="Y1046955"/>
      <c r="Z1046955"/>
      <c r="AA1046955"/>
    </row>
    <row r="1046956" spans="1:27">
      <c r="A1046956"/>
      <c r="B1046956"/>
      <c r="C1046956"/>
      <c r="D1046956"/>
      <c r="E1046956"/>
      <c r="F1046956"/>
      <c r="G1046956"/>
      <c r="H1046956"/>
      <c r="I1046956"/>
      <c r="J1046956"/>
      <c r="K1046956"/>
      <c r="L1046956"/>
      <c r="M1046956"/>
      <c r="N1046956"/>
      <c r="O1046956"/>
      <c r="P1046956"/>
      <c r="Q1046956"/>
      <c r="R1046956"/>
      <c r="S1046956"/>
      <c r="T1046956"/>
      <c r="U1046956"/>
      <c r="V1046956"/>
      <c r="W1046956"/>
      <c r="X1046956"/>
      <c r="Y1046956"/>
      <c r="Z1046956"/>
      <c r="AA1046956"/>
    </row>
    <row r="1046957" spans="1:27">
      <c r="A1046957"/>
      <c r="B1046957"/>
      <c r="C1046957"/>
      <c r="D1046957"/>
      <c r="E1046957"/>
      <c r="F1046957"/>
      <c r="G1046957"/>
      <c r="H1046957"/>
      <c r="I1046957"/>
      <c r="J1046957"/>
      <c r="K1046957"/>
      <c r="L1046957"/>
      <c r="M1046957"/>
      <c r="N1046957"/>
      <c r="O1046957"/>
      <c r="P1046957"/>
      <c r="Q1046957"/>
      <c r="R1046957"/>
      <c r="S1046957"/>
      <c r="T1046957"/>
      <c r="U1046957"/>
      <c r="V1046957"/>
      <c r="W1046957"/>
      <c r="X1046957"/>
      <c r="Y1046957"/>
      <c r="Z1046957"/>
      <c r="AA1046957"/>
    </row>
    <row r="1046958" spans="1:27">
      <c r="A1046958"/>
      <c r="B1046958"/>
      <c r="C1046958"/>
      <c r="D1046958"/>
      <c r="E1046958"/>
      <c r="F1046958"/>
      <c r="G1046958"/>
      <c r="H1046958"/>
      <c r="I1046958"/>
      <c r="J1046958"/>
      <c r="K1046958"/>
      <c r="L1046958"/>
      <c r="M1046958"/>
      <c r="N1046958"/>
      <c r="O1046958"/>
      <c r="P1046958"/>
      <c r="Q1046958"/>
      <c r="R1046958"/>
      <c r="S1046958"/>
      <c r="T1046958"/>
      <c r="U1046958"/>
      <c r="V1046958"/>
      <c r="W1046958"/>
      <c r="X1046958"/>
      <c r="Y1046958"/>
      <c r="Z1046958"/>
      <c r="AA1046958"/>
    </row>
    <row r="1046959" spans="1:27">
      <c r="A1046959"/>
      <c r="B1046959"/>
      <c r="C1046959"/>
      <c r="D1046959"/>
      <c r="E1046959"/>
      <c r="F1046959"/>
      <c r="G1046959"/>
      <c r="H1046959"/>
      <c r="I1046959"/>
      <c r="J1046959"/>
      <c r="K1046959"/>
      <c r="L1046959"/>
      <c r="M1046959"/>
      <c r="N1046959"/>
      <c r="O1046959"/>
      <c r="P1046959"/>
      <c r="Q1046959"/>
      <c r="R1046959"/>
      <c r="S1046959"/>
      <c r="T1046959"/>
      <c r="U1046959"/>
      <c r="V1046959"/>
      <c r="W1046959"/>
      <c r="X1046959"/>
      <c r="Y1046959"/>
      <c r="Z1046959"/>
      <c r="AA1046959"/>
    </row>
    <row r="1046960" spans="1:27">
      <c r="A1046960"/>
      <c r="B1046960"/>
      <c r="C1046960"/>
      <c r="D1046960"/>
      <c r="E1046960"/>
      <c r="F1046960"/>
      <c r="G1046960"/>
      <c r="H1046960"/>
      <c r="I1046960"/>
      <c r="J1046960"/>
      <c r="K1046960"/>
      <c r="L1046960"/>
      <c r="M1046960"/>
      <c r="N1046960"/>
      <c r="O1046960"/>
      <c r="P1046960"/>
      <c r="Q1046960"/>
      <c r="R1046960"/>
      <c r="S1046960"/>
      <c r="T1046960"/>
      <c r="U1046960"/>
      <c r="V1046960"/>
      <c r="W1046960"/>
      <c r="X1046960"/>
      <c r="Y1046960"/>
      <c r="Z1046960"/>
      <c r="AA1046960"/>
    </row>
    <row r="1046961" spans="1:27">
      <c r="A1046961"/>
      <c r="B1046961"/>
      <c r="C1046961"/>
      <c r="D1046961"/>
      <c r="E1046961"/>
      <c r="F1046961"/>
      <c r="G1046961"/>
      <c r="H1046961"/>
      <c r="I1046961"/>
      <c r="J1046961"/>
      <c r="K1046961"/>
      <c r="L1046961"/>
      <c r="M1046961"/>
      <c r="N1046961"/>
      <c r="O1046961"/>
      <c r="P1046961"/>
      <c r="Q1046961"/>
      <c r="R1046961"/>
      <c r="S1046961"/>
      <c r="T1046961"/>
      <c r="U1046961"/>
      <c r="V1046961"/>
      <c r="W1046961"/>
      <c r="X1046961"/>
      <c r="Y1046961"/>
      <c r="Z1046961"/>
      <c r="AA1046961"/>
    </row>
    <row r="1046962" spans="1:27">
      <c r="A1046962"/>
      <c r="B1046962"/>
      <c r="C1046962"/>
      <c r="D1046962"/>
      <c r="E1046962"/>
      <c r="F1046962"/>
      <c r="G1046962"/>
      <c r="H1046962"/>
      <c r="I1046962"/>
      <c r="J1046962"/>
      <c r="K1046962"/>
      <c r="L1046962"/>
      <c r="M1046962"/>
      <c r="N1046962"/>
      <c r="O1046962"/>
      <c r="P1046962"/>
      <c r="Q1046962"/>
      <c r="R1046962"/>
      <c r="S1046962"/>
      <c r="T1046962"/>
      <c r="U1046962"/>
      <c r="V1046962"/>
      <c r="W1046962"/>
      <c r="X1046962"/>
      <c r="Y1046962"/>
      <c r="Z1046962"/>
      <c r="AA1046962"/>
    </row>
    <row r="1046963" spans="1:27">
      <c r="A1046963"/>
      <c r="B1046963"/>
      <c r="C1046963"/>
      <c r="D1046963"/>
      <c r="E1046963"/>
      <c r="F1046963"/>
      <c r="G1046963"/>
      <c r="H1046963"/>
      <c r="I1046963"/>
      <c r="J1046963"/>
      <c r="K1046963"/>
      <c r="L1046963"/>
      <c r="M1046963"/>
      <c r="N1046963"/>
      <c r="O1046963"/>
      <c r="P1046963"/>
      <c r="Q1046963"/>
      <c r="R1046963"/>
      <c r="S1046963"/>
      <c r="T1046963"/>
      <c r="U1046963"/>
      <c r="V1046963"/>
      <c r="W1046963"/>
      <c r="X1046963"/>
      <c r="Y1046963"/>
      <c r="Z1046963"/>
      <c r="AA1046963"/>
    </row>
    <row r="1046964" spans="1:27">
      <c r="A1046964"/>
      <c r="B1046964"/>
      <c r="C1046964"/>
      <c r="D1046964"/>
      <c r="E1046964"/>
      <c r="F1046964"/>
      <c r="G1046964"/>
      <c r="H1046964"/>
      <c r="I1046964"/>
      <c r="J1046964"/>
      <c r="K1046964"/>
      <c r="L1046964"/>
      <c r="M1046964"/>
      <c r="N1046964"/>
      <c r="O1046964"/>
      <c r="P1046964"/>
      <c r="Q1046964"/>
      <c r="R1046964"/>
      <c r="S1046964"/>
      <c r="T1046964"/>
      <c r="U1046964"/>
      <c r="V1046964"/>
      <c r="W1046964"/>
      <c r="X1046964"/>
      <c r="Y1046964"/>
      <c r="Z1046964"/>
      <c r="AA1046964"/>
    </row>
    <row r="1046965" spans="1:27">
      <c r="A1046965"/>
      <c r="B1046965"/>
      <c r="C1046965"/>
      <c r="D1046965"/>
      <c r="E1046965"/>
      <c r="F1046965"/>
      <c r="G1046965"/>
      <c r="H1046965"/>
      <c r="I1046965"/>
      <c r="J1046965"/>
      <c r="K1046965"/>
      <c r="L1046965"/>
      <c r="M1046965"/>
      <c r="N1046965"/>
      <c r="O1046965"/>
      <c r="P1046965"/>
      <c r="Q1046965"/>
      <c r="R1046965"/>
      <c r="S1046965"/>
      <c r="T1046965"/>
      <c r="U1046965"/>
      <c r="V1046965"/>
      <c r="W1046965"/>
      <c r="X1046965"/>
      <c r="Y1046965"/>
      <c r="Z1046965"/>
      <c r="AA1046965"/>
    </row>
    <row r="1046966" spans="1:27">
      <c r="A1046966"/>
      <c r="B1046966"/>
      <c r="C1046966"/>
      <c r="D1046966"/>
      <c r="E1046966"/>
      <c r="F1046966"/>
      <c r="G1046966"/>
      <c r="H1046966"/>
      <c r="I1046966"/>
      <c r="J1046966"/>
      <c r="K1046966"/>
      <c r="L1046966"/>
      <c r="M1046966"/>
      <c r="N1046966"/>
      <c r="O1046966"/>
      <c r="P1046966"/>
      <c r="Q1046966"/>
      <c r="R1046966"/>
      <c r="S1046966"/>
      <c r="T1046966"/>
      <c r="U1046966"/>
      <c r="V1046966"/>
      <c r="W1046966"/>
      <c r="X1046966"/>
      <c r="Y1046966"/>
      <c r="Z1046966"/>
      <c r="AA1046966"/>
    </row>
    <row r="1046967" spans="1:27">
      <c r="A1046967"/>
      <c r="B1046967"/>
      <c r="C1046967"/>
      <c r="D1046967"/>
      <c r="E1046967"/>
      <c r="F1046967"/>
      <c r="G1046967"/>
      <c r="H1046967"/>
      <c r="I1046967"/>
      <c r="J1046967"/>
      <c r="K1046967"/>
      <c r="L1046967"/>
      <c r="M1046967"/>
      <c r="N1046967"/>
      <c r="O1046967"/>
      <c r="P1046967"/>
      <c r="Q1046967"/>
      <c r="R1046967"/>
      <c r="S1046967"/>
      <c r="T1046967"/>
      <c r="U1046967"/>
      <c r="V1046967"/>
      <c r="W1046967"/>
      <c r="X1046967"/>
      <c r="Y1046967"/>
      <c r="Z1046967"/>
      <c r="AA1046967"/>
    </row>
    <row r="1046968" spans="1:27">
      <c r="A1046968"/>
      <c r="B1046968"/>
      <c r="C1046968"/>
      <c r="D1046968"/>
      <c r="E1046968"/>
      <c r="F1046968"/>
      <c r="G1046968"/>
      <c r="H1046968"/>
      <c r="I1046968"/>
      <c r="J1046968"/>
      <c r="K1046968"/>
      <c r="L1046968"/>
      <c r="M1046968"/>
      <c r="N1046968"/>
      <c r="O1046968"/>
      <c r="P1046968"/>
      <c r="Q1046968"/>
      <c r="R1046968"/>
      <c r="S1046968"/>
      <c r="T1046968"/>
      <c r="U1046968"/>
      <c r="V1046968"/>
      <c r="W1046968"/>
      <c r="X1046968"/>
      <c r="Y1046968"/>
      <c r="Z1046968"/>
      <c r="AA1046968"/>
    </row>
    <row r="1046969" spans="1:27">
      <c r="A1046969"/>
      <c r="B1046969"/>
      <c r="C1046969"/>
      <c r="D1046969"/>
      <c r="E1046969"/>
      <c r="F1046969"/>
      <c r="G1046969"/>
      <c r="H1046969"/>
      <c r="I1046969"/>
      <c r="J1046969"/>
      <c r="K1046969"/>
      <c r="L1046969"/>
      <c r="M1046969"/>
      <c r="N1046969"/>
      <c r="O1046969"/>
      <c r="P1046969"/>
      <c r="Q1046969"/>
      <c r="R1046969"/>
      <c r="S1046969"/>
      <c r="T1046969"/>
      <c r="U1046969"/>
      <c r="V1046969"/>
      <c r="W1046969"/>
      <c r="X1046969"/>
      <c r="Y1046969"/>
      <c r="Z1046969"/>
      <c r="AA1046969"/>
    </row>
    <row r="1046970" spans="1:27">
      <c r="A1046970"/>
      <c r="B1046970"/>
      <c r="C1046970"/>
      <c r="D1046970"/>
      <c r="E1046970"/>
      <c r="F1046970"/>
      <c r="G1046970"/>
      <c r="H1046970"/>
      <c r="I1046970"/>
      <c r="J1046970"/>
      <c r="K1046970"/>
      <c r="L1046970"/>
      <c r="M1046970"/>
      <c r="N1046970"/>
      <c r="O1046970"/>
      <c r="P1046970"/>
      <c r="Q1046970"/>
      <c r="R1046970"/>
      <c r="S1046970"/>
      <c r="T1046970"/>
      <c r="U1046970"/>
      <c r="V1046970"/>
      <c r="W1046970"/>
      <c r="X1046970"/>
      <c r="Y1046970"/>
      <c r="Z1046970"/>
      <c r="AA1046970"/>
    </row>
    <row r="1046971" spans="1:27">
      <c r="A1046971"/>
      <c r="B1046971"/>
      <c r="C1046971"/>
      <c r="D1046971"/>
      <c r="E1046971"/>
      <c r="F1046971"/>
      <c r="G1046971"/>
      <c r="H1046971"/>
      <c r="I1046971"/>
      <c r="J1046971"/>
      <c r="K1046971"/>
      <c r="L1046971"/>
      <c r="M1046971"/>
      <c r="N1046971"/>
      <c r="O1046971"/>
      <c r="P1046971"/>
      <c r="Q1046971"/>
      <c r="R1046971"/>
      <c r="S1046971"/>
      <c r="T1046971"/>
      <c r="U1046971"/>
      <c r="V1046971"/>
      <c r="W1046971"/>
      <c r="X1046971"/>
      <c r="Y1046971"/>
      <c r="Z1046971"/>
      <c r="AA1046971"/>
    </row>
    <row r="1046972" spans="1:27">
      <c r="A1046972"/>
      <c r="B1046972"/>
      <c r="C1046972"/>
      <c r="D1046972"/>
      <c r="E1046972"/>
      <c r="F1046972"/>
      <c r="G1046972"/>
      <c r="H1046972"/>
      <c r="I1046972"/>
      <c r="J1046972"/>
      <c r="K1046972"/>
      <c r="L1046972"/>
      <c r="M1046972"/>
      <c r="N1046972"/>
      <c r="O1046972"/>
      <c r="P1046972"/>
      <c r="Q1046972"/>
      <c r="R1046972"/>
      <c r="S1046972"/>
      <c r="T1046972"/>
      <c r="U1046972"/>
      <c r="V1046972"/>
      <c r="W1046972"/>
      <c r="X1046972"/>
      <c r="Y1046972"/>
      <c r="Z1046972"/>
      <c r="AA1046972"/>
    </row>
    <row r="1046973" spans="1:27">
      <c r="A1046973"/>
      <c r="B1046973"/>
      <c r="C1046973"/>
      <c r="D1046973"/>
      <c r="E1046973"/>
      <c r="F1046973"/>
      <c r="G1046973"/>
      <c r="H1046973"/>
      <c r="I1046973"/>
      <c r="J1046973"/>
      <c r="K1046973"/>
      <c r="L1046973"/>
      <c r="M1046973"/>
      <c r="N1046973"/>
      <c r="O1046973"/>
      <c r="P1046973"/>
      <c r="Q1046973"/>
      <c r="R1046973"/>
      <c r="S1046973"/>
      <c r="T1046973"/>
      <c r="U1046973"/>
      <c r="V1046973"/>
      <c r="W1046973"/>
      <c r="X1046973"/>
      <c r="Y1046973"/>
      <c r="Z1046973"/>
      <c r="AA1046973"/>
    </row>
    <row r="1046974" spans="1:27">
      <c r="A1046974"/>
      <c r="B1046974"/>
      <c r="C1046974"/>
      <c r="D1046974"/>
      <c r="E1046974"/>
      <c r="F1046974"/>
      <c r="G1046974"/>
      <c r="H1046974"/>
      <c r="I1046974"/>
      <c r="J1046974"/>
      <c r="K1046974"/>
      <c r="L1046974"/>
      <c r="M1046974"/>
      <c r="N1046974"/>
      <c r="O1046974"/>
      <c r="P1046974"/>
      <c r="Q1046974"/>
      <c r="R1046974"/>
      <c r="S1046974"/>
      <c r="T1046974"/>
      <c r="U1046974"/>
      <c r="V1046974"/>
      <c r="W1046974"/>
      <c r="X1046974"/>
      <c r="Y1046974"/>
      <c r="Z1046974"/>
      <c r="AA1046974"/>
    </row>
    <row r="1046975" spans="1:27">
      <c r="A1046975"/>
      <c r="B1046975"/>
      <c r="C1046975"/>
      <c r="D1046975"/>
      <c r="E1046975"/>
      <c r="F1046975"/>
      <c r="G1046975"/>
      <c r="H1046975"/>
      <c r="I1046975"/>
      <c r="J1046975"/>
      <c r="K1046975"/>
      <c r="L1046975"/>
      <c r="M1046975"/>
      <c r="N1046975"/>
      <c r="O1046975"/>
      <c r="P1046975"/>
      <c r="Q1046975"/>
      <c r="R1046975"/>
      <c r="S1046975"/>
      <c r="T1046975"/>
      <c r="U1046975"/>
      <c r="V1046975"/>
      <c r="W1046975"/>
      <c r="X1046975"/>
      <c r="Y1046975"/>
      <c r="Z1046975"/>
      <c r="AA1046975"/>
    </row>
    <row r="1046976" spans="1:27">
      <c r="A1046976"/>
      <c r="B1046976"/>
      <c r="C1046976"/>
      <c r="D1046976"/>
      <c r="E1046976"/>
      <c r="F1046976"/>
      <c r="G1046976"/>
      <c r="H1046976"/>
      <c r="I1046976"/>
      <c r="J1046976"/>
      <c r="K1046976"/>
      <c r="L1046976"/>
      <c r="M1046976"/>
      <c r="N1046976"/>
      <c r="O1046976"/>
      <c r="P1046976"/>
      <c r="Q1046976"/>
      <c r="R1046976"/>
      <c r="S1046976"/>
      <c r="T1046976"/>
      <c r="U1046976"/>
      <c r="V1046976"/>
      <c r="W1046976"/>
      <c r="X1046976"/>
      <c r="Y1046976"/>
      <c r="Z1046976"/>
      <c r="AA1046976"/>
    </row>
    <row r="1046977" spans="1:27">
      <c r="A1046977"/>
      <c r="B1046977"/>
      <c r="C1046977"/>
      <c r="D1046977"/>
      <c r="E1046977"/>
      <c r="F1046977"/>
      <c r="G1046977"/>
      <c r="H1046977"/>
      <c r="I1046977"/>
      <c r="J1046977"/>
      <c r="K1046977"/>
      <c r="L1046977"/>
      <c r="M1046977"/>
      <c r="N1046977"/>
      <c r="O1046977"/>
      <c r="P1046977"/>
      <c r="Q1046977"/>
      <c r="R1046977"/>
      <c r="S1046977"/>
      <c r="T1046977"/>
      <c r="U1046977"/>
      <c r="V1046977"/>
      <c r="W1046977"/>
      <c r="X1046977"/>
      <c r="Y1046977"/>
      <c r="Z1046977"/>
      <c r="AA1046977"/>
    </row>
    <row r="1046978" spans="1:27">
      <c r="A1046978"/>
      <c r="B1046978"/>
      <c r="C1046978"/>
      <c r="D1046978"/>
      <c r="E1046978"/>
      <c r="F1046978"/>
      <c r="G1046978"/>
      <c r="H1046978"/>
      <c r="I1046978"/>
      <c r="J1046978"/>
      <c r="K1046978"/>
      <c r="L1046978"/>
      <c r="M1046978"/>
      <c r="N1046978"/>
      <c r="O1046978"/>
      <c r="P1046978"/>
      <c r="Q1046978"/>
      <c r="R1046978"/>
      <c r="S1046978"/>
      <c r="T1046978"/>
      <c r="U1046978"/>
      <c r="V1046978"/>
      <c r="W1046978"/>
      <c r="X1046978"/>
      <c r="Y1046978"/>
      <c r="Z1046978"/>
      <c r="AA1046978"/>
    </row>
    <row r="1046979" spans="1:27">
      <c r="A1046979"/>
      <c r="B1046979"/>
      <c r="C1046979"/>
      <c r="D1046979"/>
      <c r="E1046979"/>
      <c r="F1046979"/>
      <c r="G1046979"/>
      <c r="H1046979"/>
      <c r="I1046979"/>
      <c r="J1046979"/>
      <c r="K1046979"/>
      <c r="L1046979"/>
      <c r="M1046979"/>
      <c r="N1046979"/>
      <c r="O1046979"/>
      <c r="P1046979"/>
      <c r="Q1046979"/>
      <c r="R1046979"/>
      <c r="S1046979"/>
      <c r="T1046979"/>
      <c r="U1046979"/>
      <c r="V1046979"/>
      <c r="W1046979"/>
      <c r="X1046979"/>
      <c r="Y1046979"/>
      <c r="Z1046979"/>
      <c r="AA1046979"/>
    </row>
    <row r="1046980" spans="1:27">
      <c r="A1046980"/>
      <c r="B1046980"/>
      <c r="C1046980"/>
      <c r="D1046980"/>
      <c r="E1046980"/>
      <c r="F1046980"/>
      <c r="G1046980"/>
      <c r="H1046980"/>
      <c r="I1046980"/>
      <c r="J1046980"/>
      <c r="K1046980"/>
      <c r="L1046980"/>
      <c r="M1046980"/>
      <c r="N1046980"/>
      <c r="O1046980"/>
      <c r="P1046980"/>
      <c r="Q1046980"/>
      <c r="R1046980"/>
      <c r="S1046980"/>
      <c r="T1046980"/>
      <c r="U1046980"/>
      <c r="V1046980"/>
      <c r="W1046980"/>
      <c r="X1046980"/>
      <c r="Y1046980"/>
      <c r="Z1046980"/>
      <c r="AA1046980"/>
    </row>
    <row r="1046981" spans="1:27">
      <c r="A1046981"/>
      <c r="B1046981"/>
      <c r="C1046981"/>
      <c r="D1046981"/>
      <c r="E1046981"/>
      <c r="F1046981"/>
      <c r="G1046981"/>
      <c r="H1046981"/>
      <c r="I1046981"/>
      <c r="J1046981"/>
      <c r="K1046981"/>
      <c r="L1046981"/>
      <c r="M1046981"/>
      <c r="N1046981"/>
      <c r="O1046981"/>
      <c r="P1046981"/>
      <c r="Q1046981"/>
      <c r="R1046981"/>
      <c r="S1046981"/>
      <c r="T1046981"/>
      <c r="U1046981"/>
      <c r="V1046981"/>
      <c r="W1046981"/>
      <c r="X1046981"/>
      <c r="Y1046981"/>
      <c r="Z1046981"/>
      <c r="AA1046981"/>
    </row>
    <row r="1046982" spans="1:27">
      <c r="A1046982"/>
      <c r="B1046982"/>
      <c r="C1046982"/>
      <c r="D1046982"/>
      <c r="E1046982"/>
      <c r="F1046982"/>
      <c r="G1046982"/>
      <c r="H1046982"/>
      <c r="I1046982"/>
      <c r="J1046982"/>
      <c r="K1046982"/>
      <c r="L1046982"/>
      <c r="M1046982"/>
      <c r="N1046982"/>
      <c r="O1046982"/>
      <c r="P1046982"/>
      <c r="Q1046982"/>
      <c r="R1046982"/>
      <c r="S1046982"/>
      <c r="T1046982"/>
      <c r="U1046982"/>
      <c r="V1046982"/>
      <c r="W1046982"/>
      <c r="X1046982"/>
      <c r="Y1046982"/>
      <c r="Z1046982"/>
      <c r="AA1046982"/>
    </row>
    <row r="1046983" spans="1:27">
      <c r="A1046983"/>
      <c r="B1046983"/>
      <c r="C1046983"/>
      <c r="D1046983"/>
      <c r="E1046983"/>
      <c r="F1046983"/>
      <c r="G1046983"/>
      <c r="H1046983"/>
      <c r="I1046983"/>
      <c r="J1046983"/>
      <c r="K1046983"/>
      <c r="L1046983"/>
      <c r="M1046983"/>
      <c r="N1046983"/>
      <c r="O1046983"/>
      <c r="P1046983"/>
      <c r="Q1046983"/>
      <c r="R1046983"/>
      <c r="S1046983"/>
      <c r="T1046983"/>
      <c r="U1046983"/>
      <c r="V1046983"/>
      <c r="W1046983"/>
      <c r="X1046983"/>
      <c r="Y1046983"/>
      <c r="Z1046983"/>
      <c r="AA1046983"/>
    </row>
    <row r="1046984" spans="1:27">
      <c r="A1046984"/>
      <c r="B1046984"/>
      <c r="C1046984"/>
      <c r="D1046984"/>
      <c r="E1046984"/>
      <c r="F1046984"/>
      <c r="G1046984"/>
      <c r="H1046984"/>
      <c r="I1046984"/>
      <c r="J1046984"/>
      <c r="K1046984"/>
      <c r="L1046984"/>
      <c r="M1046984"/>
      <c r="N1046984"/>
      <c r="O1046984"/>
      <c r="P1046984"/>
      <c r="Q1046984"/>
      <c r="R1046984"/>
      <c r="S1046984"/>
      <c r="T1046984"/>
      <c r="U1046984"/>
      <c r="V1046984"/>
      <c r="W1046984"/>
      <c r="X1046984"/>
      <c r="Y1046984"/>
      <c r="Z1046984"/>
      <c r="AA1046984"/>
    </row>
    <row r="1046985" spans="1:27">
      <c r="A1046985"/>
      <c r="B1046985"/>
      <c r="C1046985"/>
      <c r="D1046985"/>
      <c r="E1046985"/>
      <c r="F1046985"/>
      <c r="G1046985"/>
      <c r="H1046985"/>
      <c r="I1046985"/>
      <c r="J1046985"/>
      <c r="K1046985"/>
      <c r="L1046985"/>
      <c r="M1046985"/>
      <c r="N1046985"/>
      <c r="O1046985"/>
      <c r="P1046985"/>
      <c r="Q1046985"/>
      <c r="R1046985"/>
      <c r="S1046985"/>
      <c r="T1046985"/>
      <c r="U1046985"/>
      <c r="V1046985"/>
      <c r="W1046985"/>
      <c r="X1046985"/>
      <c r="Y1046985"/>
      <c r="Z1046985"/>
      <c r="AA1046985"/>
    </row>
    <row r="1046986" spans="1:27">
      <c r="A1046986"/>
      <c r="B1046986"/>
      <c r="C1046986"/>
      <c r="D1046986"/>
      <c r="E1046986"/>
      <c r="F1046986"/>
      <c r="G1046986"/>
      <c r="H1046986"/>
      <c r="I1046986"/>
      <c r="J1046986"/>
      <c r="K1046986"/>
      <c r="L1046986"/>
      <c r="M1046986"/>
      <c r="N1046986"/>
      <c r="O1046986"/>
      <c r="P1046986"/>
      <c r="Q1046986"/>
      <c r="R1046986"/>
      <c r="S1046986"/>
      <c r="T1046986"/>
      <c r="U1046986"/>
      <c r="V1046986"/>
      <c r="W1046986"/>
      <c r="X1046986"/>
      <c r="Y1046986"/>
      <c r="Z1046986"/>
      <c r="AA1046986"/>
    </row>
    <row r="1046987" spans="1:27">
      <c r="A1046987"/>
      <c r="B1046987"/>
      <c r="C1046987"/>
      <c r="D1046987"/>
      <c r="E1046987"/>
      <c r="F1046987"/>
      <c r="G1046987"/>
      <c r="H1046987"/>
      <c r="I1046987"/>
      <c r="J1046987"/>
      <c r="K1046987"/>
      <c r="L1046987"/>
      <c r="M1046987"/>
      <c r="N1046987"/>
      <c r="O1046987"/>
      <c r="P1046987"/>
      <c r="Q1046987"/>
      <c r="R1046987"/>
      <c r="S1046987"/>
      <c r="T1046987"/>
      <c r="U1046987"/>
      <c r="V1046987"/>
      <c r="W1046987"/>
      <c r="X1046987"/>
      <c r="Y1046987"/>
      <c r="Z1046987"/>
      <c r="AA1046987"/>
    </row>
    <row r="1046988" spans="1:27">
      <c r="A1046988"/>
      <c r="B1046988"/>
      <c r="C1046988"/>
      <c r="D1046988"/>
      <c r="E1046988"/>
      <c r="F1046988"/>
      <c r="G1046988"/>
      <c r="H1046988"/>
      <c r="I1046988"/>
      <c r="J1046988"/>
      <c r="K1046988"/>
      <c r="L1046988"/>
      <c r="M1046988"/>
      <c r="N1046988"/>
      <c r="O1046988"/>
      <c r="P1046988"/>
      <c r="Q1046988"/>
      <c r="R1046988"/>
      <c r="S1046988"/>
      <c r="T1046988"/>
      <c r="U1046988"/>
      <c r="V1046988"/>
      <c r="W1046988"/>
      <c r="X1046988"/>
      <c r="Y1046988"/>
      <c r="Z1046988"/>
      <c r="AA1046988"/>
    </row>
    <row r="1046989" spans="1:27">
      <c r="A1046989"/>
      <c r="B1046989"/>
      <c r="C1046989"/>
      <c r="D1046989"/>
      <c r="E1046989"/>
      <c r="F1046989"/>
      <c r="G1046989"/>
      <c r="H1046989"/>
      <c r="I1046989"/>
      <c r="J1046989"/>
      <c r="K1046989"/>
      <c r="L1046989"/>
      <c r="M1046989"/>
      <c r="N1046989"/>
      <c r="O1046989"/>
      <c r="P1046989"/>
      <c r="Q1046989"/>
      <c r="R1046989"/>
      <c r="S1046989"/>
      <c r="T1046989"/>
      <c r="U1046989"/>
      <c r="V1046989"/>
      <c r="W1046989"/>
      <c r="X1046989"/>
      <c r="Y1046989"/>
      <c r="Z1046989"/>
      <c r="AA1046989"/>
    </row>
    <row r="1046990" spans="1:27">
      <c r="A1046990"/>
      <c r="B1046990"/>
      <c r="C1046990"/>
      <c r="D1046990"/>
      <c r="E1046990"/>
      <c r="F1046990"/>
      <c r="G1046990"/>
      <c r="H1046990"/>
      <c r="I1046990"/>
      <c r="J1046990"/>
      <c r="K1046990"/>
      <c r="L1046990"/>
      <c r="M1046990"/>
      <c r="N1046990"/>
      <c r="O1046990"/>
      <c r="P1046990"/>
      <c r="Q1046990"/>
      <c r="R1046990"/>
      <c r="S1046990"/>
      <c r="T1046990"/>
      <c r="U1046990"/>
      <c r="V1046990"/>
      <c r="W1046990"/>
      <c r="X1046990"/>
      <c r="Y1046990"/>
      <c r="Z1046990"/>
      <c r="AA1046990"/>
    </row>
    <row r="1046991" spans="1:27">
      <c r="A1046991"/>
      <c r="B1046991"/>
      <c r="C1046991"/>
      <c r="D1046991"/>
      <c r="E1046991"/>
      <c r="F1046991"/>
      <c r="G1046991"/>
      <c r="H1046991"/>
      <c r="I1046991"/>
      <c r="J1046991"/>
      <c r="K1046991"/>
      <c r="L1046991"/>
      <c r="M1046991"/>
      <c r="N1046991"/>
      <c r="O1046991"/>
      <c r="P1046991"/>
      <c r="Q1046991"/>
      <c r="R1046991"/>
      <c r="S1046991"/>
      <c r="T1046991"/>
      <c r="U1046991"/>
      <c r="V1046991"/>
      <c r="W1046991"/>
      <c r="X1046991"/>
      <c r="Y1046991"/>
      <c r="Z1046991"/>
      <c r="AA1046991"/>
    </row>
    <row r="1046992" spans="1:27">
      <c r="A1046992"/>
      <c r="B1046992"/>
      <c r="C1046992"/>
      <c r="D1046992"/>
      <c r="E1046992"/>
      <c r="F1046992"/>
      <c r="G1046992"/>
      <c r="H1046992"/>
      <c r="I1046992"/>
      <c r="J1046992"/>
      <c r="K1046992"/>
      <c r="L1046992"/>
      <c r="M1046992"/>
      <c r="N1046992"/>
      <c r="O1046992"/>
      <c r="P1046992"/>
      <c r="Q1046992"/>
      <c r="R1046992"/>
      <c r="S1046992"/>
      <c r="T1046992"/>
      <c r="U1046992"/>
      <c r="V1046992"/>
      <c r="W1046992"/>
      <c r="X1046992"/>
      <c r="Y1046992"/>
      <c r="Z1046992"/>
      <c r="AA1046992"/>
    </row>
    <row r="1046993" spans="1:27">
      <c r="A1046993"/>
      <c r="B1046993"/>
      <c r="C1046993"/>
      <c r="D1046993"/>
      <c r="E1046993"/>
      <c r="F1046993"/>
      <c r="G1046993"/>
      <c r="H1046993"/>
      <c r="I1046993"/>
      <c r="J1046993"/>
      <c r="K1046993"/>
      <c r="L1046993"/>
      <c r="M1046993"/>
      <c r="N1046993"/>
      <c r="O1046993"/>
      <c r="P1046993"/>
      <c r="Q1046993"/>
      <c r="R1046993"/>
      <c r="S1046993"/>
      <c r="T1046993"/>
      <c r="U1046993"/>
      <c r="V1046993"/>
      <c r="W1046993"/>
      <c r="X1046993"/>
      <c r="Y1046993"/>
      <c r="Z1046993"/>
      <c r="AA1046993"/>
    </row>
    <row r="1046994" spans="1:27">
      <c r="A1046994"/>
      <c r="B1046994"/>
      <c r="C1046994"/>
      <c r="D1046994"/>
      <c r="E1046994"/>
      <c r="F1046994"/>
      <c r="G1046994"/>
      <c r="H1046994"/>
      <c r="I1046994"/>
      <c r="J1046994"/>
      <c r="K1046994"/>
      <c r="L1046994"/>
      <c r="M1046994"/>
      <c r="N1046994"/>
      <c r="O1046994"/>
      <c r="P1046994"/>
      <c r="Q1046994"/>
      <c r="R1046994"/>
      <c r="S1046994"/>
      <c r="T1046994"/>
      <c r="U1046994"/>
      <c r="V1046994"/>
      <c r="W1046994"/>
      <c r="X1046994"/>
      <c r="Y1046994"/>
      <c r="Z1046994"/>
      <c r="AA1046994"/>
    </row>
    <row r="1046995" spans="1:27">
      <c r="A1046995"/>
      <c r="B1046995"/>
      <c r="C1046995"/>
      <c r="D1046995"/>
      <c r="E1046995"/>
      <c r="F1046995"/>
      <c r="G1046995"/>
      <c r="H1046995"/>
      <c r="I1046995"/>
      <c r="J1046995"/>
      <c r="K1046995"/>
      <c r="L1046995"/>
      <c r="M1046995"/>
      <c r="N1046995"/>
      <c r="O1046995"/>
      <c r="P1046995"/>
      <c r="Q1046995"/>
      <c r="R1046995"/>
      <c r="S1046995"/>
      <c r="T1046995"/>
      <c r="U1046995"/>
      <c r="V1046995"/>
      <c r="W1046995"/>
      <c r="X1046995"/>
      <c r="Y1046995"/>
      <c r="Z1046995"/>
      <c r="AA1046995"/>
    </row>
    <row r="1046996" spans="1:27">
      <c r="A1046996"/>
      <c r="B1046996"/>
      <c r="C1046996"/>
      <c r="D1046996"/>
      <c r="E1046996"/>
      <c r="F1046996"/>
      <c r="G1046996"/>
      <c r="H1046996"/>
      <c r="I1046996"/>
      <c r="J1046996"/>
      <c r="K1046996"/>
      <c r="L1046996"/>
      <c r="M1046996"/>
      <c r="N1046996"/>
      <c r="O1046996"/>
      <c r="P1046996"/>
      <c r="Q1046996"/>
      <c r="R1046996"/>
      <c r="S1046996"/>
      <c r="T1046996"/>
      <c r="U1046996"/>
      <c r="V1046996"/>
      <c r="W1046996"/>
      <c r="X1046996"/>
      <c r="Y1046996"/>
      <c r="Z1046996"/>
      <c r="AA1046996"/>
    </row>
    <row r="1046997" spans="1:27">
      <c r="A1046997"/>
      <c r="B1046997"/>
      <c r="C1046997"/>
      <c r="D1046997"/>
      <c r="E1046997"/>
      <c r="F1046997"/>
      <c r="G1046997"/>
      <c r="H1046997"/>
      <c r="I1046997"/>
      <c r="J1046997"/>
      <c r="K1046997"/>
      <c r="L1046997"/>
      <c r="M1046997"/>
      <c r="N1046997"/>
      <c r="O1046997"/>
      <c r="P1046997"/>
      <c r="Q1046997"/>
      <c r="R1046997"/>
      <c r="S1046997"/>
      <c r="T1046997"/>
      <c r="U1046997"/>
      <c r="V1046997"/>
      <c r="W1046997"/>
      <c r="X1046997"/>
      <c r="Y1046997"/>
      <c r="Z1046997"/>
      <c r="AA1046997"/>
    </row>
    <row r="1046998" spans="1:27">
      <c r="A1046998"/>
      <c r="B1046998"/>
      <c r="C1046998"/>
      <c r="D1046998"/>
      <c r="E1046998"/>
      <c r="F1046998"/>
      <c r="G1046998"/>
      <c r="H1046998"/>
      <c r="I1046998"/>
      <c r="J1046998"/>
      <c r="K1046998"/>
      <c r="L1046998"/>
      <c r="M1046998"/>
      <c r="N1046998"/>
      <c r="O1046998"/>
      <c r="P1046998"/>
      <c r="Q1046998"/>
      <c r="R1046998"/>
      <c r="S1046998"/>
      <c r="T1046998"/>
      <c r="U1046998"/>
      <c r="V1046998"/>
      <c r="W1046998"/>
      <c r="X1046998"/>
      <c r="Y1046998"/>
      <c r="Z1046998"/>
      <c r="AA1046998"/>
    </row>
    <row r="1046999" spans="1:27">
      <c r="A1046999"/>
      <c r="B1046999"/>
      <c r="C1046999"/>
      <c r="D1046999"/>
      <c r="E1046999"/>
      <c r="F1046999"/>
      <c r="G1046999"/>
      <c r="H1046999"/>
      <c r="I1046999"/>
      <c r="J1046999"/>
      <c r="K1046999"/>
      <c r="L1046999"/>
      <c r="M1046999"/>
      <c r="N1046999"/>
      <c r="O1046999"/>
      <c r="P1046999"/>
      <c r="Q1046999"/>
      <c r="R1046999"/>
      <c r="S1046999"/>
      <c r="T1046999"/>
      <c r="U1046999"/>
      <c r="V1046999"/>
      <c r="W1046999"/>
      <c r="X1046999"/>
      <c r="Y1046999"/>
      <c r="Z1046999"/>
      <c r="AA1046999"/>
    </row>
    <row r="1047000" spans="1:27">
      <c r="A1047000"/>
      <c r="B1047000"/>
      <c r="C1047000"/>
      <c r="D1047000"/>
      <c r="E1047000"/>
      <c r="F1047000"/>
      <c r="G1047000"/>
      <c r="H1047000"/>
      <c r="I1047000"/>
      <c r="J1047000"/>
      <c r="K1047000"/>
      <c r="L1047000"/>
      <c r="M1047000"/>
      <c r="N1047000"/>
      <c r="O1047000"/>
      <c r="P1047000"/>
      <c r="Q1047000"/>
      <c r="R1047000"/>
      <c r="S1047000"/>
      <c r="T1047000"/>
      <c r="U1047000"/>
      <c r="V1047000"/>
      <c r="W1047000"/>
      <c r="X1047000"/>
      <c r="Y1047000"/>
      <c r="Z1047000"/>
      <c r="AA1047000"/>
    </row>
    <row r="1047001" spans="1:27">
      <c r="A1047001"/>
      <c r="B1047001"/>
      <c r="C1047001"/>
      <c r="D1047001"/>
      <c r="E1047001"/>
      <c r="F1047001"/>
      <c r="G1047001"/>
      <c r="H1047001"/>
      <c r="I1047001"/>
      <c r="J1047001"/>
      <c r="K1047001"/>
      <c r="L1047001"/>
      <c r="M1047001"/>
      <c r="N1047001"/>
      <c r="O1047001"/>
      <c r="P1047001"/>
      <c r="Q1047001"/>
      <c r="R1047001"/>
      <c r="S1047001"/>
      <c r="T1047001"/>
      <c r="U1047001"/>
      <c r="V1047001"/>
      <c r="W1047001"/>
      <c r="X1047001"/>
      <c r="Y1047001"/>
      <c r="Z1047001"/>
      <c r="AA1047001"/>
    </row>
    <row r="1047002" spans="1:27">
      <c r="A1047002"/>
      <c r="B1047002"/>
      <c r="C1047002"/>
      <c r="D1047002"/>
      <c r="E1047002"/>
      <c r="F1047002"/>
      <c r="G1047002"/>
      <c r="H1047002"/>
      <c r="I1047002"/>
      <c r="J1047002"/>
      <c r="K1047002"/>
      <c r="L1047002"/>
      <c r="M1047002"/>
      <c r="N1047002"/>
      <c r="O1047002"/>
      <c r="P1047002"/>
      <c r="Q1047002"/>
      <c r="R1047002"/>
      <c r="S1047002"/>
      <c r="T1047002"/>
      <c r="U1047002"/>
      <c r="V1047002"/>
      <c r="W1047002"/>
      <c r="X1047002"/>
      <c r="Y1047002"/>
      <c r="Z1047002"/>
      <c r="AA1047002"/>
    </row>
    <row r="1047003" spans="1:27">
      <c r="A1047003"/>
      <c r="B1047003"/>
      <c r="C1047003"/>
      <c r="D1047003"/>
      <c r="E1047003"/>
      <c r="F1047003"/>
      <c r="G1047003"/>
      <c r="H1047003"/>
      <c r="I1047003"/>
      <c r="J1047003"/>
      <c r="K1047003"/>
      <c r="L1047003"/>
      <c r="M1047003"/>
      <c r="N1047003"/>
      <c r="O1047003"/>
      <c r="P1047003"/>
      <c r="Q1047003"/>
      <c r="R1047003"/>
      <c r="S1047003"/>
      <c r="T1047003"/>
      <c r="U1047003"/>
      <c r="V1047003"/>
      <c r="W1047003"/>
      <c r="X1047003"/>
      <c r="Y1047003"/>
      <c r="Z1047003"/>
      <c r="AA1047003"/>
    </row>
    <row r="1047004" spans="1:27">
      <c r="A1047004"/>
      <c r="B1047004"/>
      <c r="C1047004"/>
      <c r="D1047004"/>
      <c r="E1047004"/>
      <c r="F1047004"/>
      <c r="G1047004"/>
      <c r="H1047004"/>
      <c r="I1047004"/>
      <c r="J1047004"/>
      <c r="K1047004"/>
      <c r="L1047004"/>
      <c r="M1047004"/>
      <c r="N1047004"/>
      <c r="O1047004"/>
      <c r="P1047004"/>
      <c r="Q1047004"/>
      <c r="R1047004"/>
      <c r="S1047004"/>
      <c r="T1047004"/>
      <c r="U1047004"/>
      <c r="V1047004"/>
      <c r="W1047004"/>
      <c r="X1047004"/>
      <c r="Y1047004"/>
      <c r="Z1047004"/>
      <c r="AA1047004"/>
    </row>
    <row r="1047005" spans="1:27">
      <c r="A1047005"/>
      <c r="B1047005"/>
      <c r="C1047005"/>
      <c r="D1047005"/>
      <c r="E1047005"/>
      <c r="F1047005"/>
      <c r="G1047005"/>
      <c r="H1047005"/>
      <c r="I1047005"/>
      <c r="J1047005"/>
      <c r="K1047005"/>
      <c r="L1047005"/>
      <c r="M1047005"/>
      <c r="N1047005"/>
      <c r="O1047005"/>
      <c r="P1047005"/>
      <c r="Q1047005"/>
      <c r="R1047005"/>
      <c r="S1047005"/>
      <c r="T1047005"/>
      <c r="U1047005"/>
      <c r="V1047005"/>
      <c r="W1047005"/>
      <c r="X1047005"/>
      <c r="Y1047005"/>
      <c r="Z1047005"/>
      <c r="AA1047005"/>
    </row>
    <row r="1047006" spans="1:27">
      <c r="A1047006"/>
      <c r="B1047006"/>
      <c r="C1047006"/>
      <c r="D1047006"/>
      <c r="E1047006"/>
      <c r="F1047006"/>
      <c r="G1047006"/>
      <c r="H1047006"/>
      <c r="I1047006"/>
      <c r="J1047006"/>
      <c r="K1047006"/>
      <c r="L1047006"/>
      <c r="M1047006"/>
      <c r="N1047006"/>
      <c r="O1047006"/>
      <c r="P1047006"/>
      <c r="Q1047006"/>
      <c r="R1047006"/>
      <c r="S1047006"/>
      <c r="T1047006"/>
      <c r="U1047006"/>
      <c r="V1047006"/>
      <c r="W1047006"/>
      <c r="X1047006"/>
      <c r="Y1047006"/>
      <c r="Z1047006"/>
      <c r="AA1047006"/>
    </row>
    <row r="1047007" spans="1:27">
      <c r="A1047007"/>
      <c r="B1047007"/>
      <c r="C1047007"/>
      <c r="D1047007"/>
      <c r="E1047007"/>
      <c r="F1047007"/>
      <c r="G1047007"/>
      <c r="H1047007"/>
      <c r="I1047007"/>
      <c r="J1047007"/>
      <c r="K1047007"/>
      <c r="L1047007"/>
      <c r="M1047007"/>
      <c r="N1047007"/>
      <c r="O1047007"/>
      <c r="P1047007"/>
      <c r="Q1047007"/>
      <c r="R1047007"/>
      <c r="S1047007"/>
      <c r="T1047007"/>
      <c r="U1047007"/>
      <c r="V1047007"/>
      <c r="W1047007"/>
      <c r="X1047007"/>
      <c r="Y1047007"/>
      <c r="Z1047007"/>
      <c r="AA1047007"/>
    </row>
    <row r="1047008" spans="1:27">
      <c r="A1047008"/>
      <c r="B1047008"/>
      <c r="C1047008"/>
      <c r="D1047008"/>
      <c r="E1047008"/>
      <c r="F1047008"/>
      <c r="G1047008"/>
      <c r="H1047008"/>
      <c r="I1047008"/>
      <c r="J1047008"/>
      <c r="K1047008"/>
      <c r="L1047008"/>
      <c r="M1047008"/>
      <c r="N1047008"/>
      <c r="O1047008"/>
      <c r="P1047008"/>
      <c r="Q1047008"/>
      <c r="R1047008"/>
      <c r="S1047008"/>
      <c r="T1047008"/>
      <c r="U1047008"/>
      <c r="V1047008"/>
      <c r="W1047008"/>
      <c r="X1047008"/>
      <c r="Y1047008"/>
      <c r="Z1047008"/>
      <c r="AA1047008"/>
    </row>
    <row r="1047009" spans="1:27">
      <c r="A1047009"/>
      <c r="B1047009"/>
      <c r="C1047009"/>
      <c r="D1047009"/>
      <c r="E1047009"/>
      <c r="F1047009"/>
      <c r="G1047009"/>
      <c r="H1047009"/>
      <c r="I1047009"/>
      <c r="J1047009"/>
      <c r="K1047009"/>
      <c r="L1047009"/>
      <c r="M1047009"/>
      <c r="N1047009"/>
      <c r="O1047009"/>
      <c r="P1047009"/>
      <c r="Q1047009"/>
      <c r="R1047009"/>
      <c r="S1047009"/>
      <c r="T1047009"/>
      <c r="U1047009"/>
      <c r="V1047009"/>
      <c r="W1047009"/>
      <c r="X1047009"/>
      <c r="Y1047009"/>
      <c r="Z1047009"/>
      <c r="AA1047009"/>
    </row>
    <row r="1047010" spans="1:27">
      <c r="A1047010"/>
      <c r="B1047010"/>
      <c r="C1047010"/>
      <c r="D1047010"/>
      <c r="E1047010"/>
      <c r="F1047010"/>
      <c r="G1047010"/>
      <c r="H1047010"/>
      <c r="I1047010"/>
      <c r="J1047010"/>
      <c r="K1047010"/>
      <c r="L1047010"/>
      <c r="M1047010"/>
      <c r="N1047010"/>
      <c r="O1047010"/>
      <c r="P1047010"/>
      <c r="Q1047010"/>
      <c r="R1047010"/>
      <c r="S1047010"/>
      <c r="T1047010"/>
      <c r="U1047010"/>
      <c r="V1047010"/>
      <c r="W1047010"/>
      <c r="X1047010"/>
      <c r="Y1047010"/>
      <c r="Z1047010"/>
      <c r="AA1047010"/>
    </row>
    <row r="1047011" spans="1:27">
      <c r="A1047011"/>
      <c r="B1047011"/>
      <c r="C1047011"/>
      <c r="D1047011"/>
      <c r="E1047011"/>
      <c r="F1047011"/>
      <c r="G1047011"/>
      <c r="H1047011"/>
      <c r="I1047011"/>
      <c r="J1047011"/>
      <c r="K1047011"/>
      <c r="L1047011"/>
      <c r="M1047011"/>
      <c r="N1047011"/>
      <c r="O1047011"/>
      <c r="P1047011"/>
      <c r="Q1047011"/>
      <c r="R1047011"/>
      <c r="S1047011"/>
      <c r="T1047011"/>
      <c r="U1047011"/>
      <c r="V1047011"/>
      <c r="W1047011"/>
      <c r="X1047011"/>
      <c r="Y1047011"/>
      <c r="Z1047011"/>
      <c r="AA1047011"/>
    </row>
    <row r="1047012" spans="1:27">
      <c r="A1047012"/>
      <c r="B1047012"/>
      <c r="C1047012"/>
      <c r="D1047012"/>
      <c r="E1047012"/>
      <c r="F1047012"/>
      <c r="G1047012"/>
      <c r="H1047012"/>
      <c r="I1047012"/>
      <c r="J1047012"/>
      <c r="K1047012"/>
      <c r="L1047012"/>
      <c r="M1047012"/>
      <c r="N1047012"/>
      <c r="O1047012"/>
      <c r="P1047012"/>
      <c r="Q1047012"/>
      <c r="R1047012"/>
      <c r="S1047012"/>
      <c r="T1047012"/>
      <c r="U1047012"/>
      <c r="V1047012"/>
      <c r="W1047012"/>
      <c r="X1047012"/>
      <c r="Y1047012"/>
      <c r="Z1047012"/>
      <c r="AA1047012"/>
    </row>
    <row r="1047013" spans="1:27">
      <c r="A1047013"/>
      <c r="B1047013"/>
      <c r="C1047013"/>
      <c r="D1047013"/>
      <c r="E1047013"/>
      <c r="F1047013"/>
      <c r="G1047013"/>
      <c r="H1047013"/>
      <c r="I1047013"/>
      <c r="J1047013"/>
      <c r="K1047013"/>
      <c r="L1047013"/>
      <c r="M1047013"/>
      <c r="N1047013"/>
      <c r="O1047013"/>
      <c r="P1047013"/>
      <c r="Q1047013"/>
      <c r="R1047013"/>
      <c r="S1047013"/>
      <c r="T1047013"/>
      <c r="U1047013"/>
      <c r="V1047013"/>
      <c r="W1047013"/>
      <c r="X1047013"/>
      <c r="Y1047013"/>
      <c r="Z1047013"/>
      <c r="AA1047013"/>
    </row>
    <row r="1047014" spans="1:27">
      <c r="A1047014"/>
      <c r="B1047014"/>
      <c r="C1047014"/>
      <c r="D1047014"/>
      <c r="E1047014"/>
      <c r="F1047014"/>
      <c r="G1047014"/>
      <c r="H1047014"/>
      <c r="I1047014"/>
      <c r="J1047014"/>
      <c r="K1047014"/>
      <c r="L1047014"/>
      <c r="M1047014"/>
      <c r="N1047014"/>
      <c r="O1047014"/>
      <c r="P1047014"/>
      <c r="Q1047014"/>
      <c r="R1047014"/>
      <c r="S1047014"/>
      <c r="T1047014"/>
      <c r="U1047014"/>
      <c r="V1047014"/>
      <c r="W1047014"/>
      <c r="X1047014"/>
      <c r="Y1047014"/>
      <c r="Z1047014"/>
      <c r="AA1047014"/>
    </row>
    <row r="1047015" spans="1:27">
      <c r="A1047015"/>
      <c r="B1047015"/>
      <c r="C1047015"/>
      <c r="D1047015"/>
      <c r="E1047015"/>
      <c r="F1047015"/>
      <c r="G1047015"/>
      <c r="H1047015"/>
      <c r="I1047015"/>
      <c r="J1047015"/>
      <c r="K1047015"/>
      <c r="L1047015"/>
      <c r="M1047015"/>
      <c r="N1047015"/>
      <c r="O1047015"/>
      <c r="P1047015"/>
      <c r="Q1047015"/>
      <c r="R1047015"/>
      <c r="S1047015"/>
      <c r="T1047015"/>
      <c r="U1047015"/>
      <c r="V1047015"/>
      <c r="W1047015"/>
      <c r="X1047015"/>
      <c r="Y1047015"/>
      <c r="Z1047015"/>
      <c r="AA1047015"/>
    </row>
    <row r="1047016" spans="1:27">
      <c r="A1047016"/>
      <c r="B1047016"/>
      <c r="C1047016"/>
      <c r="D1047016"/>
      <c r="E1047016"/>
      <c r="F1047016"/>
      <c r="G1047016"/>
      <c r="H1047016"/>
      <c r="I1047016"/>
      <c r="J1047016"/>
      <c r="K1047016"/>
      <c r="L1047016"/>
      <c r="M1047016"/>
      <c r="N1047016"/>
      <c r="O1047016"/>
      <c r="P1047016"/>
      <c r="Q1047016"/>
      <c r="R1047016"/>
      <c r="S1047016"/>
      <c r="T1047016"/>
      <c r="U1047016"/>
      <c r="V1047016"/>
      <c r="W1047016"/>
      <c r="X1047016"/>
      <c r="Y1047016"/>
      <c r="Z1047016"/>
      <c r="AA1047016"/>
    </row>
    <row r="1047017" spans="1:27">
      <c r="A1047017"/>
      <c r="B1047017"/>
      <c r="C1047017"/>
      <c r="D1047017"/>
      <c r="E1047017"/>
      <c r="F1047017"/>
      <c r="G1047017"/>
      <c r="H1047017"/>
      <c r="I1047017"/>
      <c r="J1047017"/>
      <c r="K1047017"/>
      <c r="L1047017"/>
      <c r="M1047017"/>
      <c r="N1047017"/>
      <c r="O1047017"/>
      <c r="P1047017"/>
      <c r="Q1047017"/>
      <c r="R1047017"/>
      <c r="S1047017"/>
      <c r="T1047017"/>
      <c r="U1047017"/>
      <c r="V1047017"/>
      <c r="W1047017"/>
      <c r="X1047017"/>
      <c r="Y1047017"/>
      <c r="Z1047017"/>
      <c r="AA1047017"/>
    </row>
    <row r="1047018" spans="1:27">
      <c r="A1047018"/>
      <c r="B1047018"/>
      <c r="C1047018"/>
      <c r="D1047018"/>
      <c r="E1047018"/>
      <c r="F1047018"/>
      <c r="G1047018"/>
      <c r="H1047018"/>
      <c r="I1047018"/>
      <c r="J1047018"/>
      <c r="K1047018"/>
      <c r="L1047018"/>
      <c r="M1047018"/>
      <c r="N1047018"/>
      <c r="O1047018"/>
      <c r="P1047018"/>
      <c r="Q1047018"/>
      <c r="R1047018"/>
      <c r="S1047018"/>
      <c r="T1047018"/>
      <c r="U1047018"/>
      <c r="V1047018"/>
      <c r="W1047018"/>
      <c r="X1047018"/>
      <c r="Y1047018"/>
      <c r="Z1047018"/>
      <c r="AA1047018"/>
    </row>
    <row r="1047019" spans="1:27">
      <c r="A1047019"/>
      <c r="B1047019"/>
      <c r="C1047019"/>
      <c r="D1047019"/>
      <c r="E1047019"/>
      <c r="F1047019"/>
      <c r="G1047019"/>
      <c r="H1047019"/>
      <c r="I1047019"/>
      <c r="J1047019"/>
      <c r="K1047019"/>
      <c r="L1047019"/>
      <c r="M1047019"/>
      <c r="N1047019"/>
      <c r="O1047019"/>
      <c r="P1047019"/>
      <c r="Q1047019"/>
      <c r="R1047019"/>
      <c r="S1047019"/>
      <c r="T1047019"/>
      <c r="U1047019"/>
      <c r="V1047019"/>
      <c r="W1047019"/>
      <c r="X1047019"/>
      <c r="Y1047019"/>
      <c r="Z1047019"/>
      <c r="AA1047019"/>
    </row>
    <row r="1047020" spans="1:27">
      <c r="A1047020"/>
      <c r="B1047020"/>
      <c r="C1047020"/>
      <c r="D1047020"/>
      <c r="E1047020"/>
      <c r="F1047020"/>
      <c r="G1047020"/>
      <c r="H1047020"/>
      <c r="I1047020"/>
      <c r="J1047020"/>
      <c r="K1047020"/>
      <c r="L1047020"/>
      <c r="M1047020"/>
      <c r="N1047020"/>
      <c r="O1047020"/>
      <c r="P1047020"/>
      <c r="Q1047020"/>
      <c r="R1047020"/>
      <c r="S1047020"/>
      <c r="T1047020"/>
      <c r="U1047020"/>
      <c r="V1047020"/>
      <c r="W1047020"/>
      <c r="X1047020"/>
      <c r="Y1047020"/>
      <c r="Z1047020"/>
      <c r="AA1047020"/>
    </row>
    <row r="1047021" spans="1:27">
      <c r="A1047021"/>
      <c r="B1047021"/>
      <c r="C1047021"/>
      <c r="D1047021"/>
      <c r="E1047021"/>
      <c r="F1047021"/>
      <c r="G1047021"/>
      <c r="H1047021"/>
      <c r="I1047021"/>
      <c r="J1047021"/>
      <c r="K1047021"/>
      <c r="L1047021"/>
      <c r="M1047021"/>
      <c r="N1047021"/>
      <c r="O1047021"/>
      <c r="P1047021"/>
      <c r="Q1047021"/>
      <c r="R1047021"/>
      <c r="S1047021"/>
      <c r="T1047021"/>
      <c r="U1047021"/>
      <c r="V1047021"/>
      <c r="W1047021"/>
      <c r="X1047021"/>
      <c r="Y1047021"/>
      <c r="Z1047021"/>
      <c r="AA1047021"/>
    </row>
    <row r="1047022" spans="1:27">
      <c r="A1047022"/>
      <c r="B1047022"/>
      <c r="C1047022"/>
      <c r="D1047022"/>
      <c r="E1047022"/>
      <c r="F1047022"/>
      <c r="G1047022"/>
      <c r="H1047022"/>
      <c r="I1047022"/>
      <c r="J1047022"/>
      <c r="K1047022"/>
      <c r="L1047022"/>
      <c r="M1047022"/>
      <c r="N1047022"/>
      <c r="O1047022"/>
      <c r="P1047022"/>
      <c r="Q1047022"/>
      <c r="R1047022"/>
      <c r="S1047022"/>
      <c r="T1047022"/>
      <c r="U1047022"/>
      <c r="V1047022"/>
      <c r="W1047022"/>
      <c r="X1047022"/>
      <c r="Y1047022"/>
      <c r="Z1047022"/>
      <c r="AA1047022"/>
    </row>
    <row r="1047023" spans="1:27">
      <c r="A1047023"/>
      <c r="B1047023"/>
      <c r="C1047023"/>
      <c r="D1047023"/>
      <c r="E1047023"/>
      <c r="F1047023"/>
      <c r="G1047023"/>
      <c r="H1047023"/>
      <c r="I1047023"/>
      <c r="J1047023"/>
      <c r="K1047023"/>
      <c r="L1047023"/>
      <c r="M1047023"/>
      <c r="N1047023"/>
      <c r="O1047023"/>
      <c r="P1047023"/>
      <c r="Q1047023"/>
      <c r="R1047023"/>
      <c r="S1047023"/>
      <c r="T1047023"/>
      <c r="U1047023"/>
      <c r="V1047023"/>
      <c r="W1047023"/>
      <c r="X1047023"/>
      <c r="Y1047023"/>
      <c r="Z1047023"/>
      <c r="AA1047023"/>
    </row>
    <row r="1047024" spans="1:27">
      <c r="A1047024"/>
      <c r="B1047024"/>
      <c r="C1047024"/>
      <c r="D1047024"/>
      <c r="E1047024"/>
      <c r="F1047024"/>
      <c r="G1047024"/>
      <c r="H1047024"/>
      <c r="I1047024"/>
      <c r="J1047024"/>
      <c r="K1047024"/>
      <c r="L1047024"/>
      <c r="M1047024"/>
      <c r="N1047024"/>
      <c r="O1047024"/>
      <c r="P1047024"/>
      <c r="Q1047024"/>
      <c r="R1047024"/>
      <c r="S1047024"/>
      <c r="T1047024"/>
      <c r="U1047024"/>
      <c r="V1047024"/>
      <c r="W1047024"/>
      <c r="X1047024"/>
      <c r="Y1047024"/>
      <c r="Z1047024"/>
      <c r="AA1047024"/>
    </row>
    <row r="1047025" spans="1:27">
      <c r="A1047025"/>
      <c r="B1047025"/>
      <c r="C1047025"/>
      <c r="D1047025"/>
      <c r="E1047025"/>
      <c r="F1047025"/>
      <c r="G1047025"/>
      <c r="H1047025"/>
      <c r="I1047025"/>
      <c r="J1047025"/>
      <c r="K1047025"/>
      <c r="L1047025"/>
      <c r="M1047025"/>
      <c r="N1047025"/>
      <c r="O1047025"/>
      <c r="P1047025"/>
      <c r="Q1047025"/>
      <c r="R1047025"/>
      <c r="S1047025"/>
      <c r="T1047025"/>
      <c r="U1047025"/>
      <c r="V1047025"/>
      <c r="W1047025"/>
      <c r="X1047025"/>
      <c r="Y1047025"/>
      <c r="Z1047025"/>
      <c r="AA1047025"/>
    </row>
    <row r="1047026" spans="1:27">
      <c r="A1047026"/>
      <c r="B1047026"/>
      <c r="C1047026"/>
      <c r="D1047026"/>
      <c r="E1047026"/>
      <c r="F1047026"/>
      <c r="G1047026"/>
      <c r="H1047026"/>
      <c r="I1047026"/>
      <c r="J1047026"/>
      <c r="K1047026"/>
      <c r="L1047026"/>
      <c r="M1047026"/>
      <c r="N1047026"/>
      <c r="O1047026"/>
      <c r="P1047026"/>
      <c r="Q1047026"/>
      <c r="R1047026"/>
      <c r="S1047026"/>
      <c r="T1047026"/>
      <c r="U1047026"/>
      <c r="V1047026"/>
      <c r="W1047026"/>
      <c r="X1047026"/>
      <c r="Y1047026"/>
      <c r="Z1047026"/>
      <c r="AA1047026"/>
    </row>
    <row r="1047027" spans="1:27">
      <c r="A1047027"/>
      <c r="B1047027"/>
      <c r="C1047027"/>
      <c r="D1047027"/>
      <c r="E1047027"/>
      <c r="F1047027"/>
      <c r="G1047027"/>
      <c r="H1047027"/>
      <c r="I1047027"/>
      <c r="J1047027"/>
      <c r="K1047027"/>
      <c r="L1047027"/>
      <c r="M1047027"/>
      <c r="N1047027"/>
      <c r="O1047027"/>
      <c r="P1047027"/>
      <c r="Q1047027"/>
      <c r="R1047027"/>
      <c r="S1047027"/>
      <c r="T1047027"/>
      <c r="U1047027"/>
      <c r="V1047027"/>
      <c r="W1047027"/>
      <c r="X1047027"/>
      <c r="Y1047027"/>
      <c r="Z1047027"/>
      <c r="AA1047027"/>
    </row>
    <row r="1047028" spans="1:27">
      <c r="A1047028"/>
      <c r="B1047028"/>
      <c r="C1047028"/>
      <c r="D1047028"/>
      <c r="E1047028"/>
      <c r="F1047028"/>
      <c r="G1047028"/>
      <c r="H1047028"/>
      <c r="I1047028"/>
      <c r="J1047028"/>
      <c r="K1047028"/>
      <c r="L1047028"/>
      <c r="M1047028"/>
      <c r="N1047028"/>
      <c r="O1047028"/>
      <c r="P1047028"/>
      <c r="Q1047028"/>
      <c r="R1047028"/>
      <c r="S1047028"/>
      <c r="T1047028"/>
      <c r="U1047028"/>
      <c r="V1047028"/>
      <c r="W1047028"/>
      <c r="X1047028"/>
      <c r="Y1047028"/>
      <c r="Z1047028"/>
      <c r="AA1047028"/>
    </row>
    <row r="1047029" spans="1:27">
      <c r="A1047029"/>
      <c r="B1047029"/>
      <c r="C1047029"/>
      <c r="D1047029"/>
      <c r="E1047029"/>
      <c r="F1047029"/>
      <c r="G1047029"/>
      <c r="H1047029"/>
      <c r="I1047029"/>
      <c r="J1047029"/>
      <c r="K1047029"/>
      <c r="L1047029"/>
      <c r="M1047029"/>
      <c r="N1047029"/>
      <c r="O1047029"/>
      <c r="P1047029"/>
      <c r="Q1047029"/>
      <c r="R1047029"/>
      <c r="S1047029"/>
      <c r="T1047029"/>
      <c r="U1047029"/>
      <c r="V1047029"/>
      <c r="W1047029"/>
      <c r="X1047029"/>
      <c r="Y1047029"/>
      <c r="Z1047029"/>
      <c r="AA1047029"/>
    </row>
    <row r="1047030" spans="1:27">
      <c r="A1047030"/>
      <c r="B1047030"/>
      <c r="C1047030"/>
      <c r="D1047030"/>
      <c r="E1047030"/>
      <c r="F1047030"/>
      <c r="G1047030"/>
      <c r="H1047030"/>
      <c r="I1047030"/>
      <c r="J1047030"/>
      <c r="K1047030"/>
      <c r="L1047030"/>
      <c r="M1047030"/>
      <c r="N1047030"/>
      <c r="O1047030"/>
      <c r="P1047030"/>
      <c r="Q1047030"/>
      <c r="R1047030"/>
      <c r="S1047030"/>
      <c r="T1047030"/>
      <c r="U1047030"/>
      <c r="V1047030"/>
      <c r="W1047030"/>
      <c r="X1047030"/>
      <c r="Y1047030"/>
      <c r="Z1047030"/>
      <c r="AA1047030"/>
    </row>
    <row r="1047031" spans="1:27">
      <c r="A1047031"/>
      <c r="B1047031"/>
      <c r="C1047031"/>
      <c r="D1047031"/>
      <c r="E1047031"/>
      <c r="F1047031"/>
      <c r="G1047031"/>
      <c r="H1047031"/>
      <c r="I1047031"/>
      <c r="J1047031"/>
      <c r="K1047031"/>
      <c r="L1047031"/>
      <c r="M1047031"/>
      <c r="N1047031"/>
      <c r="O1047031"/>
      <c r="P1047031"/>
      <c r="Q1047031"/>
      <c r="R1047031"/>
      <c r="S1047031"/>
      <c r="T1047031"/>
      <c r="U1047031"/>
      <c r="V1047031"/>
      <c r="W1047031"/>
      <c r="X1047031"/>
      <c r="Y1047031"/>
      <c r="Z1047031"/>
      <c r="AA1047031"/>
    </row>
    <row r="1047032" spans="1:27">
      <c r="A1047032"/>
      <c r="B1047032"/>
      <c r="C1047032"/>
      <c r="D1047032"/>
      <c r="E1047032"/>
      <c r="F1047032"/>
      <c r="G1047032"/>
      <c r="H1047032"/>
      <c r="I1047032"/>
      <c r="J1047032"/>
      <c r="K1047032"/>
      <c r="L1047032"/>
      <c r="M1047032"/>
      <c r="N1047032"/>
      <c r="O1047032"/>
      <c r="P1047032"/>
      <c r="Q1047032"/>
      <c r="R1047032"/>
      <c r="S1047032"/>
      <c r="T1047032"/>
      <c r="U1047032"/>
      <c r="V1047032"/>
      <c r="W1047032"/>
      <c r="X1047032"/>
      <c r="Y1047032"/>
      <c r="Z1047032"/>
      <c r="AA1047032"/>
    </row>
    <row r="1047033" spans="1:27">
      <c r="A1047033"/>
      <c r="B1047033"/>
      <c r="C1047033"/>
      <c r="D1047033"/>
      <c r="E1047033"/>
      <c r="F1047033"/>
      <c r="G1047033"/>
      <c r="H1047033"/>
      <c r="I1047033"/>
      <c r="J1047033"/>
      <c r="K1047033"/>
      <c r="L1047033"/>
      <c r="M1047033"/>
      <c r="N1047033"/>
      <c r="O1047033"/>
      <c r="P1047033"/>
      <c r="Q1047033"/>
      <c r="R1047033"/>
      <c r="S1047033"/>
      <c r="T1047033"/>
      <c r="U1047033"/>
      <c r="V1047033"/>
      <c r="W1047033"/>
      <c r="X1047033"/>
      <c r="Y1047033"/>
      <c r="Z1047033"/>
      <c r="AA1047033"/>
    </row>
    <row r="1047034" spans="1:27">
      <c r="A1047034"/>
      <c r="B1047034"/>
      <c r="C1047034"/>
      <c r="D1047034"/>
      <c r="E1047034"/>
      <c r="F1047034"/>
      <c r="G1047034"/>
      <c r="H1047034"/>
      <c r="I1047034"/>
      <c r="J1047034"/>
      <c r="K1047034"/>
      <c r="L1047034"/>
      <c r="M1047034"/>
      <c r="N1047034"/>
      <c r="O1047034"/>
      <c r="P1047034"/>
      <c r="Q1047034"/>
      <c r="R1047034"/>
      <c r="S1047034"/>
      <c r="T1047034"/>
      <c r="U1047034"/>
      <c r="V1047034"/>
      <c r="W1047034"/>
      <c r="X1047034"/>
      <c r="Y1047034"/>
      <c r="Z1047034"/>
      <c r="AA1047034"/>
    </row>
    <row r="1047035" spans="1:27">
      <c r="A1047035"/>
      <c r="B1047035"/>
      <c r="C1047035"/>
      <c r="D1047035"/>
      <c r="E1047035"/>
      <c r="F1047035"/>
      <c r="G1047035"/>
      <c r="H1047035"/>
      <c r="I1047035"/>
      <c r="J1047035"/>
      <c r="K1047035"/>
      <c r="L1047035"/>
      <c r="M1047035"/>
      <c r="N1047035"/>
      <c r="O1047035"/>
      <c r="P1047035"/>
      <c r="Q1047035"/>
      <c r="R1047035"/>
      <c r="S1047035"/>
      <c r="T1047035"/>
      <c r="U1047035"/>
      <c r="V1047035"/>
      <c r="W1047035"/>
      <c r="X1047035"/>
      <c r="Y1047035"/>
      <c r="Z1047035"/>
      <c r="AA1047035"/>
    </row>
    <row r="1047036" spans="1:27">
      <c r="A1047036"/>
      <c r="B1047036"/>
      <c r="C1047036"/>
      <c r="D1047036"/>
      <c r="E1047036"/>
      <c r="F1047036"/>
      <c r="G1047036"/>
      <c r="H1047036"/>
      <c r="I1047036"/>
      <c r="J1047036"/>
      <c r="K1047036"/>
      <c r="L1047036"/>
      <c r="M1047036"/>
      <c r="N1047036"/>
      <c r="O1047036"/>
      <c r="P1047036"/>
      <c r="Q1047036"/>
      <c r="R1047036"/>
      <c r="S1047036"/>
      <c r="T1047036"/>
      <c r="U1047036"/>
      <c r="V1047036"/>
      <c r="W1047036"/>
      <c r="X1047036"/>
      <c r="Y1047036"/>
      <c r="Z1047036"/>
      <c r="AA1047036"/>
    </row>
    <row r="1047037" spans="1:27">
      <c r="A1047037"/>
      <c r="B1047037"/>
      <c r="C1047037"/>
      <c r="D1047037"/>
      <c r="E1047037"/>
      <c r="F1047037"/>
      <c r="G1047037"/>
      <c r="H1047037"/>
      <c r="I1047037"/>
      <c r="J1047037"/>
      <c r="K1047037"/>
      <c r="L1047037"/>
      <c r="M1047037"/>
      <c r="N1047037"/>
      <c r="O1047037"/>
      <c r="P1047037"/>
      <c r="Q1047037"/>
      <c r="R1047037"/>
      <c r="S1047037"/>
      <c r="T1047037"/>
      <c r="U1047037"/>
      <c r="V1047037"/>
      <c r="W1047037"/>
      <c r="X1047037"/>
      <c r="Y1047037"/>
      <c r="Z1047037"/>
      <c r="AA1047037"/>
    </row>
    <row r="1047038" spans="1:27">
      <c r="A1047038"/>
      <c r="B1047038"/>
      <c r="C1047038"/>
      <c r="D1047038"/>
      <c r="E1047038"/>
      <c r="F1047038"/>
      <c r="G1047038"/>
      <c r="H1047038"/>
      <c r="I1047038"/>
      <c r="J1047038"/>
      <c r="K1047038"/>
      <c r="L1047038"/>
      <c r="M1047038"/>
      <c r="N1047038"/>
      <c r="O1047038"/>
      <c r="P1047038"/>
      <c r="Q1047038"/>
      <c r="R1047038"/>
      <c r="S1047038"/>
      <c r="T1047038"/>
      <c r="U1047038"/>
      <c r="V1047038"/>
      <c r="W1047038"/>
      <c r="X1047038"/>
      <c r="Y1047038"/>
      <c r="Z1047038"/>
      <c r="AA1047038"/>
    </row>
    <row r="1047039" spans="1:27">
      <c r="A1047039"/>
      <c r="B1047039"/>
      <c r="C1047039"/>
      <c r="D1047039"/>
      <c r="E1047039"/>
      <c r="F1047039"/>
      <c r="G1047039"/>
      <c r="H1047039"/>
      <c r="I1047039"/>
      <c r="J1047039"/>
      <c r="K1047039"/>
      <c r="L1047039"/>
      <c r="M1047039"/>
      <c r="N1047039"/>
      <c r="O1047039"/>
      <c r="P1047039"/>
      <c r="Q1047039"/>
      <c r="R1047039"/>
      <c r="S1047039"/>
      <c r="T1047039"/>
      <c r="U1047039"/>
      <c r="V1047039"/>
      <c r="W1047039"/>
      <c r="X1047039"/>
      <c r="Y1047039"/>
      <c r="Z1047039"/>
      <c r="AA1047039"/>
    </row>
    <row r="1047040" spans="1:27">
      <c r="A1047040"/>
      <c r="B1047040"/>
      <c r="C1047040"/>
      <c r="D1047040"/>
      <c r="E1047040"/>
      <c r="F1047040"/>
      <c r="G1047040"/>
      <c r="H1047040"/>
      <c r="I1047040"/>
      <c r="J1047040"/>
      <c r="K1047040"/>
      <c r="L1047040"/>
      <c r="M1047040"/>
      <c r="N1047040"/>
      <c r="O1047040"/>
      <c r="P1047040"/>
      <c r="Q1047040"/>
      <c r="R1047040"/>
      <c r="S1047040"/>
      <c r="T1047040"/>
      <c r="U1047040"/>
      <c r="V1047040"/>
      <c r="W1047040"/>
      <c r="X1047040"/>
      <c r="Y1047040"/>
      <c r="Z1047040"/>
      <c r="AA1047040"/>
    </row>
    <row r="1047041" spans="1:27">
      <c r="A1047041"/>
      <c r="B1047041"/>
      <c r="C1047041"/>
      <c r="D1047041"/>
      <c r="E1047041"/>
      <c r="F1047041"/>
      <c r="G1047041"/>
      <c r="H1047041"/>
      <c r="I1047041"/>
      <c r="J1047041"/>
      <c r="K1047041"/>
      <c r="L1047041"/>
      <c r="M1047041"/>
      <c r="N1047041"/>
      <c r="O1047041"/>
      <c r="P1047041"/>
      <c r="Q1047041"/>
      <c r="R1047041"/>
      <c r="S1047041"/>
      <c r="T1047041"/>
      <c r="U1047041"/>
      <c r="V1047041"/>
      <c r="W1047041"/>
      <c r="X1047041"/>
      <c r="Y1047041"/>
      <c r="Z1047041"/>
      <c r="AA1047041"/>
    </row>
    <row r="1047042" spans="1:27">
      <c r="A1047042"/>
      <c r="B1047042"/>
      <c r="C1047042"/>
      <c r="D1047042"/>
      <c r="E1047042"/>
      <c r="F1047042"/>
      <c r="G1047042"/>
      <c r="H1047042"/>
      <c r="I1047042"/>
      <c r="J1047042"/>
      <c r="K1047042"/>
      <c r="L1047042"/>
      <c r="M1047042"/>
      <c r="N1047042"/>
      <c r="O1047042"/>
      <c r="P1047042"/>
      <c r="Q1047042"/>
      <c r="R1047042"/>
      <c r="S1047042"/>
      <c r="T1047042"/>
      <c r="U1047042"/>
      <c r="V1047042"/>
      <c r="W1047042"/>
      <c r="X1047042"/>
      <c r="Y1047042"/>
      <c r="Z1047042"/>
      <c r="AA1047042"/>
    </row>
    <row r="1047043" spans="1:27">
      <c r="A1047043"/>
      <c r="B1047043"/>
      <c r="C1047043"/>
      <c r="D1047043"/>
      <c r="E1047043"/>
      <c r="F1047043"/>
      <c r="G1047043"/>
      <c r="H1047043"/>
      <c r="I1047043"/>
      <c r="J1047043"/>
      <c r="K1047043"/>
      <c r="L1047043"/>
      <c r="M1047043"/>
      <c r="N1047043"/>
      <c r="O1047043"/>
      <c r="P1047043"/>
      <c r="Q1047043"/>
      <c r="R1047043"/>
      <c r="S1047043"/>
      <c r="T1047043"/>
      <c r="U1047043"/>
      <c r="V1047043"/>
      <c r="W1047043"/>
      <c r="X1047043"/>
      <c r="Y1047043"/>
      <c r="Z1047043"/>
      <c r="AA1047043"/>
    </row>
    <row r="1047044" spans="1:27">
      <c r="A1047044"/>
      <c r="B1047044"/>
      <c r="C1047044"/>
      <c r="D1047044"/>
      <c r="E1047044"/>
      <c r="F1047044"/>
      <c r="G1047044"/>
      <c r="H1047044"/>
      <c r="I1047044"/>
      <c r="J1047044"/>
      <c r="K1047044"/>
      <c r="L1047044"/>
      <c r="M1047044"/>
      <c r="N1047044"/>
      <c r="O1047044"/>
      <c r="P1047044"/>
      <c r="Q1047044"/>
      <c r="R1047044"/>
      <c r="S1047044"/>
      <c r="T1047044"/>
      <c r="U1047044"/>
      <c r="V1047044"/>
      <c r="W1047044"/>
      <c r="X1047044"/>
      <c r="Y1047044"/>
      <c r="Z1047044"/>
      <c r="AA1047044"/>
    </row>
    <row r="1047045" spans="1:27">
      <c r="A1047045"/>
      <c r="B1047045"/>
      <c r="C1047045"/>
      <c r="D1047045"/>
      <c r="E1047045"/>
      <c r="F1047045"/>
      <c r="G1047045"/>
      <c r="H1047045"/>
      <c r="I1047045"/>
      <c r="J1047045"/>
      <c r="K1047045"/>
      <c r="L1047045"/>
      <c r="M1047045"/>
      <c r="N1047045"/>
      <c r="O1047045"/>
      <c r="P1047045"/>
      <c r="Q1047045"/>
      <c r="R1047045"/>
      <c r="S1047045"/>
      <c r="T1047045"/>
      <c r="U1047045"/>
      <c r="V1047045"/>
      <c r="W1047045"/>
      <c r="X1047045"/>
      <c r="Y1047045"/>
      <c r="Z1047045"/>
      <c r="AA1047045"/>
    </row>
    <row r="1047046" spans="1:27">
      <c r="A1047046"/>
      <c r="B1047046"/>
      <c r="C1047046"/>
      <c r="D1047046"/>
      <c r="E1047046"/>
      <c r="F1047046"/>
      <c r="G1047046"/>
      <c r="H1047046"/>
      <c r="I1047046"/>
      <c r="J1047046"/>
      <c r="K1047046"/>
      <c r="L1047046"/>
      <c r="M1047046"/>
      <c r="N1047046"/>
      <c r="O1047046"/>
      <c r="P1047046"/>
      <c r="Q1047046"/>
      <c r="R1047046"/>
      <c r="S1047046"/>
      <c r="T1047046"/>
      <c r="U1047046"/>
      <c r="V1047046"/>
      <c r="W1047046"/>
      <c r="X1047046"/>
      <c r="Y1047046"/>
      <c r="Z1047046"/>
      <c r="AA1047046"/>
    </row>
    <row r="1047047" spans="1:27">
      <c r="A1047047"/>
      <c r="B1047047"/>
      <c r="C1047047"/>
      <c r="D1047047"/>
      <c r="E1047047"/>
      <c r="F1047047"/>
      <c r="G1047047"/>
      <c r="H1047047"/>
      <c r="I1047047"/>
      <c r="J1047047"/>
      <c r="K1047047"/>
      <c r="L1047047"/>
      <c r="M1047047"/>
      <c r="N1047047"/>
      <c r="O1047047"/>
      <c r="P1047047"/>
      <c r="Q1047047"/>
      <c r="R1047047"/>
      <c r="S1047047"/>
      <c r="T1047047"/>
      <c r="U1047047"/>
      <c r="V1047047"/>
      <c r="W1047047"/>
      <c r="X1047047"/>
      <c r="Y1047047"/>
      <c r="Z1047047"/>
      <c r="AA1047047"/>
    </row>
    <row r="1047048" spans="1:27">
      <c r="A1047048"/>
      <c r="B1047048"/>
      <c r="C1047048"/>
      <c r="D1047048"/>
      <c r="E1047048"/>
      <c r="F1047048"/>
      <c r="G1047048"/>
      <c r="H1047048"/>
      <c r="I1047048"/>
      <c r="J1047048"/>
      <c r="K1047048"/>
      <c r="L1047048"/>
      <c r="M1047048"/>
      <c r="N1047048"/>
      <c r="O1047048"/>
      <c r="P1047048"/>
      <c r="Q1047048"/>
      <c r="R1047048"/>
      <c r="S1047048"/>
      <c r="T1047048"/>
      <c r="U1047048"/>
      <c r="V1047048"/>
      <c r="W1047048"/>
      <c r="X1047048"/>
      <c r="Y1047048"/>
      <c r="Z1047048"/>
      <c r="AA1047048"/>
    </row>
    <row r="1047049" spans="1:27">
      <c r="A1047049"/>
      <c r="B1047049"/>
      <c r="C1047049"/>
      <c r="D1047049"/>
      <c r="E1047049"/>
      <c r="F1047049"/>
      <c r="G1047049"/>
      <c r="H1047049"/>
      <c r="I1047049"/>
      <c r="J1047049"/>
      <c r="K1047049"/>
      <c r="L1047049"/>
      <c r="M1047049"/>
      <c r="N1047049"/>
      <c r="O1047049"/>
      <c r="P1047049"/>
      <c r="Q1047049"/>
      <c r="R1047049"/>
      <c r="S1047049"/>
      <c r="T1047049"/>
      <c r="U1047049"/>
      <c r="V1047049"/>
      <c r="W1047049"/>
      <c r="X1047049"/>
      <c r="Y1047049"/>
      <c r="Z1047049"/>
      <c r="AA1047049"/>
    </row>
    <row r="1047050" spans="1:27">
      <c r="A1047050"/>
      <c r="B1047050"/>
      <c r="C1047050"/>
      <c r="D1047050"/>
      <c r="E1047050"/>
      <c r="F1047050"/>
      <c r="G1047050"/>
      <c r="H1047050"/>
      <c r="I1047050"/>
      <c r="J1047050"/>
      <c r="K1047050"/>
      <c r="L1047050"/>
      <c r="M1047050"/>
      <c r="N1047050"/>
      <c r="O1047050"/>
      <c r="P1047050"/>
      <c r="Q1047050"/>
      <c r="R1047050"/>
      <c r="S1047050"/>
      <c r="T1047050"/>
      <c r="U1047050"/>
      <c r="V1047050"/>
      <c r="W1047050"/>
      <c r="X1047050"/>
      <c r="Y1047050"/>
      <c r="Z1047050"/>
      <c r="AA1047050"/>
    </row>
    <row r="1047051" spans="1:27">
      <c r="A1047051"/>
      <c r="B1047051"/>
      <c r="C1047051"/>
      <c r="D1047051"/>
      <c r="E1047051"/>
      <c r="F1047051"/>
      <c r="G1047051"/>
      <c r="H1047051"/>
      <c r="I1047051"/>
      <c r="J1047051"/>
      <c r="K1047051"/>
      <c r="L1047051"/>
      <c r="M1047051"/>
      <c r="N1047051"/>
      <c r="O1047051"/>
      <c r="P1047051"/>
      <c r="Q1047051"/>
      <c r="R1047051"/>
      <c r="S1047051"/>
      <c r="T1047051"/>
      <c r="U1047051"/>
      <c r="V1047051"/>
      <c r="W1047051"/>
      <c r="X1047051"/>
      <c r="Y1047051"/>
      <c r="Z1047051"/>
      <c r="AA1047051"/>
    </row>
    <row r="1047052" spans="1:27">
      <c r="A1047052"/>
      <c r="B1047052"/>
      <c r="C1047052"/>
      <c r="D1047052"/>
      <c r="E1047052"/>
      <c r="F1047052"/>
      <c r="G1047052"/>
      <c r="H1047052"/>
      <c r="I1047052"/>
      <c r="J1047052"/>
      <c r="K1047052"/>
      <c r="L1047052"/>
      <c r="M1047052"/>
      <c r="N1047052"/>
      <c r="O1047052"/>
      <c r="P1047052"/>
      <c r="Q1047052"/>
      <c r="R1047052"/>
      <c r="S1047052"/>
      <c r="T1047052"/>
      <c r="U1047052"/>
      <c r="V1047052"/>
      <c r="W1047052"/>
      <c r="X1047052"/>
      <c r="Y1047052"/>
      <c r="Z1047052"/>
      <c r="AA1047052"/>
    </row>
    <row r="1047053" spans="1:27">
      <c r="A1047053"/>
      <c r="B1047053"/>
      <c r="C1047053"/>
      <c r="D1047053"/>
      <c r="E1047053"/>
      <c r="F1047053"/>
      <c r="G1047053"/>
      <c r="H1047053"/>
      <c r="I1047053"/>
      <c r="J1047053"/>
      <c r="K1047053"/>
      <c r="L1047053"/>
      <c r="M1047053"/>
      <c r="N1047053"/>
      <c r="O1047053"/>
      <c r="P1047053"/>
      <c r="Q1047053"/>
      <c r="R1047053"/>
      <c r="S1047053"/>
      <c r="T1047053"/>
      <c r="U1047053"/>
      <c r="V1047053"/>
      <c r="W1047053"/>
      <c r="X1047053"/>
      <c r="Y1047053"/>
      <c r="Z1047053"/>
      <c r="AA1047053"/>
    </row>
    <row r="1047054" spans="1:27">
      <c r="A1047054"/>
      <c r="B1047054"/>
      <c r="C1047054"/>
      <c r="D1047054"/>
      <c r="E1047054"/>
      <c r="F1047054"/>
      <c r="G1047054"/>
      <c r="H1047054"/>
      <c r="I1047054"/>
      <c r="J1047054"/>
      <c r="K1047054"/>
      <c r="L1047054"/>
      <c r="M1047054"/>
      <c r="N1047054"/>
      <c r="O1047054"/>
      <c r="P1047054"/>
      <c r="Q1047054"/>
      <c r="R1047054"/>
      <c r="S1047054"/>
      <c r="T1047054"/>
      <c r="U1047054"/>
      <c r="V1047054"/>
      <c r="W1047054"/>
      <c r="X1047054"/>
      <c r="Y1047054"/>
      <c r="Z1047054"/>
      <c r="AA1047054"/>
    </row>
    <row r="1047055" spans="1:27">
      <c r="A1047055"/>
      <c r="B1047055"/>
      <c r="C1047055"/>
      <c r="D1047055"/>
      <c r="E1047055"/>
      <c r="F1047055"/>
      <c r="G1047055"/>
      <c r="H1047055"/>
      <c r="I1047055"/>
      <c r="J1047055"/>
      <c r="K1047055"/>
      <c r="L1047055"/>
      <c r="M1047055"/>
      <c r="N1047055"/>
      <c r="O1047055"/>
      <c r="P1047055"/>
      <c r="Q1047055"/>
      <c r="R1047055"/>
      <c r="S1047055"/>
      <c r="T1047055"/>
      <c r="U1047055"/>
      <c r="V1047055"/>
      <c r="W1047055"/>
      <c r="X1047055"/>
      <c r="Y1047055"/>
      <c r="Z1047055"/>
      <c r="AA1047055"/>
    </row>
    <row r="1047056" spans="1:27">
      <c r="A1047056"/>
      <c r="B1047056"/>
      <c r="C1047056"/>
      <c r="D1047056"/>
      <c r="E1047056"/>
      <c r="F1047056"/>
      <c r="G1047056"/>
      <c r="H1047056"/>
      <c r="I1047056"/>
      <c r="J1047056"/>
      <c r="K1047056"/>
      <c r="L1047056"/>
      <c r="M1047056"/>
      <c r="N1047056"/>
      <c r="O1047056"/>
      <c r="P1047056"/>
      <c r="Q1047056"/>
      <c r="R1047056"/>
      <c r="S1047056"/>
      <c r="T1047056"/>
      <c r="U1047056"/>
      <c r="V1047056"/>
      <c r="W1047056"/>
      <c r="X1047056"/>
      <c r="Y1047056"/>
      <c r="Z1047056"/>
      <c r="AA1047056"/>
    </row>
    <row r="1047057" spans="1:27">
      <c r="A1047057"/>
      <c r="B1047057"/>
      <c r="C1047057"/>
      <c r="D1047057"/>
      <c r="E1047057"/>
      <c r="F1047057"/>
      <c r="G1047057"/>
      <c r="H1047057"/>
      <c r="I1047057"/>
      <c r="J1047057"/>
      <c r="K1047057"/>
      <c r="L1047057"/>
      <c r="M1047057"/>
      <c r="N1047057"/>
      <c r="O1047057"/>
      <c r="P1047057"/>
      <c r="Q1047057"/>
      <c r="R1047057"/>
      <c r="S1047057"/>
      <c r="T1047057"/>
      <c r="U1047057"/>
      <c r="V1047057"/>
      <c r="W1047057"/>
      <c r="X1047057"/>
      <c r="Y1047057"/>
      <c r="Z1047057"/>
      <c r="AA1047057"/>
    </row>
    <row r="1047058" spans="1:27">
      <c r="A1047058"/>
      <c r="B1047058"/>
      <c r="C1047058"/>
      <c r="D1047058"/>
      <c r="E1047058"/>
      <c r="F1047058"/>
      <c r="G1047058"/>
      <c r="H1047058"/>
      <c r="I1047058"/>
      <c r="J1047058"/>
      <c r="K1047058"/>
      <c r="L1047058"/>
      <c r="M1047058"/>
      <c r="N1047058"/>
      <c r="O1047058"/>
      <c r="P1047058"/>
      <c r="Q1047058"/>
      <c r="R1047058"/>
      <c r="S1047058"/>
      <c r="T1047058"/>
      <c r="U1047058"/>
      <c r="V1047058"/>
      <c r="W1047058"/>
      <c r="X1047058"/>
      <c r="Y1047058"/>
      <c r="Z1047058"/>
      <c r="AA1047058"/>
    </row>
    <row r="1047059" spans="1:27">
      <c r="A1047059"/>
      <c r="B1047059"/>
      <c r="C1047059"/>
      <c r="D1047059"/>
      <c r="E1047059"/>
      <c r="F1047059"/>
      <c r="G1047059"/>
      <c r="H1047059"/>
      <c r="I1047059"/>
      <c r="J1047059"/>
      <c r="K1047059"/>
      <c r="L1047059"/>
      <c r="M1047059"/>
      <c r="N1047059"/>
      <c r="O1047059"/>
      <c r="P1047059"/>
      <c r="Q1047059"/>
      <c r="R1047059"/>
      <c r="S1047059"/>
      <c r="T1047059"/>
      <c r="U1047059"/>
      <c r="V1047059"/>
      <c r="W1047059"/>
      <c r="X1047059"/>
      <c r="Y1047059"/>
      <c r="Z1047059"/>
      <c r="AA1047059"/>
    </row>
    <row r="1047060" spans="1:27">
      <c r="A1047060"/>
      <c r="B1047060"/>
      <c r="C1047060"/>
      <c r="D1047060"/>
      <c r="E1047060"/>
      <c r="F1047060"/>
      <c r="G1047060"/>
      <c r="H1047060"/>
      <c r="I1047060"/>
      <c r="J1047060"/>
      <c r="K1047060"/>
      <c r="L1047060"/>
      <c r="M1047060"/>
      <c r="N1047060"/>
      <c r="O1047060"/>
      <c r="P1047060"/>
      <c r="Q1047060"/>
      <c r="R1047060"/>
      <c r="S1047060"/>
      <c r="T1047060"/>
      <c r="U1047060"/>
      <c r="V1047060"/>
      <c r="W1047060"/>
      <c r="X1047060"/>
      <c r="Y1047060"/>
      <c r="Z1047060"/>
      <c r="AA1047060"/>
    </row>
    <row r="1047061" spans="1:27">
      <c r="A1047061"/>
      <c r="B1047061"/>
      <c r="C1047061"/>
      <c r="D1047061"/>
      <c r="E1047061"/>
      <c r="F1047061"/>
      <c r="G1047061"/>
      <c r="H1047061"/>
      <c r="I1047061"/>
      <c r="J1047061"/>
      <c r="K1047061"/>
      <c r="L1047061"/>
      <c r="M1047061"/>
      <c r="N1047061"/>
      <c r="O1047061"/>
      <c r="P1047061"/>
      <c r="Q1047061"/>
      <c r="R1047061"/>
      <c r="S1047061"/>
      <c r="T1047061"/>
      <c r="U1047061"/>
      <c r="V1047061"/>
      <c r="W1047061"/>
      <c r="X1047061"/>
      <c r="Y1047061"/>
      <c r="Z1047061"/>
      <c r="AA1047061"/>
    </row>
    <row r="1047062" spans="1:27">
      <c r="A1047062"/>
      <c r="B1047062"/>
      <c r="C1047062"/>
      <c r="D1047062"/>
      <c r="E1047062"/>
      <c r="F1047062"/>
      <c r="G1047062"/>
      <c r="H1047062"/>
      <c r="I1047062"/>
      <c r="J1047062"/>
      <c r="K1047062"/>
      <c r="L1047062"/>
      <c r="M1047062"/>
      <c r="N1047062"/>
      <c r="O1047062"/>
      <c r="P1047062"/>
      <c r="Q1047062"/>
      <c r="R1047062"/>
      <c r="S1047062"/>
      <c r="T1047062"/>
      <c r="U1047062"/>
      <c r="V1047062"/>
      <c r="W1047062"/>
      <c r="X1047062"/>
      <c r="Y1047062"/>
      <c r="Z1047062"/>
      <c r="AA1047062"/>
    </row>
    <row r="1047063" spans="1:27">
      <c r="A1047063"/>
      <c r="B1047063"/>
      <c r="C1047063"/>
      <c r="D1047063"/>
      <c r="E1047063"/>
      <c r="F1047063"/>
      <c r="G1047063"/>
      <c r="H1047063"/>
      <c r="I1047063"/>
      <c r="J1047063"/>
      <c r="K1047063"/>
      <c r="L1047063"/>
      <c r="M1047063"/>
      <c r="N1047063"/>
      <c r="O1047063"/>
      <c r="P1047063"/>
      <c r="Q1047063"/>
      <c r="R1047063"/>
      <c r="S1047063"/>
      <c r="T1047063"/>
      <c r="U1047063"/>
      <c r="V1047063"/>
      <c r="W1047063"/>
      <c r="X1047063"/>
      <c r="Y1047063"/>
      <c r="Z1047063"/>
      <c r="AA1047063"/>
    </row>
    <row r="1047064" spans="1:27">
      <c r="A1047064"/>
      <c r="B1047064"/>
      <c r="C1047064"/>
      <c r="D1047064"/>
      <c r="E1047064"/>
      <c r="F1047064"/>
      <c r="G1047064"/>
      <c r="H1047064"/>
      <c r="I1047064"/>
      <c r="J1047064"/>
      <c r="K1047064"/>
      <c r="L1047064"/>
      <c r="M1047064"/>
      <c r="N1047064"/>
      <c r="O1047064"/>
      <c r="P1047064"/>
      <c r="Q1047064"/>
      <c r="R1047064"/>
      <c r="S1047064"/>
      <c r="T1047064"/>
      <c r="U1047064"/>
      <c r="V1047064"/>
      <c r="W1047064"/>
      <c r="X1047064"/>
      <c r="Y1047064"/>
      <c r="Z1047064"/>
      <c r="AA1047064"/>
    </row>
    <row r="1047065" spans="1:27">
      <c r="A1047065"/>
      <c r="B1047065"/>
      <c r="C1047065"/>
      <c r="D1047065"/>
      <c r="E1047065"/>
      <c r="F1047065"/>
      <c r="G1047065"/>
      <c r="H1047065"/>
      <c r="I1047065"/>
      <c r="J1047065"/>
      <c r="K1047065"/>
      <c r="L1047065"/>
      <c r="M1047065"/>
      <c r="N1047065"/>
      <c r="O1047065"/>
      <c r="P1047065"/>
      <c r="Q1047065"/>
      <c r="R1047065"/>
      <c r="S1047065"/>
      <c r="T1047065"/>
      <c r="U1047065"/>
      <c r="V1047065"/>
      <c r="W1047065"/>
      <c r="X1047065"/>
      <c r="Y1047065"/>
      <c r="Z1047065"/>
      <c r="AA1047065"/>
    </row>
    <row r="1047066" spans="1:27">
      <c r="A1047066"/>
      <c r="B1047066"/>
      <c r="C1047066"/>
      <c r="D1047066"/>
      <c r="E1047066"/>
      <c r="F1047066"/>
      <c r="G1047066"/>
      <c r="H1047066"/>
      <c r="I1047066"/>
      <c r="J1047066"/>
      <c r="K1047066"/>
      <c r="L1047066"/>
      <c r="M1047066"/>
      <c r="N1047066"/>
      <c r="O1047066"/>
      <c r="P1047066"/>
      <c r="Q1047066"/>
      <c r="R1047066"/>
      <c r="S1047066"/>
      <c r="T1047066"/>
      <c r="U1047066"/>
      <c r="V1047066"/>
      <c r="W1047066"/>
      <c r="X1047066"/>
      <c r="Y1047066"/>
      <c r="Z1047066"/>
      <c r="AA1047066"/>
    </row>
    <row r="1047067" spans="1:27">
      <c r="A1047067"/>
      <c r="B1047067"/>
      <c r="C1047067"/>
      <c r="D1047067"/>
      <c r="E1047067"/>
      <c r="F1047067"/>
      <c r="G1047067"/>
      <c r="H1047067"/>
      <c r="I1047067"/>
      <c r="J1047067"/>
      <c r="K1047067"/>
      <c r="L1047067"/>
      <c r="M1047067"/>
      <c r="N1047067"/>
      <c r="O1047067"/>
      <c r="P1047067"/>
      <c r="Q1047067"/>
      <c r="R1047067"/>
      <c r="S1047067"/>
      <c r="T1047067"/>
      <c r="U1047067"/>
      <c r="V1047067"/>
      <c r="W1047067"/>
      <c r="X1047067"/>
      <c r="Y1047067"/>
      <c r="Z1047067"/>
      <c r="AA1047067"/>
    </row>
    <row r="1047068" spans="1:27">
      <c r="A1047068"/>
      <c r="B1047068"/>
      <c r="C1047068"/>
      <c r="D1047068"/>
      <c r="E1047068"/>
      <c r="F1047068"/>
      <c r="G1047068"/>
      <c r="H1047068"/>
      <c r="I1047068"/>
      <c r="J1047068"/>
      <c r="K1047068"/>
      <c r="L1047068"/>
      <c r="M1047068"/>
      <c r="N1047068"/>
      <c r="O1047068"/>
      <c r="P1047068"/>
      <c r="Q1047068"/>
      <c r="R1047068"/>
      <c r="S1047068"/>
      <c r="T1047068"/>
      <c r="U1047068"/>
      <c r="V1047068"/>
      <c r="W1047068"/>
      <c r="X1047068"/>
      <c r="Y1047068"/>
      <c r="Z1047068"/>
      <c r="AA1047068"/>
    </row>
    <row r="1047069" spans="1:27">
      <c r="A1047069"/>
      <c r="B1047069"/>
      <c r="C1047069"/>
      <c r="D1047069"/>
      <c r="E1047069"/>
      <c r="F1047069"/>
      <c r="G1047069"/>
      <c r="H1047069"/>
      <c r="I1047069"/>
      <c r="J1047069"/>
      <c r="K1047069"/>
      <c r="L1047069"/>
      <c r="M1047069"/>
      <c r="N1047069"/>
      <c r="O1047069"/>
      <c r="P1047069"/>
      <c r="Q1047069"/>
      <c r="R1047069"/>
      <c r="S1047069"/>
      <c r="T1047069"/>
      <c r="U1047069"/>
      <c r="V1047069"/>
      <c r="W1047069"/>
      <c r="X1047069"/>
      <c r="Y1047069"/>
      <c r="Z1047069"/>
      <c r="AA1047069"/>
    </row>
    <row r="1047070" spans="1:27">
      <c r="A1047070"/>
      <c r="B1047070"/>
      <c r="C1047070"/>
      <c r="D1047070"/>
      <c r="E1047070"/>
      <c r="F1047070"/>
      <c r="G1047070"/>
      <c r="H1047070"/>
      <c r="I1047070"/>
      <c r="J1047070"/>
      <c r="K1047070"/>
      <c r="L1047070"/>
      <c r="M1047070"/>
      <c r="N1047070"/>
      <c r="O1047070"/>
      <c r="P1047070"/>
      <c r="Q1047070"/>
      <c r="R1047070"/>
      <c r="S1047070"/>
      <c r="T1047070"/>
      <c r="U1047070"/>
      <c r="V1047070"/>
      <c r="W1047070"/>
      <c r="X1047070"/>
      <c r="Y1047070"/>
      <c r="Z1047070"/>
      <c r="AA1047070"/>
    </row>
    <row r="1047071" spans="1:27">
      <c r="A1047071"/>
      <c r="B1047071"/>
      <c r="C1047071"/>
      <c r="D1047071"/>
      <c r="E1047071"/>
      <c r="F1047071"/>
      <c r="G1047071"/>
      <c r="H1047071"/>
      <c r="I1047071"/>
      <c r="J1047071"/>
      <c r="K1047071"/>
      <c r="L1047071"/>
      <c r="M1047071"/>
      <c r="N1047071"/>
      <c r="O1047071"/>
      <c r="P1047071"/>
      <c r="Q1047071"/>
      <c r="R1047071"/>
      <c r="S1047071"/>
      <c r="T1047071"/>
      <c r="U1047071"/>
      <c r="V1047071"/>
      <c r="W1047071"/>
      <c r="X1047071"/>
      <c r="Y1047071"/>
      <c r="Z1047071"/>
      <c r="AA1047071"/>
    </row>
    <row r="1047072" spans="1:27">
      <c r="A1047072"/>
      <c r="B1047072"/>
      <c r="C1047072"/>
      <c r="D1047072"/>
      <c r="E1047072"/>
      <c r="F1047072"/>
      <c r="G1047072"/>
      <c r="H1047072"/>
      <c r="I1047072"/>
      <c r="J1047072"/>
      <c r="K1047072"/>
      <c r="L1047072"/>
      <c r="M1047072"/>
      <c r="N1047072"/>
      <c r="O1047072"/>
      <c r="P1047072"/>
      <c r="Q1047072"/>
      <c r="R1047072"/>
      <c r="S1047072"/>
      <c r="T1047072"/>
      <c r="U1047072"/>
      <c r="V1047072"/>
      <c r="W1047072"/>
      <c r="X1047072"/>
      <c r="Y1047072"/>
      <c r="Z1047072"/>
      <c r="AA1047072"/>
    </row>
    <row r="1047073" spans="1:27">
      <c r="A1047073"/>
      <c r="B1047073"/>
      <c r="C1047073"/>
      <c r="D1047073"/>
      <c r="E1047073"/>
      <c r="F1047073"/>
      <c r="G1047073"/>
      <c r="H1047073"/>
      <c r="I1047073"/>
      <c r="J1047073"/>
      <c r="K1047073"/>
      <c r="L1047073"/>
      <c r="M1047073"/>
      <c r="N1047073"/>
      <c r="O1047073"/>
      <c r="P1047073"/>
      <c r="Q1047073"/>
      <c r="R1047073"/>
      <c r="S1047073"/>
      <c r="T1047073"/>
      <c r="U1047073"/>
      <c r="V1047073"/>
      <c r="W1047073"/>
      <c r="X1047073"/>
      <c r="Y1047073"/>
      <c r="Z1047073"/>
      <c r="AA1047073"/>
    </row>
    <row r="1047074" spans="1:27">
      <c r="A1047074"/>
      <c r="B1047074"/>
      <c r="C1047074"/>
      <c r="D1047074"/>
      <c r="E1047074"/>
      <c r="F1047074"/>
      <c r="G1047074"/>
      <c r="H1047074"/>
      <c r="I1047074"/>
      <c r="J1047074"/>
      <c r="K1047074"/>
      <c r="L1047074"/>
      <c r="M1047074"/>
      <c r="N1047074"/>
      <c r="O1047074"/>
      <c r="P1047074"/>
      <c r="Q1047074"/>
      <c r="R1047074"/>
      <c r="S1047074"/>
      <c r="T1047074"/>
      <c r="U1047074"/>
      <c r="V1047074"/>
      <c r="W1047074"/>
      <c r="X1047074"/>
      <c r="Y1047074"/>
      <c r="Z1047074"/>
      <c r="AA1047074"/>
    </row>
    <row r="1047075" spans="1:27">
      <c r="A1047075"/>
      <c r="B1047075"/>
      <c r="C1047075"/>
      <c r="D1047075"/>
      <c r="E1047075"/>
      <c r="F1047075"/>
      <c r="G1047075"/>
      <c r="H1047075"/>
      <c r="I1047075"/>
      <c r="J1047075"/>
      <c r="K1047075"/>
      <c r="L1047075"/>
      <c r="M1047075"/>
      <c r="N1047075"/>
      <c r="O1047075"/>
      <c r="P1047075"/>
      <c r="Q1047075"/>
      <c r="R1047075"/>
      <c r="S1047075"/>
      <c r="T1047075"/>
      <c r="U1047075"/>
      <c r="V1047075"/>
      <c r="W1047075"/>
      <c r="X1047075"/>
      <c r="Y1047075"/>
      <c r="Z1047075"/>
      <c r="AA1047075"/>
    </row>
    <row r="1047076" spans="1:27">
      <c r="A1047076"/>
      <c r="B1047076"/>
      <c r="C1047076"/>
      <c r="D1047076"/>
      <c r="E1047076"/>
      <c r="F1047076"/>
      <c r="G1047076"/>
      <c r="H1047076"/>
      <c r="I1047076"/>
      <c r="J1047076"/>
      <c r="K1047076"/>
      <c r="L1047076"/>
      <c r="M1047076"/>
      <c r="N1047076"/>
      <c r="O1047076"/>
      <c r="P1047076"/>
      <c r="Q1047076"/>
      <c r="R1047076"/>
      <c r="S1047076"/>
      <c r="T1047076"/>
      <c r="U1047076"/>
      <c r="V1047076"/>
      <c r="W1047076"/>
      <c r="X1047076"/>
      <c r="Y1047076"/>
      <c r="Z1047076"/>
      <c r="AA1047076"/>
    </row>
    <row r="1047077" spans="1:27">
      <c r="A1047077"/>
      <c r="B1047077"/>
      <c r="C1047077"/>
      <c r="D1047077"/>
      <c r="E1047077"/>
      <c r="F1047077"/>
      <c r="G1047077"/>
      <c r="H1047077"/>
      <c r="I1047077"/>
      <c r="J1047077"/>
      <c r="K1047077"/>
      <c r="L1047077"/>
      <c r="M1047077"/>
      <c r="N1047077"/>
      <c r="O1047077"/>
      <c r="P1047077"/>
      <c r="Q1047077"/>
      <c r="R1047077"/>
      <c r="S1047077"/>
      <c r="T1047077"/>
      <c r="U1047077"/>
      <c r="V1047077"/>
      <c r="W1047077"/>
      <c r="X1047077"/>
      <c r="Y1047077"/>
      <c r="Z1047077"/>
      <c r="AA1047077"/>
    </row>
    <row r="1047078" spans="1:27">
      <c r="A1047078"/>
      <c r="B1047078"/>
      <c r="C1047078"/>
      <c r="D1047078"/>
      <c r="E1047078"/>
      <c r="F1047078"/>
      <c r="G1047078"/>
      <c r="H1047078"/>
      <c r="I1047078"/>
      <c r="J1047078"/>
      <c r="K1047078"/>
      <c r="L1047078"/>
      <c r="M1047078"/>
      <c r="N1047078"/>
      <c r="O1047078"/>
      <c r="P1047078"/>
      <c r="Q1047078"/>
      <c r="R1047078"/>
      <c r="S1047078"/>
      <c r="T1047078"/>
      <c r="U1047078"/>
      <c r="V1047078"/>
      <c r="W1047078"/>
      <c r="X1047078"/>
      <c r="Y1047078"/>
      <c r="Z1047078"/>
      <c r="AA1047078"/>
    </row>
    <row r="1047079" spans="1:27">
      <c r="A1047079"/>
      <c r="B1047079"/>
      <c r="C1047079"/>
      <c r="D1047079"/>
      <c r="E1047079"/>
      <c r="F1047079"/>
      <c r="G1047079"/>
      <c r="H1047079"/>
      <c r="I1047079"/>
      <c r="J1047079"/>
      <c r="K1047079"/>
      <c r="L1047079"/>
      <c r="M1047079"/>
      <c r="N1047079"/>
      <c r="O1047079"/>
      <c r="P1047079"/>
      <c r="Q1047079"/>
      <c r="R1047079"/>
      <c r="S1047079"/>
      <c r="T1047079"/>
      <c r="U1047079"/>
      <c r="V1047079"/>
      <c r="W1047079"/>
      <c r="X1047079"/>
      <c r="Y1047079"/>
      <c r="Z1047079"/>
      <c r="AA1047079"/>
    </row>
    <row r="1047080" spans="1:27">
      <c r="A1047080"/>
      <c r="B1047080"/>
      <c r="C1047080"/>
      <c r="D1047080"/>
      <c r="E1047080"/>
      <c r="F1047080"/>
      <c r="G1047080"/>
      <c r="H1047080"/>
      <c r="I1047080"/>
      <c r="J1047080"/>
      <c r="K1047080"/>
      <c r="L1047080"/>
      <c r="M1047080"/>
      <c r="N1047080"/>
      <c r="O1047080"/>
      <c r="P1047080"/>
      <c r="Q1047080"/>
      <c r="R1047080"/>
      <c r="S1047080"/>
      <c r="T1047080"/>
      <c r="U1047080"/>
      <c r="V1047080"/>
      <c r="W1047080"/>
      <c r="X1047080"/>
      <c r="Y1047080"/>
      <c r="Z1047080"/>
      <c r="AA1047080"/>
    </row>
    <row r="1047081" spans="1:27">
      <c r="A1047081"/>
      <c r="B1047081"/>
      <c r="C1047081"/>
      <c r="D1047081"/>
      <c r="E1047081"/>
      <c r="F1047081"/>
      <c r="G1047081"/>
      <c r="H1047081"/>
      <c r="I1047081"/>
      <c r="J1047081"/>
      <c r="K1047081"/>
      <c r="L1047081"/>
      <c r="M1047081"/>
      <c r="N1047081"/>
      <c r="O1047081"/>
      <c r="P1047081"/>
      <c r="Q1047081"/>
      <c r="R1047081"/>
      <c r="S1047081"/>
      <c r="T1047081"/>
      <c r="U1047081"/>
      <c r="V1047081"/>
      <c r="W1047081"/>
      <c r="X1047081"/>
      <c r="Y1047081"/>
      <c r="Z1047081"/>
      <c r="AA1047081"/>
    </row>
    <row r="1047082" spans="1:27">
      <c r="A1047082"/>
      <c r="B1047082"/>
      <c r="C1047082"/>
      <c r="D1047082"/>
      <c r="E1047082"/>
      <c r="F1047082"/>
      <c r="G1047082"/>
      <c r="H1047082"/>
      <c r="I1047082"/>
      <c r="J1047082"/>
      <c r="K1047082"/>
      <c r="L1047082"/>
      <c r="M1047082"/>
      <c r="N1047082"/>
      <c r="O1047082"/>
      <c r="P1047082"/>
      <c r="Q1047082"/>
      <c r="R1047082"/>
      <c r="S1047082"/>
      <c r="T1047082"/>
      <c r="U1047082"/>
      <c r="V1047082"/>
      <c r="W1047082"/>
      <c r="X1047082"/>
      <c r="Y1047082"/>
      <c r="Z1047082"/>
      <c r="AA1047082"/>
    </row>
    <row r="1047083" spans="1:27">
      <c r="A1047083"/>
      <c r="B1047083"/>
      <c r="C1047083"/>
      <c r="D1047083"/>
      <c r="E1047083"/>
      <c r="F1047083"/>
      <c r="G1047083"/>
      <c r="H1047083"/>
      <c r="I1047083"/>
      <c r="J1047083"/>
      <c r="K1047083"/>
      <c r="L1047083"/>
      <c r="M1047083"/>
      <c r="N1047083"/>
      <c r="O1047083"/>
      <c r="P1047083"/>
      <c r="Q1047083"/>
      <c r="R1047083"/>
      <c r="S1047083"/>
      <c r="T1047083"/>
      <c r="U1047083"/>
      <c r="V1047083"/>
      <c r="W1047083"/>
      <c r="X1047083"/>
      <c r="Y1047083"/>
      <c r="Z1047083"/>
      <c r="AA1047083"/>
    </row>
    <row r="1047084" spans="1:27">
      <c r="A1047084"/>
      <c r="B1047084"/>
      <c r="C1047084"/>
      <c r="D1047084"/>
      <c r="E1047084"/>
      <c r="F1047084"/>
      <c r="G1047084"/>
      <c r="H1047084"/>
      <c r="I1047084"/>
      <c r="J1047084"/>
      <c r="K1047084"/>
      <c r="L1047084"/>
      <c r="M1047084"/>
      <c r="N1047084"/>
      <c r="O1047084"/>
      <c r="P1047084"/>
      <c r="Q1047084"/>
      <c r="R1047084"/>
      <c r="S1047084"/>
      <c r="T1047084"/>
      <c r="U1047084"/>
      <c r="V1047084"/>
      <c r="W1047084"/>
      <c r="X1047084"/>
      <c r="Y1047084"/>
      <c r="Z1047084"/>
      <c r="AA1047084"/>
    </row>
    <row r="1047085" spans="1:27">
      <c r="A1047085"/>
      <c r="B1047085"/>
      <c r="C1047085"/>
      <c r="D1047085"/>
      <c r="E1047085"/>
      <c r="F1047085"/>
      <c r="G1047085"/>
      <c r="H1047085"/>
      <c r="I1047085"/>
      <c r="J1047085"/>
      <c r="K1047085"/>
      <c r="L1047085"/>
      <c r="M1047085"/>
      <c r="N1047085"/>
      <c r="O1047085"/>
      <c r="P1047085"/>
      <c r="Q1047085"/>
      <c r="R1047085"/>
      <c r="S1047085"/>
      <c r="T1047085"/>
      <c r="U1047085"/>
      <c r="V1047085"/>
      <c r="W1047085"/>
      <c r="X1047085"/>
      <c r="Y1047085"/>
      <c r="Z1047085"/>
      <c r="AA1047085"/>
    </row>
    <row r="1047086" spans="1:27">
      <c r="A1047086"/>
      <c r="B1047086"/>
      <c r="C1047086"/>
      <c r="D1047086"/>
      <c r="E1047086"/>
      <c r="F1047086"/>
      <c r="G1047086"/>
      <c r="H1047086"/>
      <c r="I1047086"/>
      <c r="J1047086"/>
      <c r="K1047086"/>
      <c r="L1047086"/>
      <c r="M1047086"/>
      <c r="N1047086"/>
      <c r="O1047086"/>
      <c r="P1047086"/>
      <c r="Q1047086"/>
      <c r="R1047086"/>
      <c r="S1047086"/>
      <c r="T1047086"/>
      <c r="U1047086"/>
      <c r="V1047086"/>
      <c r="W1047086"/>
      <c r="X1047086"/>
      <c r="Y1047086"/>
      <c r="Z1047086"/>
      <c r="AA1047086"/>
    </row>
    <row r="1047087" spans="1:27">
      <c r="A1047087"/>
      <c r="B1047087"/>
      <c r="C1047087"/>
      <c r="D1047087"/>
      <c r="E1047087"/>
      <c r="F1047087"/>
      <c r="G1047087"/>
      <c r="H1047087"/>
      <c r="I1047087"/>
      <c r="J1047087"/>
      <c r="K1047087"/>
      <c r="L1047087"/>
      <c r="M1047087"/>
      <c r="N1047087"/>
      <c r="O1047087"/>
      <c r="P1047087"/>
      <c r="Q1047087"/>
      <c r="R1047087"/>
      <c r="S1047087"/>
      <c r="T1047087"/>
      <c r="U1047087"/>
      <c r="V1047087"/>
      <c r="W1047087"/>
      <c r="X1047087"/>
      <c r="Y1047087"/>
      <c r="Z1047087"/>
      <c r="AA1047087"/>
    </row>
    <row r="1047088" spans="1:27">
      <c r="A1047088"/>
      <c r="B1047088"/>
      <c r="C1047088"/>
      <c r="D1047088"/>
      <c r="E1047088"/>
      <c r="F1047088"/>
      <c r="G1047088"/>
      <c r="H1047088"/>
      <c r="I1047088"/>
      <c r="J1047088"/>
      <c r="K1047088"/>
      <c r="L1047088"/>
      <c r="M1047088"/>
      <c r="N1047088"/>
      <c r="O1047088"/>
      <c r="P1047088"/>
      <c r="Q1047088"/>
      <c r="R1047088"/>
      <c r="S1047088"/>
      <c r="T1047088"/>
      <c r="U1047088"/>
      <c r="V1047088"/>
      <c r="W1047088"/>
      <c r="X1047088"/>
      <c r="Y1047088"/>
      <c r="Z1047088"/>
      <c r="AA1047088"/>
    </row>
    <row r="1047089" spans="1:27">
      <c r="A1047089"/>
      <c r="B1047089"/>
      <c r="C1047089"/>
      <c r="D1047089"/>
      <c r="E1047089"/>
      <c r="F1047089"/>
      <c r="G1047089"/>
      <c r="H1047089"/>
      <c r="I1047089"/>
      <c r="J1047089"/>
      <c r="K1047089"/>
      <c r="L1047089"/>
      <c r="M1047089"/>
      <c r="N1047089"/>
      <c r="O1047089"/>
      <c r="P1047089"/>
      <c r="Q1047089"/>
      <c r="R1047089"/>
      <c r="S1047089"/>
      <c r="T1047089"/>
      <c r="U1047089"/>
      <c r="V1047089"/>
      <c r="W1047089"/>
      <c r="X1047089"/>
      <c r="Y1047089"/>
      <c r="Z1047089"/>
      <c r="AA1047089"/>
    </row>
    <row r="1047090" spans="1:27">
      <c r="A1047090"/>
      <c r="B1047090"/>
      <c r="C1047090"/>
      <c r="D1047090"/>
      <c r="E1047090"/>
      <c r="F1047090"/>
      <c r="G1047090"/>
      <c r="H1047090"/>
      <c r="I1047090"/>
      <c r="J1047090"/>
      <c r="K1047090"/>
      <c r="L1047090"/>
      <c r="M1047090"/>
      <c r="N1047090"/>
      <c r="O1047090"/>
      <c r="P1047090"/>
      <c r="Q1047090"/>
      <c r="R1047090"/>
      <c r="S1047090"/>
      <c r="T1047090"/>
      <c r="U1047090"/>
      <c r="V1047090"/>
      <c r="W1047090"/>
      <c r="X1047090"/>
      <c r="Y1047090"/>
      <c r="Z1047090"/>
      <c r="AA1047090"/>
    </row>
    <row r="1047091" spans="1:27">
      <c r="A1047091"/>
      <c r="B1047091"/>
      <c r="C1047091"/>
      <c r="D1047091"/>
      <c r="E1047091"/>
      <c r="F1047091"/>
      <c r="G1047091"/>
      <c r="H1047091"/>
      <c r="I1047091"/>
      <c r="J1047091"/>
      <c r="K1047091"/>
      <c r="L1047091"/>
      <c r="M1047091"/>
      <c r="N1047091"/>
      <c r="O1047091"/>
      <c r="P1047091"/>
      <c r="Q1047091"/>
      <c r="R1047091"/>
      <c r="S1047091"/>
      <c r="T1047091"/>
      <c r="U1047091"/>
      <c r="V1047091"/>
      <c r="W1047091"/>
      <c r="X1047091"/>
      <c r="Y1047091"/>
      <c r="Z1047091"/>
      <c r="AA1047091"/>
    </row>
    <row r="1047092" spans="1:27">
      <c r="A1047092"/>
      <c r="B1047092"/>
      <c r="C1047092"/>
      <c r="D1047092"/>
      <c r="E1047092"/>
      <c r="F1047092"/>
      <c r="G1047092"/>
      <c r="H1047092"/>
      <c r="I1047092"/>
      <c r="J1047092"/>
      <c r="K1047092"/>
      <c r="L1047092"/>
      <c r="M1047092"/>
      <c r="N1047092"/>
      <c r="O1047092"/>
      <c r="P1047092"/>
      <c r="Q1047092"/>
      <c r="R1047092"/>
      <c r="S1047092"/>
      <c r="T1047092"/>
      <c r="U1047092"/>
      <c r="V1047092"/>
      <c r="W1047092"/>
      <c r="X1047092"/>
      <c r="Y1047092"/>
      <c r="Z1047092"/>
      <c r="AA1047092"/>
    </row>
    <row r="1047093" spans="1:27">
      <c r="A1047093"/>
      <c r="B1047093"/>
      <c r="C1047093"/>
      <c r="D1047093"/>
      <c r="E1047093"/>
      <c r="F1047093"/>
      <c r="G1047093"/>
      <c r="H1047093"/>
      <c r="I1047093"/>
      <c r="J1047093"/>
      <c r="K1047093"/>
      <c r="L1047093"/>
      <c r="M1047093"/>
      <c r="N1047093"/>
      <c r="O1047093"/>
      <c r="P1047093"/>
      <c r="Q1047093"/>
      <c r="R1047093"/>
      <c r="S1047093"/>
      <c r="T1047093"/>
      <c r="U1047093"/>
      <c r="V1047093"/>
      <c r="W1047093"/>
      <c r="X1047093"/>
      <c r="Y1047093"/>
      <c r="Z1047093"/>
      <c r="AA1047093"/>
    </row>
    <row r="1047094" spans="1:27">
      <c r="A1047094"/>
      <c r="B1047094"/>
      <c r="C1047094"/>
      <c r="D1047094"/>
      <c r="E1047094"/>
      <c r="F1047094"/>
      <c r="G1047094"/>
      <c r="H1047094"/>
      <c r="I1047094"/>
      <c r="J1047094"/>
      <c r="K1047094"/>
      <c r="L1047094"/>
      <c r="M1047094"/>
      <c r="N1047094"/>
      <c r="O1047094"/>
      <c r="P1047094"/>
      <c r="Q1047094"/>
      <c r="R1047094"/>
      <c r="S1047094"/>
      <c r="T1047094"/>
      <c r="U1047094"/>
      <c r="V1047094"/>
      <c r="W1047094"/>
      <c r="X1047094"/>
      <c r="Y1047094"/>
      <c r="Z1047094"/>
      <c r="AA1047094"/>
    </row>
    <row r="1047095" spans="1:27">
      <c r="A1047095"/>
      <c r="B1047095"/>
      <c r="C1047095"/>
      <c r="D1047095"/>
      <c r="E1047095"/>
      <c r="F1047095"/>
      <c r="G1047095"/>
      <c r="H1047095"/>
      <c r="I1047095"/>
      <c r="J1047095"/>
      <c r="K1047095"/>
      <c r="L1047095"/>
      <c r="M1047095"/>
      <c r="N1047095"/>
      <c r="O1047095"/>
      <c r="P1047095"/>
      <c r="Q1047095"/>
      <c r="R1047095"/>
      <c r="S1047095"/>
      <c r="T1047095"/>
      <c r="U1047095"/>
      <c r="V1047095"/>
      <c r="W1047095"/>
      <c r="X1047095"/>
      <c r="Y1047095"/>
      <c r="Z1047095"/>
      <c r="AA1047095"/>
    </row>
    <row r="1047096" spans="1:27">
      <c r="A1047096"/>
      <c r="B1047096"/>
      <c r="C1047096"/>
      <c r="D1047096"/>
      <c r="E1047096"/>
      <c r="F1047096"/>
      <c r="G1047096"/>
      <c r="H1047096"/>
      <c r="I1047096"/>
      <c r="J1047096"/>
      <c r="K1047096"/>
      <c r="L1047096"/>
      <c r="M1047096"/>
      <c r="N1047096"/>
      <c r="O1047096"/>
      <c r="P1047096"/>
      <c r="Q1047096"/>
      <c r="R1047096"/>
      <c r="S1047096"/>
      <c r="T1047096"/>
      <c r="U1047096"/>
      <c r="V1047096"/>
      <c r="W1047096"/>
      <c r="X1047096"/>
      <c r="Y1047096"/>
      <c r="Z1047096"/>
      <c r="AA1047096"/>
    </row>
    <row r="1047097" spans="1:27">
      <c r="A1047097"/>
      <c r="B1047097"/>
      <c r="C1047097"/>
      <c r="D1047097"/>
      <c r="E1047097"/>
      <c r="F1047097"/>
      <c r="G1047097"/>
      <c r="H1047097"/>
      <c r="I1047097"/>
      <c r="J1047097"/>
      <c r="K1047097"/>
      <c r="L1047097"/>
      <c r="M1047097"/>
      <c r="N1047097"/>
      <c r="O1047097"/>
      <c r="P1047097"/>
      <c r="Q1047097"/>
      <c r="R1047097"/>
      <c r="S1047097"/>
      <c r="T1047097"/>
      <c r="U1047097"/>
      <c r="V1047097"/>
      <c r="W1047097"/>
      <c r="X1047097"/>
      <c r="Y1047097"/>
      <c r="Z1047097"/>
      <c r="AA1047097"/>
    </row>
    <row r="1047098" spans="1:27">
      <c r="A1047098"/>
      <c r="B1047098"/>
      <c r="C1047098"/>
      <c r="D1047098"/>
      <c r="E1047098"/>
      <c r="F1047098"/>
      <c r="G1047098"/>
      <c r="H1047098"/>
      <c r="I1047098"/>
      <c r="J1047098"/>
      <c r="K1047098"/>
      <c r="L1047098"/>
      <c r="M1047098"/>
      <c r="N1047098"/>
      <c r="O1047098"/>
      <c r="P1047098"/>
      <c r="Q1047098"/>
      <c r="R1047098"/>
      <c r="S1047098"/>
      <c r="T1047098"/>
      <c r="U1047098"/>
      <c r="V1047098"/>
      <c r="W1047098"/>
      <c r="X1047098"/>
      <c r="Y1047098"/>
      <c r="Z1047098"/>
      <c r="AA1047098"/>
    </row>
    <row r="1047099" spans="1:27">
      <c r="A1047099"/>
      <c r="B1047099"/>
      <c r="C1047099"/>
      <c r="D1047099"/>
      <c r="E1047099"/>
      <c r="F1047099"/>
      <c r="G1047099"/>
      <c r="H1047099"/>
      <c r="I1047099"/>
      <c r="J1047099"/>
      <c r="K1047099"/>
      <c r="L1047099"/>
      <c r="M1047099"/>
      <c r="N1047099"/>
      <c r="O1047099"/>
      <c r="P1047099"/>
      <c r="Q1047099"/>
      <c r="R1047099"/>
      <c r="S1047099"/>
      <c r="T1047099"/>
      <c r="U1047099"/>
      <c r="V1047099"/>
      <c r="W1047099"/>
      <c r="X1047099"/>
      <c r="Y1047099"/>
      <c r="Z1047099"/>
      <c r="AA1047099"/>
    </row>
    <row r="1047100" spans="1:27">
      <c r="A1047100"/>
      <c r="B1047100"/>
      <c r="C1047100"/>
      <c r="D1047100"/>
      <c r="E1047100"/>
      <c r="F1047100"/>
      <c r="G1047100"/>
      <c r="H1047100"/>
      <c r="I1047100"/>
      <c r="J1047100"/>
      <c r="K1047100"/>
      <c r="L1047100"/>
      <c r="M1047100"/>
      <c r="N1047100"/>
      <c r="O1047100"/>
      <c r="P1047100"/>
      <c r="Q1047100"/>
      <c r="R1047100"/>
      <c r="S1047100"/>
      <c r="T1047100"/>
      <c r="U1047100"/>
      <c r="V1047100"/>
      <c r="W1047100"/>
      <c r="X1047100"/>
      <c r="Y1047100"/>
      <c r="Z1047100"/>
      <c r="AA1047100"/>
    </row>
    <row r="1047101" spans="1:27">
      <c r="A1047101"/>
      <c r="B1047101"/>
      <c r="C1047101"/>
      <c r="D1047101"/>
      <c r="E1047101"/>
      <c r="F1047101"/>
      <c r="G1047101"/>
      <c r="H1047101"/>
      <c r="I1047101"/>
      <c r="J1047101"/>
      <c r="K1047101"/>
      <c r="L1047101"/>
      <c r="M1047101"/>
      <c r="N1047101"/>
      <c r="O1047101"/>
      <c r="P1047101"/>
      <c r="Q1047101"/>
      <c r="R1047101"/>
      <c r="S1047101"/>
      <c r="T1047101"/>
      <c r="U1047101"/>
      <c r="V1047101"/>
      <c r="W1047101"/>
      <c r="X1047101"/>
      <c r="Y1047101"/>
      <c r="Z1047101"/>
      <c r="AA1047101"/>
    </row>
    <row r="1047102" spans="1:27">
      <c r="A1047102"/>
      <c r="B1047102"/>
      <c r="C1047102"/>
      <c r="D1047102"/>
      <c r="E1047102"/>
      <c r="F1047102"/>
      <c r="G1047102"/>
      <c r="H1047102"/>
      <c r="I1047102"/>
      <c r="J1047102"/>
      <c r="K1047102"/>
      <c r="L1047102"/>
      <c r="M1047102"/>
      <c r="N1047102"/>
      <c r="O1047102"/>
      <c r="P1047102"/>
      <c r="Q1047102"/>
      <c r="R1047102"/>
      <c r="S1047102"/>
      <c r="T1047102"/>
      <c r="U1047102"/>
      <c r="V1047102"/>
      <c r="W1047102"/>
      <c r="X1047102"/>
      <c r="Y1047102"/>
      <c r="Z1047102"/>
      <c r="AA1047102"/>
    </row>
    <row r="1047103" spans="1:27">
      <c r="A1047103"/>
      <c r="B1047103"/>
      <c r="C1047103"/>
      <c r="D1047103"/>
      <c r="E1047103"/>
      <c r="F1047103"/>
      <c r="G1047103"/>
      <c r="H1047103"/>
      <c r="I1047103"/>
      <c r="J1047103"/>
      <c r="K1047103"/>
      <c r="L1047103"/>
      <c r="M1047103"/>
      <c r="N1047103"/>
      <c r="O1047103"/>
      <c r="P1047103"/>
      <c r="Q1047103"/>
      <c r="R1047103"/>
      <c r="S1047103"/>
      <c r="T1047103"/>
      <c r="U1047103"/>
      <c r="V1047103"/>
      <c r="W1047103"/>
      <c r="X1047103"/>
      <c r="Y1047103"/>
      <c r="Z1047103"/>
      <c r="AA1047103"/>
    </row>
    <row r="1047104" spans="1:27">
      <c r="A1047104"/>
      <c r="B1047104"/>
      <c r="C1047104"/>
      <c r="D1047104"/>
      <c r="E1047104"/>
      <c r="F1047104"/>
      <c r="G1047104"/>
      <c r="H1047104"/>
      <c r="I1047104"/>
      <c r="J1047104"/>
      <c r="K1047104"/>
      <c r="L1047104"/>
      <c r="M1047104"/>
      <c r="N1047104"/>
      <c r="O1047104"/>
      <c r="P1047104"/>
      <c r="Q1047104"/>
      <c r="R1047104"/>
      <c r="S1047104"/>
      <c r="T1047104"/>
      <c r="U1047104"/>
      <c r="V1047104"/>
      <c r="W1047104"/>
      <c r="X1047104"/>
      <c r="Y1047104"/>
      <c r="Z1047104"/>
      <c r="AA1047104"/>
    </row>
    <row r="1047105" spans="1:27">
      <c r="A1047105"/>
      <c r="B1047105"/>
      <c r="C1047105"/>
      <c r="D1047105"/>
      <c r="E1047105"/>
      <c r="F1047105"/>
      <c r="G1047105"/>
      <c r="H1047105"/>
      <c r="I1047105"/>
      <c r="J1047105"/>
      <c r="K1047105"/>
      <c r="L1047105"/>
      <c r="M1047105"/>
      <c r="N1047105"/>
      <c r="O1047105"/>
      <c r="P1047105"/>
      <c r="Q1047105"/>
      <c r="R1047105"/>
      <c r="S1047105"/>
      <c r="T1047105"/>
      <c r="U1047105"/>
      <c r="V1047105"/>
      <c r="W1047105"/>
      <c r="X1047105"/>
      <c r="Y1047105"/>
      <c r="Z1047105"/>
      <c r="AA1047105"/>
    </row>
    <row r="1047106" spans="1:27">
      <c r="A1047106"/>
      <c r="B1047106"/>
      <c r="C1047106"/>
      <c r="D1047106"/>
      <c r="E1047106"/>
      <c r="F1047106"/>
      <c r="G1047106"/>
      <c r="H1047106"/>
      <c r="I1047106"/>
      <c r="J1047106"/>
      <c r="K1047106"/>
      <c r="L1047106"/>
      <c r="M1047106"/>
      <c r="N1047106"/>
      <c r="O1047106"/>
      <c r="P1047106"/>
      <c r="Q1047106"/>
      <c r="R1047106"/>
      <c r="S1047106"/>
      <c r="T1047106"/>
      <c r="U1047106"/>
      <c r="V1047106"/>
      <c r="W1047106"/>
      <c r="X1047106"/>
      <c r="Y1047106"/>
      <c r="Z1047106"/>
      <c r="AA1047106"/>
    </row>
    <row r="1047107" spans="1:27">
      <c r="A1047107"/>
      <c r="B1047107"/>
      <c r="C1047107"/>
      <c r="D1047107"/>
      <c r="E1047107"/>
      <c r="F1047107"/>
      <c r="G1047107"/>
      <c r="H1047107"/>
      <c r="I1047107"/>
      <c r="J1047107"/>
      <c r="K1047107"/>
      <c r="L1047107"/>
      <c r="M1047107"/>
      <c r="N1047107"/>
      <c r="O1047107"/>
      <c r="P1047107"/>
      <c r="Q1047107"/>
      <c r="R1047107"/>
      <c r="S1047107"/>
      <c r="T1047107"/>
      <c r="U1047107"/>
      <c r="V1047107"/>
      <c r="W1047107"/>
      <c r="X1047107"/>
      <c r="Y1047107"/>
      <c r="Z1047107"/>
      <c r="AA1047107"/>
    </row>
    <row r="1047108" spans="1:27">
      <c r="A1047108"/>
      <c r="B1047108"/>
      <c r="C1047108"/>
      <c r="D1047108"/>
      <c r="E1047108"/>
      <c r="F1047108"/>
      <c r="G1047108"/>
      <c r="H1047108"/>
      <c r="I1047108"/>
      <c r="J1047108"/>
      <c r="K1047108"/>
      <c r="L1047108"/>
      <c r="M1047108"/>
      <c r="N1047108"/>
      <c r="O1047108"/>
      <c r="P1047108"/>
      <c r="Q1047108"/>
      <c r="R1047108"/>
      <c r="S1047108"/>
      <c r="T1047108"/>
      <c r="U1047108"/>
      <c r="V1047108"/>
      <c r="W1047108"/>
      <c r="X1047108"/>
      <c r="Y1047108"/>
      <c r="Z1047108"/>
      <c r="AA1047108"/>
    </row>
    <row r="1047109" spans="1:27">
      <c r="A1047109"/>
      <c r="B1047109"/>
      <c r="C1047109"/>
      <c r="D1047109"/>
      <c r="E1047109"/>
      <c r="F1047109"/>
      <c r="G1047109"/>
      <c r="H1047109"/>
      <c r="I1047109"/>
      <c r="J1047109"/>
      <c r="K1047109"/>
      <c r="L1047109"/>
      <c r="M1047109"/>
      <c r="N1047109"/>
      <c r="O1047109"/>
      <c r="P1047109"/>
      <c r="Q1047109"/>
      <c r="R1047109"/>
      <c r="S1047109"/>
      <c r="T1047109"/>
      <c r="U1047109"/>
      <c r="V1047109"/>
      <c r="W1047109"/>
      <c r="X1047109"/>
      <c r="Y1047109"/>
      <c r="Z1047109"/>
      <c r="AA1047109"/>
    </row>
    <row r="1047110" spans="1:27">
      <c r="A1047110"/>
      <c r="B1047110"/>
      <c r="C1047110"/>
      <c r="D1047110"/>
      <c r="E1047110"/>
      <c r="F1047110"/>
      <c r="G1047110"/>
      <c r="H1047110"/>
      <c r="I1047110"/>
      <c r="J1047110"/>
      <c r="K1047110"/>
      <c r="L1047110"/>
      <c r="M1047110"/>
      <c r="N1047110"/>
      <c r="O1047110"/>
      <c r="P1047110"/>
      <c r="Q1047110"/>
      <c r="R1047110"/>
      <c r="S1047110"/>
      <c r="T1047110"/>
      <c r="U1047110"/>
      <c r="V1047110"/>
      <c r="W1047110"/>
      <c r="X1047110"/>
      <c r="Y1047110"/>
      <c r="Z1047110"/>
      <c r="AA1047110"/>
    </row>
    <row r="1047111" spans="1:27">
      <c r="A1047111"/>
      <c r="B1047111"/>
      <c r="C1047111"/>
      <c r="D1047111"/>
      <c r="E1047111"/>
      <c r="F1047111"/>
      <c r="G1047111"/>
      <c r="H1047111"/>
      <c r="I1047111"/>
      <c r="J1047111"/>
      <c r="K1047111"/>
      <c r="L1047111"/>
      <c r="M1047111"/>
      <c r="N1047111"/>
      <c r="O1047111"/>
      <c r="P1047111"/>
      <c r="Q1047111"/>
      <c r="R1047111"/>
      <c r="S1047111"/>
      <c r="T1047111"/>
      <c r="U1047111"/>
      <c r="V1047111"/>
      <c r="W1047111"/>
      <c r="X1047111"/>
      <c r="Y1047111"/>
      <c r="Z1047111"/>
      <c r="AA1047111"/>
    </row>
    <row r="1047112" spans="1:27">
      <c r="A1047112"/>
      <c r="B1047112"/>
      <c r="C1047112"/>
      <c r="D1047112"/>
      <c r="E1047112"/>
      <c r="F1047112"/>
      <c r="G1047112"/>
      <c r="H1047112"/>
      <c r="I1047112"/>
      <c r="J1047112"/>
      <c r="K1047112"/>
      <c r="L1047112"/>
      <c r="M1047112"/>
      <c r="N1047112"/>
      <c r="O1047112"/>
      <c r="P1047112"/>
      <c r="Q1047112"/>
      <c r="R1047112"/>
      <c r="S1047112"/>
      <c r="T1047112"/>
      <c r="U1047112"/>
      <c r="V1047112"/>
      <c r="W1047112"/>
      <c r="X1047112"/>
      <c r="Y1047112"/>
      <c r="Z1047112"/>
      <c r="AA1047112"/>
    </row>
    <row r="1047113" spans="1:27">
      <c r="A1047113"/>
      <c r="B1047113"/>
      <c r="C1047113"/>
      <c r="D1047113"/>
      <c r="E1047113"/>
      <c r="F1047113"/>
      <c r="G1047113"/>
      <c r="H1047113"/>
      <c r="I1047113"/>
      <c r="J1047113"/>
      <c r="K1047113"/>
      <c r="L1047113"/>
      <c r="M1047113"/>
      <c r="N1047113"/>
      <c r="O1047113"/>
      <c r="P1047113"/>
      <c r="Q1047113"/>
      <c r="R1047113"/>
      <c r="S1047113"/>
      <c r="T1047113"/>
      <c r="U1047113"/>
      <c r="V1047113"/>
      <c r="W1047113"/>
      <c r="X1047113"/>
      <c r="Y1047113"/>
      <c r="Z1047113"/>
      <c r="AA1047113"/>
    </row>
    <row r="1047114" spans="1:27">
      <c r="A1047114"/>
      <c r="B1047114"/>
      <c r="C1047114"/>
      <c r="D1047114"/>
      <c r="E1047114"/>
      <c r="F1047114"/>
      <c r="G1047114"/>
      <c r="H1047114"/>
      <c r="I1047114"/>
      <c r="J1047114"/>
      <c r="K1047114"/>
      <c r="L1047114"/>
      <c r="M1047114"/>
      <c r="N1047114"/>
      <c r="O1047114"/>
      <c r="P1047114"/>
      <c r="Q1047114"/>
      <c r="R1047114"/>
      <c r="S1047114"/>
      <c r="T1047114"/>
      <c r="U1047114"/>
      <c r="V1047114"/>
      <c r="W1047114"/>
      <c r="X1047114"/>
      <c r="Y1047114"/>
      <c r="Z1047114"/>
      <c r="AA1047114"/>
    </row>
    <row r="1047115" spans="1:27">
      <c r="A1047115"/>
      <c r="B1047115"/>
      <c r="C1047115"/>
      <c r="D1047115"/>
      <c r="E1047115"/>
      <c r="F1047115"/>
      <c r="G1047115"/>
      <c r="H1047115"/>
      <c r="I1047115"/>
      <c r="J1047115"/>
      <c r="K1047115"/>
      <c r="L1047115"/>
      <c r="M1047115"/>
      <c r="N1047115"/>
      <c r="O1047115"/>
      <c r="P1047115"/>
      <c r="Q1047115"/>
      <c r="R1047115"/>
      <c r="S1047115"/>
      <c r="T1047115"/>
      <c r="U1047115"/>
      <c r="V1047115"/>
      <c r="W1047115"/>
      <c r="X1047115"/>
      <c r="Y1047115"/>
      <c r="Z1047115"/>
      <c r="AA1047115"/>
    </row>
    <row r="1047116" spans="1:27">
      <c r="A1047116"/>
      <c r="B1047116"/>
      <c r="C1047116"/>
      <c r="D1047116"/>
      <c r="E1047116"/>
      <c r="F1047116"/>
      <c r="G1047116"/>
      <c r="H1047116"/>
      <c r="I1047116"/>
      <c r="J1047116"/>
      <c r="K1047116"/>
      <c r="L1047116"/>
      <c r="M1047116"/>
      <c r="N1047116"/>
      <c r="O1047116"/>
      <c r="P1047116"/>
      <c r="Q1047116"/>
      <c r="R1047116"/>
      <c r="S1047116"/>
      <c r="T1047116"/>
      <c r="U1047116"/>
      <c r="V1047116"/>
      <c r="W1047116"/>
      <c r="X1047116"/>
      <c r="Y1047116"/>
      <c r="Z1047116"/>
      <c r="AA1047116"/>
    </row>
    <row r="1047117" spans="1:27">
      <c r="A1047117"/>
      <c r="B1047117"/>
      <c r="C1047117"/>
      <c r="D1047117"/>
      <c r="E1047117"/>
      <c r="F1047117"/>
      <c r="G1047117"/>
      <c r="H1047117"/>
      <c r="I1047117"/>
      <c r="J1047117"/>
      <c r="K1047117"/>
      <c r="L1047117"/>
      <c r="M1047117"/>
      <c r="N1047117"/>
      <c r="O1047117"/>
      <c r="P1047117"/>
      <c r="Q1047117"/>
      <c r="R1047117"/>
      <c r="S1047117"/>
      <c r="T1047117"/>
      <c r="U1047117"/>
      <c r="V1047117"/>
      <c r="W1047117"/>
      <c r="X1047117"/>
      <c r="Y1047117"/>
      <c r="Z1047117"/>
      <c r="AA1047117"/>
    </row>
    <row r="1047118" spans="1:27">
      <c r="A1047118"/>
      <c r="B1047118"/>
      <c r="C1047118"/>
      <c r="D1047118"/>
      <c r="E1047118"/>
      <c r="F1047118"/>
      <c r="G1047118"/>
      <c r="H1047118"/>
      <c r="I1047118"/>
      <c r="J1047118"/>
      <c r="K1047118"/>
      <c r="L1047118"/>
      <c r="M1047118"/>
      <c r="N1047118"/>
      <c r="O1047118"/>
      <c r="P1047118"/>
      <c r="Q1047118"/>
      <c r="R1047118"/>
      <c r="S1047118"/>
      <c r="T1047118"/>
      <c r="U1047118"/>
      <c r="V1047118"/>
      <c r="W1047118"/>
      <c r="X1047118"/>
      <c r="Y1047118"/>
      <c r="Z1047118"/>
      <c r="AA1047118"/>
    </row>
    <row r="1047119" spans="1:27">
      <c r="A1047119"/>
      <c r="B1047119"/>
      <c r="C1047119"/>
      <c r="D1047119"/>
      <c r="E1047119"/>
      <c r="F1047119"/>
      <c r="G1047119"/>
      <c r="H1047119"/>
      <c r="I1047119"/>
      <c r="J1047119"/>
      <c r="K1047119"/>
      <c r="L1047119"/>
      <c r="M1047119"/>
      <c r="N1047119"/>
      <c r="O1047119"/>
      <c r="P1047119"/>
      <c r="Q1047119"/>
      <c r="R1047119"/>
      <c r="S1047119"/>
      <c r="T1047119"/>
      <c r="U1047119"/>
      <c r="V1047119"/>
      <c r="W1047119"/>
      <c r="X1047119"/>
      <c r="Y1047119"/>
      <c r="Z1047119"/>
      <c r="AA1047119"/>
    </row>
    <row r="1047120" spans="1:27">
      <c r="A1047120"/>
      <c r="B1047120"/>
      <c r="C1047120"/>
      <c r="D1047120"/>
      <c r="E1047120"/>
      <c r="F1047120"/>
      <c r="G1047120"/>
      <c r="H1047120"/>
      <c r="I1047120"/>
      <c r="J1047120"/>
      <c r="K1047120"/>
      <c r="L1047120"/>
      <c r="M1047120"/>
      <c r="N1047120"/>
      <c r="O1047120"/>
      <c r="P1047120"/>
      <c r="Q1047120"/>
      <c r="R1047120"/>
      <c r="S1047120"/>
      <c r="T1047120"/>
      <c r="U1047120"/>
      <c r="V1047120"/>
      <c r="W1047120"/>
      <c r="X1047120"/>
      <c r="Y1047120"/>
      <c r="Z1047120"/>
      <c r="AA1047120"/>
    </row>
    <row r="1047121" spans="1:27">
      <c r="A1047121"/>
      <c r="B1047121"/>
      <c r="C1047121"/>
      <c r="D1047121"/>
      <c r="E1047121"/>
      <c r="F1047121"/>
      <c r="G1047121"/>
      <c r="H1047121"/>
      <c r="I1047121"/>
      <c r="J1047121"/>
      <c r="K1047121"/>
      <c r="L1047121"/>
      <c r="M1047121"/>
      <c r="N1047121"/>
      <c r="O1047121"/>
      <c r="P1047121"/>
      <c r="Q1047121"/>
      <c r="R1047121"/>
      <c r="S1047121"/>
      <c r="T1047121"/>
      <c r="U1047121"/>
      <c r="V1047121"/>
      <c r="W1047121"/>
      <c r="X1047121"/>
      <c r="Y1047121"/>
      <c r="Z1047121"/>
      <c r="AA1047121"/>
    </row>
    <row r="1047122" spans="1:27">
      <c r="A1047122"/>
      <c r="B1047122"/>
      <c r="C1047122"/>
      <c r="D1047122"/>
      <c r="E1047122"/>
      <c r="F1047122"/>
      <c r="G1047122"/>
      <c r="H1047122"/>
      <c r="I1047122"/>
      <c r="J1047122"/>
      <c r="K1047122"/>
      <c r="L1047122"/>
      <c r="M1047122"/>
      <c r="N1047122"/>
      <c r="O1047122"/>
      <c r="P1047122"/>
      <c r="Q1047122"/>
      <c r="R1047122"/>
      <c r="S1047122"/>
      <c r="T1047122"/>
      <c r="U1047122"/>
      <c r="V1047122"/>
      <c r="W1047122"/>
      <c r="X1047122"/>
      <c r="Y1047122"/>
      <c r="Z1047122"/>
      <c r="AA1047122"/>
    </row>
    <row r="1047123" spans="1:27">
      <c r="A1047123"/>
      <c r="B1047123"/>
      <c r="C1047123"/>
      <c r="D1047123"/>
      <c r="E1047123"/>
      <c r="F1047123"/>
      <c r="G1047123"/>
      <c r="H1047123"/>
      <c r="I1047123"/>
      <c r="J1047123"/>
      <c r="K1047123"/>
      <c r="L1047123"/>
      <c r="M1047123"/>
      <c r="N1047123"/>
      <c r="O1047123"/>
      <c r="P1047123"/>
      <c r="Q1047123"/>
      <c r="R1047123"/>
      <c r="S1047123"/>
      <c r="T1047123"/>
      <c r="U1047123"/>
      <c r="V1047123"/>
      <c r="W1047123"/>
      <c r="X1047123"/>
      <c r="Y1047123"/>
      <c r="Z1047123"/>
      <c r="AA1047123"/>
    </row>
    <row r="1047124" spans="1:27">
      <c r="A1047124"/>
      <c r="B1047124"/>
      <c r="C1047124"/>
      <c r="D1047124"/>
      <c r="E1047124"/>
      <c r="F1047124"/>
      <c r="G1047124"/>
      <c r="H1047124"/>
      <c r="I1047124"/>
      <c r="J1047124"/>
      <c r="K1047124"/>
      <c r="L1047124"/>
      <c r="M1047124"/>
      <c r="N1047124"/>
      <c r="O1047124"/>
      <c r="P1047124"/>
      <c r="Q1047124"/>
      <c r="R1047124"/>
      <c r="S1047124"/>
      <c r="T1047124"/>
      <c r="U1047124"/>
      <c r="V1047124"/>
      <c r="W1047124"/>
      <c r="X1047124"/>
      <c r="Y1047124"/>
      <c r="Z1047124"/>
      <c r="AA1047124"/>
    </row>
    <row r="1047125" spans="1:27">
      <c r="A1047125"/>
      <c r="B1047125"/>
      <c r="C1047125"/>
      <c r="D1047125"/>
      <c r="E1047125"/>
      <c r="F1047125"/>
      <c r="G1047125"/>
      <c r="H1047125"/>
      <c r="I1047125"/>
      <c r="J1047125"/>
      <c r="K1047125"/>
      <c r="L1047125"/>
      <c r="M1047125"/>
      <c r="N1047125"/>
      <c r="O1047125"/>
      <c r="P1047125"/>
      <c r="Q1047125"/>
      <c r="R1047125"/>
      <c r="S1047125"/>
      <c r="T1047125"/>
      <c r="U1047125"/>
      <c r="V1047125"/>
      <c r="W1047125"/>
      <c r="X1047125"/>
      <c r="Y1047125"/>
      <c r="Z1047125"/>
      <c r="AA1047125"/>
    </row>
    <row r="1047126" spans="1:27">
      <c r="A1047126"/>
      <c r="B1047126"/>
      <c r="C1047126"/>
      <c r="D1047126"/>
      <c r="E1047126"/>
      <c r="F1047126"/>
      <c r="G1047126"/>
      <c r="H1047126"/>
      <c r="I1047126"/>
      <c r="J1047126"/>
      <c r="K1047126"/>
      <c r="L1047126"/>
      <c r="M1047126"/>
      <c r="N1047126"/>
      <c r="O1047126"/>
      <c r="P1047126"/>
      <c r="Q1047126"/>
      <c r="R1047126"/>
      <c r="S1047126"/>
      <c r="T1047126"/>
      <c r="U1047126"/>
      <c r="V1047126"/>
      <c r="W1047126"/>
      <c r="X1047126"/>
      <c r="Y1047126"/>
      <c r="Z1047126"/>
      <c r="AA1047126"/>
    </row>
    <row r="1047127" spans="1:27">
      <c r="A1047127"/>
      <c r="B1047127"/>
      <c r="C1047127"/>
      <c r="D1047127"/>
      <c r="E1047127"/>
      <c r="F1047127"/>
      <c r="G1047127"/>
      <c r="H1047127"/>
      <c r="I1047127"/>
      <c r="J1047127"/>
      <c r="K1047127"/>
      <c r="L1047127"/>
      <c r="M1047127"/>
      <c r="N1047127"/>
      <c r="O1047127"/>
      <c r="P1047127"/>
      <c r="Q1047127"/>
      <c r="R1047127"/>
      <c r="S1047127"/>
      <c r="T1047127"/>
      <c r="U1047127"/>
      <c r="V1047127"/>
      <c r="W1047127"/>
      <c r="X1047127"/>
      <c r="Y1047127"/>
      <c r="Z1047127"/>
      <c r="AA1047127"/>
    </row>
    <row r="1047128" spans="1:27">
      <c r="A1047128"/>
      <c r="B1047128"/>
      <c r="C1047128"/>
      <c r="D1047128"/>
      <c r="E1047128"/>
      <c r="F1047128"/>
      <c r="G1047128"/>
      <c r="H1047128"/>
      <c r="I1047128"/>
      <c r="J1047128"/>
      <c r="K1047128"/>
      <c r="L1047128"/>
      <c r="M1047128"/>
      <c r="N1047128"/>
      <c r="O1047128"/>
      <c r="P1047128"/>
      <c r="Q1047128"/>
      <c r="R1047128"/>
      <c r="S1047128"/>
      <c r="T1047128"/>
      <c r="U1047128"/>
      <c r="V1047128"/>
      <c r="W1047128"/>
      <c r="X1047128"/>
      <c r="Y1047128"/>
      <c r="Z1047128"/>
      <c r="AA1047128"/>
    </row>
    <row r="1047129" spans="1:27">
      <c r="A1047129"/>
      <c r="B1047129"/>
      <c r="C1047129"/>
      <c r="D1047129"/>
      <c r="E1047129"/>
      <c r="F1047129"/>
      <c r="G1047129"/>
      <c r="H1047129"/>
      <c r="I1047129"/>
      <c r="J1047129"/>
      <c r="K1047129"/>
      <c r="L1047129"/>
      <c r="M1047129"/>
      <c r="N1047129"/>
      <c r="O1047129"/>
      <c r="P1047129"/>
      <c r="Q1047129"/>
      <c r="R1047129"/>
      <c r="S1047129"/>
      <c r="T1047129"/>
      <c r="U1047129"/>
      <c r="V1047129"/>
      <c r="W1047129"/>
      <c r="X1047129"/>
      <c r="Y1047129"/>
      <c r="Z1047129"/>
      <c r="AA1047129"/>
    </row>
    <row r="1047130" spans="1:27">
      <c r="A1047130"/>
      <c r="B1047130"/>
      <c r="C1047130"/>
      <c r="D1047130"/>
      <c r="E1047130"/>
      <c r="F1047130"/>
      <c r="G1047130"/>
      <c r="H1047130"/>
      <c r="I1047130"/>
      <c r="J1047130"/>
      <c r="K1047130"/>
      <c r="L1047130"/>
      <c r="M1047130"/>
      <c r="N1047130"/>
      <c r="O1047130"/>
      <c r="P1047130"/>
      <c r="Q1047130"/>
      <c r="R1047130"/>
      <c r="S1047130"/>
      <c r="T1047130"/>
      <c r="U1047130"/>
      <c r="V1047130"/>
      <c r="W1047130"/>
      <c r="X1047130"/>
      <c r="Y1047130"/>
      <c r="Z1047130"/>
      <c r="AA1047130"/>
    </row>
    <row r="1047131" spans="1:27">
      <c r="A1047131"/>
      <c r="B1047131"/>
      <c r="C1047131"/>
      <c r="D1047131"/>
      <c r="E1047131"/>
      <c r="F1047131"/>
      <c r="G1047131"/>
      <c r="H1047131"/>
      <c r="I1047131"/>
      <c r="J1047131"/>
      <c r="K1047131"/>
      <c r="L1047131"/>
      <c r="M1047131"/>
      <c r="N1047131"/>
      <c r="O1047131"/>
      <c r="P1047131"/>
      <c r="Q1047131"/>
      <c r="R1047131"/>
      <c r="S1047131"/>
      <c r="T1047131"/>
      <c r="U1047131"/>
      <c r="V1047131"/>
      <c r="W1047131"/>
      <c r="X1047131"/>
      <c r="Y1047131"/>
      <c r="Z1047131"/>
      <c r="AA1047131"/>
    </row>
    <row r="1047132" spans="1:27">
      <c r="A1047132"/>
      <c r="B1047132"/>
      <c r="C1047132"/>
      <c r="D1047132"/>
      <c r="E1047132"/>
      <c r="F1047132"/>
      <c r="G1047132"/>
      <c r="H1047132"/>
      <c r="I1047132"/>
      <c r="J1047132"/>
      <c r="K1047132"/>
      <c r="L1047132"/>
      <c r="M1047132"/>
      <c r="N1047132"/>
      <c r="O1047132"/>
      <c r="P1047132"/>
      <c r="Q1047132"/>
      <c r="R1047132"/>
      <c r="S1047132"/>
      <c r="T1047132"/>
      <c r="U1047132"/>
      <c r="V1047132"/>
      <c r="W1047132"/>
      <c r="X1047132"/>
      <c r="Y1047132"/>
      <c r="Z1047132"/>
      <c r="AA1047132"/>
    </row>
    <row r="1047133" spans="1:27">
      <c r="A1047133"/>
      <c r="B1047133"/>
      <c r="C1047133"/>
      <c r="D1047133"/>
      <c r="E1047133"/>
      <c r="F1047133"/>
      <c r="G1047133"/>
      <c r="H1047133"/>
      <c r="I1047133"/>
      <c r="J1047133"/>
      <c r="K1047133"/>
      <c r="L1047133"/>
      <c r="M1047133"/>
      <c r="N1047133"/>
      <c r="O1047133"/>
      <c r="P1047133"/>
      <c r="Q1047133"/>
      <c r="R1047133"/>
      <c r="S1047133"/>
      <c r="T1047133"/>
      <c r="U1047133"/>
      <c r="V1047133"/>
      <c r="W1047133"/>
      <c r="X1047133"/>
      <c r="Y1047133"/>
      <c r="Z1047133"/>
      <c r="AA1047133"/>
    </row>
    <row r="1047134" spans="1:27">
      <c r="A1047134"/>
      <c r="B1047134"/>
      <c r="C1047134"/>
      <c r="D1047134"/>
      <c r="E1047134"/>
      <c r="F1047134"/>
      <c r="G1047134"/>
      <c r="H1047134"/>
      <c r="I1047134"/>
      <c r="J1047134"/>
      <c r="K1047134"/>
      <c r="L1047134"/>
      <c r="M1047134"/>
      <c r="N1047134"/>
      <c r="O1047134"/>
      <c r="P1047134"/>
      <c r="Q1047134"/>
      <c r="R1047134"/>
      <c r="S1047134"/>
      <c r="T1047134"/>
      <c r="U1047134"/>
      <c r="V1047134"/>
      <c r="W1047134"/>
      <c r="X1047134"/>
      <c r="Y1047134"/>
      <c r="Z1047134"/>
      <c r="AA1047134"/>
    </row>
    <row r="1047135" spans="1:27">
      <c r="A1047135"/>
      <c r="B1047135"/>
      <c r="C1047135"/>
      <c r="D1047135"/>
      <c r="E1047135"/>
      <c r="F1047135"/>
      <c r="G1047135"/>
      <c r="H1047135"/>
      <c r="I1047135"/>
      <c r="J1047135"/>
      <c r="K1047135"/>
      <c r="L1047135"/>
      <c r="M1047135"/>
      <c r="N1047135"/>
      <c r="O1047135"/>
      <c r="P1047135"/>
      <c r="Q1047135"/>
      <c r="R1047135"/>
      <c r="S1047135"/>
      <c r="T1047135"/>
      <c r="U1047135"/>
      <c r="V1047135"/>
      <c r="W1047135"/>
      <c r="X1047135"/>
      <c r="Y1047135"/>
      <c r="Z1047135"/>
      <c r="AA1047135"/>
    </row>
    <row r="1047136" spans="1:27">
      <c r="A1047136"/>
      <c r="B1047136"/>
      <c r="C1047136"/>
      <c r="D1047136"/>
      <c r="E1047136"/>
      <c r="F1047136"/>
      <c r="G1047136"/>
      <c r="H1047136"/>
      <c r="I1047136"/>
      <c r="J1047136"/>
      <c r="K1047136"/>
      <c r="L1047136"/>
      <c r="M1047136"/>
      <c r="N1047136"/>
      <c r="O1047136"/>
      <c r="P1047136"/>
      <c r="Q1047136"/>
      <c r="R1047136"/>
      <c r="S1047136"/>
      <c r="T1047136"/>
      <c r="U1047136"/>
      <c r="V1047136"/>
      <c r="W1047136"/>
      <c r="X1047136"/>
      <c r="Y1047136"/>
      <c r="Z1047136"/>
      <c r="AA1047136"/>
    </row>
    <row r="1047137" spans="1:27">
      <c r="A1047137"/>
      <c r="B1047137"/>
      <c r="C1047137"/>
      <c r="D1047137"/>
      <c r="E1047137"/>
      <c r="F1047137"/>
      <c r="G1047137"/>
      <c r="H1047137"/>
      <c r="I1047137"/>
      <c r="J1047137"/>
      <c r="K1047137"/>
      <c r="L1047137"/>
      <c r="M1047137"/>
      <c r="N1047137"/>
      <c r="O1047137"/>
      <c r="P1047137"/>
      <c r="Q1047137"/>
      <c r="R1047137"/>
      <c r="S1047137"/>
      <c r="T1047137"/>
      <c r="U1047137"/>
      <c r="V1047137"/>
      <c r="W1047137"/>
      <c r="X1047137"/>
      <c r="Y1047137"/>
      <c r="Z1047137"/>
      <c r="AA1047137"/>
    </row>
    <row r="1047138" spans="1:27">
      <c r="A1047138"/>
      <c r="B1047138"/>
      <c r="C1047138"/>
      <c r="D1047138"/>
      <c r="E1047138"/>
      <c r="F1047138"/>
      <c r="G1047138"/>
      <c r="H1047138"/>
      <c r="I1047138"/>
      <c r="J1047138"/>
      <c r="K1047138"/>
      <c r="L1047138"/>
      <c r="M1047138"/>
      <c r="N1047138"/>
      <c r="O1047138"/>
      <c r="P1047138"/>
      <c r="Q1047138"/>
      <c r="R1047138"/>
      <c r="S1047138"/>
      <c r="T1047138"/>
      <c r="U1047138"/>
      <c r="V1047138"/>
      <c r="W1047138"/>
      <c r="X1047138"/>
      <c r="Y1047138"/>
      <c r="Z1047138"/>
      <c r="AA1047138"/>
    </row>
    <row r="1047139" spans="1:27">
      <c r="A1047139"/>
      <c r="B1047139"/>
      <c r="C1047139"/>
      <c r="D1047139"/>
      <c r="E1047139"/>
      <c r="F1047139"/>
      <c r="G1047139"/>
      <c r="H1047139"/>
      <c r="I1047139"/>
      <c r="J1047139"/>
      <c r="K1047139"/>
      <c r="L1047139"/>
      <c r="M1047139"/>
      <c r="N1047139"/>
      <c r="O1047139"/>
      <c r="P1047139"/>
      <c r="Q1047139"/>
      <c r="R1047139"/>
      <c r="S1047139"/>
      <c r="T1047139"/>
      <c r="U1047139"/>
      <c r="V1047139"/>
      <c r="W1047139"/>
      <c r="X1047139"/>
      <c r="Y1047139"/>
      <c r="Z1047139"/>
      <c r="AA1047139"/>
    </row>
    <row r="1047140" spans="1:27">
      <c r="A1047140"/>
      <c r="B1047140"/>
      <c r="C1047140"/>
      <c r="D1047140"/>
      <c r="E1047140"/>
      <c r="F1047140"/>
      <c r="G1047140"/>
      <c r="H1047140"/>
      <c r="I1047140"/>
      <c r="J1047140"/>
      <c r="K1047140"/>
      <c r="L1047140"/>
      <c r="M1047140"/>
      <c r="N1047140"/>
      <c r="O1047140"/>
      <c r="P1047140"/>
      <c r="Q1047140"/>
      <c r="R1047140"/>
      <c r="S1047140"/>
      <c r="T1047140"/>
      <c r="U1047140"/>
      <c r="V1047140"/>
      <c r="W1047140"/>
      <c r="X1047140"/>
      <c r="Y1047140"/>
      <c r="Z1047140"/>
      <c r="AA1047140"/>
    </row>
    <row r="1047141" spans="1:27">
      <c r="A1047141"/>
      <c r="B1047141"/>
      <c r="C1047141"/>
      <c r="D1047141"/>
      <c r="E1047141"/>
      <c r="F1047141"/>
      <c r="G1047141"/>
      <c r="H1047141"/>
      <c r="I1047141"/>
      <c r="J1047141"/>
      <c r="K1047141"/>
      <c r="L1047141"/>
      <c r="M1047141"/>
      <c r="N1047141"/>
      <c r="O1047141"/>
      <c r="P1047141"/>
      <c r="Q1047141"/>
      <c r="R1047141"/>
      <c r="S1047141"/>
      <c r="T1047141"/>
      <c r="U1047141"/>
      <c r="V1047141"/>
      <c r="W1047141"/>
      <c r="X1047141"/>
      <c r="Y1047141"/>
      <c r="Z1047141"/>
      <c r="AA1047141"/>
    </row>
    <row r="1047142" spans="1:27">
      <c r="A1047142"/>
      <c r="B1047142"/>
      <c r="C1047142"/>
      <c r="D1047142"/>
      <c r="E1047142"/>
      <c r="F1047142"/>
      <c r="G1047142"/>
      <c r="H1047142"/>
      <c r="I1047142"/>
      <c r="J1047142"/>
      <c r="K1047142"/>
      <c r="L1047142"/>
      <c r="M1047142"/>
      <c r="N1047142"/>
      <c r="O1047142"/>
      <c r="P1047142"/>
      <c r="Q1047142"/>
      <c r="R1047142"/>
      <c r="S1047142"/>
      <c r="T1047142"/>
      <c r="U1047142"/>
      <c r="V1047142"/>
      <c r="W1047142"/>
      <c r="X1047142"/>
      <c r="Y1047142"/>
      <c r="Z1047142"/>
      <c r="AA1047142"/>
    </row>
    <row r="1047143" spans="1:27">
      <c r="A1047143"/>
      <c r="B1047143"/>
      <c r="C1047143"/>
      <c r="D1047143"/>
      <c r="E1047143"/>
      <c r="F1047143"/>
      <c r="G1047143"/>
      <c r="H1047143"/>
      <c r="I1047143"/>
      <c r="J1047143"/>
      <c r="K1047143"/>
      <c r="L1047143"/>
      <c r="M1047143"/>
      <c r="N1047143"/>
      <c r="O1047143"/>
      <c r="P1047143"/>
      <c r="Q1047143"/>
      <c r="R1047143"/>
      <c r="S1047143"/>
      <c r="T1047143"/>
      <c r="U1047143"/>
      <c r="V1047143"/>
      <c r="W1047143"/>
      <c r="X1047143"/>
      <c r="Y1047143"/>
      <c r="Z1047143"/>
      <c r="AA1047143"/>
    </row>
    <row r="1047144" spans="1:27">
      <c r="A1047144"/>
      <c r="B1047144"/>
      <c r="C1047144"/>
      <c r="D1047144"/>
      <c r="E1047144"/>
      <c r="F1047144"/>
      <c r="G1047144"/>
      <c r="H1047144"/>
      <c r="I1047144"/>
      <c r="J1047144"/>
      <c r="K1047144"/>
      <c r="L1047144"/>
      <c r="M1047144"/>
      <c r="N1047144"/>
      <c r="O1047144"/>
      <c r="P1047144"/>
      <c r="Q1047144"/>
      <c r="R1047144"/>
      <c r="S1047144"/>
      <c r="T1047144"/>
      <c r="U1047144"/>
      <c r="V1047144"/>
      <c r="W1047144"/>
      <c r="X1047144"/>
      <c r="Y1047144"/>
      <c r="Z1047144"/>
      <c r="AA1047144"/>
    </row>
    <row r="1047145" spans="1:27">
      <c r="A1047145"/>
      <c r="B1047145"/>
      <c r="C1047145"/>
      <c r="D1047145"/>
      <c r="E1047145"/>
      <c r="F1047145"/>
      <c r="G1047145"/>
      <c r="H1047145"/>
      <c r="I1047145"/>
      <c r="J1047145"/>
      <c r="K1047145"/>
      <c r="L1047145"/>
      <c r="M1047145"/>
      <c r="N1047145"/>
      <c r="O1047145"/>
      <c r="P1047145"/>
      <c r="Q1047145"/>
      <c r="R1047145"/>
      <c r="S1047145"/>
      <c r="T1047145"/>
      <c r="U1047145"/>
      <c r="V1047145"/>
      <c r="W1047145"/>
      <c r="X1047145"/>
      <c r="Y1047145"/>
      <c r="Z1047145"/>
      <c r="AA1047145"/>
    </row>
    <row r="1047146" spans="1:27">
      <c r="A1047146"/>
      <c r="B1047146"/>
      <c r="C1047146"/>
      <c r="D1047146"/>
      <c r="E1047146"/>
      <c r="F1047146"/>
      <c r="G1047146"/>
      <c r="H1047146"/>
      <c r="I1047146"/>
      <c r="J1047146"/>
      <c r="K1047146"/>
      <c r="L1047146"/>
      <c r="M1047146"/>
      <c r="N1047146"/>
      <c r="O1047146"/>
      <c r="P1047146"/>
      <c r="Q1047146"/>
      <c r="R1047146"/>
      <c r="S1047146"/>
      <c r="T1047146"/>
      <c r="U1047146"/>
      <c r="V1047146"/>
      <c r="W1047146"/>
      <c r="X1047146"/>
      <c r="Y1047146"/>
      <c r="Z1047146"/>
      <c r="AA1047146"/>
    </row>
    <row r="1047147" spans="1:27">
      <c r="A1047147"/>
      <c r="B1047147"/>
      <c r="C1047147"/>
      <c r="D1047147"/>
      <c r="E1047147"/>
      <c r="F1047147"/>
      <c r="G1047147"/>
      <c r="H1047147"/>
      <c r="I1047147"/>
      <c r="J1047147"/>
      <c r="K1047147"/>
      <c r="L1047147"/>
      <c r="M1047147"/>
      <c r="N1047147"/>
      <c r="O1047147"/>
      <c r="P1047147"/>
      <c r="Q1047147"/>
      <c r="R1047147"/>
      <c r="S1047147"/>
      <c r="T1047147"/>
      <c r="U1047147"/>
      <c r="V1047147"/>
      <c r="W1047147"/>
      <c r="X1047147"/>
      <c r="Y1047147"/>
      <c r="Z1047147"/>
      <c r="AA1047147"/>
    </row>
    <row r="1047148" spans="1:27">
      <c r="A1047148"/>
      <c r="B1047148"/>
      <c r="C1047148"/>
      <c r="D1047148"/>
      <c r="E1047148"/>
      <c r="F1047148"/>
      <c r="G1047148"/>
      <c r="H1047148"/>
      <c r="I1047148"/>
      <c r="J1047148"/>
      <c r="K1047148"/>
      <c r="L1047148"/>
      <c r="M1047148"/>
      <c r="N1047148"/>
      <c r="O1047148"/>
      <c r="P1047148"/>
      <c r="Q1047148"/>
      <c r="R1047148"/>
      <c r="S1047148"/>
      <c r="T1047148"/>
      <c r="U1047148"/>
      <c r="V1047148"/>
      <c r="W1047148"/>
      <c r="X1047148"/>
      <c r="Y1047148"/>
      <c r="Z1047148"/>
      <c r="AA1047148"/>
    </row>
    <row r="1047149" spans="1:27">
      <c r="A1047149"/>
      <c r="B1047149"/>
      <c r="C1047149"/>
      <c r="D1047149"/>
      <c r="E1047149"/>
      <c r="F1047149"/>
      <c r="G1047149"/>
      <c r="H1047149"/>
      <c r="I1047149"/>
      <c r="J1047149"/>
      <c r="K1047149"/>
      <c r="L1047149"/>
      <c r="M1047149"/>
      <c r="N1047149"/>
      <c r="O1047149"/>
      <c r="P1047149"/>
      <c r="Q1047149"/>
      <c r="R1047149"/>
      <c r="S1047149"/>
      <c r="T1047149"/>
      <c r="U1047149"/>
      <c r="V1047149"/>
      <c r="W1047149"/>
      <c r="X1047149"/>
      <c r="Y1047149"/>
      <c r="Z1047149"/>
      <c r="AA1047149"/>
    </row>
    <row r="1047150" spans="1:27">
      <c r="A1047150"/>
      <c r="B1047150"/>
      <c r="C1047150"/>
      <c r="D1047150"/>
      <c r="E1047150"/>
      <c r="F1047150"/>
      <c r="G1047150"/>
      <c r="H1047150"/>
      <c r="I1047150"/>
      <c r="J1047150"/>
      <c r="K1047150"/>
      <c r="L1047150"/>
      <c r="M1047150"/>
      <c r="N1047150"/>
      <c r="O1047150"/>
      <c r="P1047150"/>
      <c r="Q1047150"/>
      <c r="R1047150"/>
      <c r="S1047150"/>
      <c r="T1047150"/>
      <c r="U1047150"/>
      <c r="V1047150"/>
      <c r="W1047150"/>
      <c r="X1047150"/>
      <c r="Y1047150"/>
      <c r="Z1047150"/>
      <c r="AA1047150"/>
    </row>
    <row r="1047151" spans="1:27">
      <c r="A1047151"/>
      <c r="B1047151"/>
      <c r="C1047151"/>
      <c r="D1047151"/>
      <c r="E1047151"/>
      <c r="F1047151"/>
      <c r="G1047151"/>
      <c r="H1047151"/>
      <c r="I1047151"/>
      <c r="J1047151"/>
      <c r="K1047151"/>
      <c r="L1047151"/>
      <c r="M1047151"/>
      <c r="N1047151"/>
      <c r="O1047151"/>
      <c r="P1047151"/>
      <c r="Q1047151"/>
      <c r="R1047151"/>
      <c r="S1047151"/>
      <c r="T1047151"/>
      <c r="U1047151"/>
      <c r="V1047151"/>
      <c r="W1047151"/>
      <c r="X1047151"/>
      <c r="Y1047151"/>
      <c r="Z1047151"/>
      <c r="AA1047151"/>
    </row>
    <row r="1047152" spans="1:27">
      <c r="A1047152"/>
      <c r="B1047152"/>
      <c r="C1047152"/>
      <c r="D1047152"/>
      <c r="E1047152"/>
      <c r="F1047152"/>
      <c r="G1047152"/>
      <c r="H1047152"/>
      <c r="I1047152"/>
      <c r="J1047152"/>
      <c r="K1047152"/>
      <c r="L1047152"/>
      <c r="M1047152"/>
      <c r="N1047152"/>
      <c r="O1047152"/>
      <c r="P1047152"/>
      <c r="Q1047152"/>
      <c r="R1047152"/>
      <c r="S1047152"/>
      <c r="T1047152"/>
      <c r="U1047152"/>
      <c r="V1047152"/>
      <c r="W1047152"/>
      <c r="X1047152"/>
      <c r="Y1047152"/>
      <c r="Z1047152"/>
      <c r="AA1047152"/>
    </row>
    <row r="1047153" spans="1:27">
      <c r="A1047153"/>
      <c r="B1047153"/>
      <c r="C1047153"/>
      <c r="D1047153"/>
      <c r="E1047153"/>
      <c r="F1047153"/>
      <c r="G1047153"/>
      <c r="H1047153"/>
      <c r="I1047153"/>
      <c r="J1047153"/>
      <c r="K1047153"/>
      <c r="L1047153"/>
      <c r="M1047153"/>
      <c r="N1047153"/>
      <c r="O1047153"/>
      <c r="P1047153"/>
      <c r="Q1047153"/>
      <c r="R1047153"/>
      <c r="S1047153"/>
      <c r="T1047153"/>
      <c r="U1047153"/>
      <c r="V1047153"/>
      <c r="W1047153"/>
      <c r="X1047153"/>
      <c r="Y1047153"/>
      <c r="Z1047153"/>
      <c r="AA1047153"/>
    </row>
    <row r="1047154" spans="1:27">
      <c r="A1047154"/>
      <c r="B1047154"/>
      <c r="C1047154"/>
      <c r="D1047154"/>
      <c r="E1047154"/>
      <c r="F1047154"/>
      <c r="G1047154"/>
      <c r="H1047154"/>
      <c r="I1047154"/>
      <c r="J1047154"/>
      <c r="K1047154"/>
      <c r="L1047154"/>
      <c r="M1047154"/>
      <c r="N1047154"/>
      <c r="O1047154"/>
      <c r="P1047154"/>
      <c r="Q1047154"/>
      <c r="R1047154"/>
      <c r="S1047154"/>
      <c r="T1047154"/>
      <c r="U1047154"/>
      <c r="V1047154"/>
      <c r="W1047154"/>
      <c r="X1047154"/>
      <c r="Y1047154"/>
      <c r="Z1047154"/>
      <c r="AA1047154"/>
    </row>
    <row r="1047155" spans="1:27">
      <c r="A1047155"/>
      <c r="B1047155"/>
      <c r="C1047155"/>
      <c r="D1047155"/>
      <c r="E1047155"/>
      <c r="F1047155"/>
      <c r="G1047155"/>
      <c r="H1047155"/>
      <c r="I1047155"/>
      <c r="J1047155"/>
      <c r="K1047155"/>
      <c r="L1047155"/>
      <c r="M1047155"/>
      <c r="N1047155"/>
      <c r="O1047155"/>
      <c r="P1047155"/>
      <c r="Q1047155"/>
      <c r="R1047155"/>
      <c r="S1047155"/>
      <c r="T1047155"/>
      <c r="U1047155"/>
      <c r="V1047155"/>
      <c r="W1047155"/>
      <c r="X1047155"/>
      <c r="Y1047155"/>
      <c r="Z1047155"/>
      <c r="AA1047155"/>
    </row>
    <row r="1047156" spans="1:27">
      <c r="A1047156"/>
      <c r="B1047156"/>
      <c r="C1047156"/>
      <c r="D1047156"/>
      <c r="E1047156"/>
      <c r="F1047156"/>
      <c r="G1047156"/>
      <c r="H1047156"/>
      <c r="I1047156"/>
      <c r="J1047156"/>
      <c r="K1047156"/>
      <c r="L1047156"/>
      <c r="M1047156"/>
      <c r="N1047156"/>
      <c r="O1047156"/>
      <c r="P1047156"/>
      <c r="Q1047156"/>
      <c r="R1047156"/>
      <c r="S1047156"/>
      <c r="T1047156"/>
      <c r="U1047156"/>
      <c r="V1047156"/>
      <c r="W1047156"/>
      <c r="X1047156"/>
      <c r="Y1047156"/>
      <c r="Z1047156"/>
      <c r="AA1047156"/>
    </row>
    <row r="1047157" spans="1:27">
      <c r="A1047157"/>
      <c r="B1047157"/>
      <c r="C1047157"/>
      <c r="D1047157"/>
      <c r="E1047157"/>
      <c r="F1047157"/>
      <c r="G1047157"/>
      <c r="H1047157"/>
      <c r="I1047157"/>
      <c r="J1047157"/>
      <c r="K1047157"/>
      <c r="L1047157"/>
      <c r="M1047157"/>
      <c r="N1047157"/>
      <c r="O1047157"/>
      <c r="P1047157"/>
      <c r="Q1047157"/>
      <c r="R1047157"/>
      <c r="S1047157"/>
      <c r="T1047157"/>
      <c r="U1047157"/>
      <c r="V1047157"/>
      <c r="W1047157"/>
      <c r="X1047157"/>
      <c r="Y1047157"/>
      <c r="Z1047157"/>
      <c r="AA1047157"/>
    </row>
    <row r="1047158" spans="1:27">
      <c r="A1047158"/>
      <c r="B1047158"/>
      <c r="C1047158"/>
      <c r="D1047158"/>
      <c r="E1047158"/>
      <c r="F1047158"/>
      <c r="G1047158"/>
      <c r="H1047158"/>
      <c r="I1047158"/>
      <c r="J1047158"/>
      <c r="K1047158"/>
      <c r="L1047158"/>
      <c r="M1047158"/>
      <c r="N1047158"/>
      <c r="O1047158"/>
      <c r="P1047158"/>
      <c r="Q1047158"/>
      <c r="R1047158"/>
      <c r="S1047158"/>
      <c r="T1047158"/>
      <c r="U1047158"/>
      <c r="V1047158"/>
      <c r="W1047158"/>
      <c r="X1047158"/>
      <c r="Y1047158"/>
      <c r="Z1047158"/>
      <c r="AA1047158"/>
    </row>
    <row r="1047159" spans="1:27">
      <c r="A1047159"/>
      <c r="B1047159"/>
      <c r="C1047159"/>
      <c r="D1047159"/>
      <c r="E1047159"/>
      <c r="F1047159"/>
      <c r="G1047159"/>
      <c r="H1047159"/>
      <c r="I1047159"/>
      <c r="J1047159"/>
      <c r="K1047159"/>
      <c r="L1047159"/>
      <c r="M1047159"/>
      <c r="N1047159"/>
      <c r="O1047159"/>
      <c r="P1047159"/>
      <c r="Q1047159"/>
      <c r="R1047159"/>
      <c r="S1047159"/>
      <c r="T1047159"/>
      <c r="U1047159"/>
      <c r="V1047159"/>
      <c r="W1047159"/>
      <c r="X1047159"/>
      <c r="Y1047159"/>
      <c r="Z1047159"/>
      <c r="AA1047159"/>
    </row>
    <row r="1047160" spans="1:27">
      <c r="A1047160"/>
      <c r="B1047160"/>
      <c r="C1047160"/>
      <c r="D1047160"/>
      <c r="E1047160"/>
      <c r="F1047160"/>
      <c r="G1047160"/>
      <c r="H1047160"/>
      <c r="I1047160"/>
      <c r="J1047160"/>
      <c r="K1047160"/>
      <c r="L1047160"/>
      <c r="M1047160"/>
      <c r="N1047160"/>
      <c r="O1047160"/>
      <c r="P1047160"/>
      <c r="Q1047160"/>
      <c r="R1047160"/>
      <c r="S1047160"/>
      <c r="T1047160"/>
      <c r="U1047160"/>
      <c r="V1047160"/>
      <c r="W1047160"/>
      <c r="X1047160"/>
      <c r="Y1047160"/>
      <c r="Z1047160"/>
      <c r="AA1047160"/>
    </row>
    <row r="1047161" spans="1:27">
      <c r="A1047161"/>
      <c r="B1047161"/>
      <c r="C1047161"/>
      <c r="D1047161"/>
      <c r="E1047161"/>
      <c r="F1047161"/>
      <c r="G1047161"/>
      <c r="H1047161"/>
      <c r="I1047161"/>
      <c r="J1047161"/>
      <c r="K1047161"/>
      <c r="L1047161"/>
      <c r="M1047161"/>
      <c r="N1047161"/>
      <c r="O1047161"/>
      <c r="P1047161"/>
      <c r="Q1047161"/>
      <c r="R1047161"/>
      <c r="S1047161"/>
      <c r="T1047161"/>
      <c r="U1047161"/>
      <c r="V1047161"/>
      <c r="W1047161"/>
      <c r="X1047161"/>
      <c r="Y1047161"/>
      <c r="Z1047161"/>
      <c r="AA1047161"/>
    </row>
    <row r="1047162" spans="1:27">
      <c r="A1047162"/>
      <c r="B1047162"/>
      <c r="C1047162"/>
      <c r="D1047162"/>
      <c r="E1047162"/>
      <c r="F1047162"/>
      <c r="G1047162"/>
      <c r="H1047162"/>
      <c r="I1047162"/>
      <c r="J1047162"/>
      <c r="K1047162"/>
      <c r="L1047162"/>
      <c r="M1047162"/>
      <c r="N1047162"/>
      <c r="O1047162"/>
      <c r="P1047162"/>
      <c r="Q1047162"/>
      <c r="R1047162"/>
      <c r="S1047162"/>
      <c r="T1047162"/>
      <c r="U1047162"/>
      <c r="V1047162"/>
      <c r="W1047162"/>
      <c r="X1047162"/>
      <c r="Y1047162"/>
      <c r="Z1047162"/>
      <c r="AA1047162"/>
    </row>
    <row r="1047163" spans="1:27">
      <c r="A1047163"/>
      <c r="B1047163"/>
      <c r="C1047163"/>
      <c r="D1047163"/>
      <c r="E1047163"/>
      <c r="F1047163"/>
      <c r="G1047163"/>
      <c r="H1047163"/>
      <c r="I1047163"/>
      <c r="J1047163"/>
      <c r="K1047163"/>
      <c r="L1047163"/>
      <c r="M1047163"/>
      <c r="N1047163"/>
      <c r="O1047163"/>
      <c r="P1047163"/>
      <c r="Q1047163"/>
      <c r="R1047163"/>
      <c r="S1047163"/>
      <c r="T1047163"/>
      <c r="U1047163"/>
      <c r="V1047163"/>
      <c r="W1047163"/>
      <c r="X1047163"/>
      <c r="Y1047163"/>
      <c r="Z1047163"/>
      <c r="AA1047163"/>
    </row>
    <row r="1047164" spans="1:27">
      <c r="A1047164"/>
      <c r="B1047164"/>
      <c r="C1047164"/>
      <c r="D1047164"/>
      <c r="E1047164"/>
      <c r="F1047164"/>
      <c r="G1047164"/>
      <c r="H1047164"/>
      <c r="I1047164"/>
      <c r="J1047164"/>
      <c r="K1047164"/>
      <c r="L1047164"/>
      <c r="M1047164"/>
      <c r="N1047164"/>
      <c r="O1047164"/>
      <c r="P1047164"/>
      <c r="Q1047164"/>
      <c r="R1047164"/>
      <c r="S1047164"/>
      <c r="T1047164"/>
      <c r="U1047164"/>
      <c r="V1047164"/>
      <c r="W1047164"/>
      <c r="X1047164"/>
      <c r="Y1047164"/>
      <c r="Z1047164"/>
      <c r="AA1047164"/>
    </row>
    <row r="1047165" spans="1:27">
      <c r="A1047165"/>
      <c r="B1047165"/>
      <c r="C1047165"/>
      <c r="D1047165"/>
      <c r="E1047165"/>
      <c r="F1047165"/>
      <c r="G1047165"/>
      <c r="H1047165"/>
      <c r="I1047165"/>
      <c r="J1047165"/>
      <c r="K1047165"/>
      <c r="L1047165"/>
      <c r="M1047165"/>
      <c r="N1047165"/>
      <c r="O1047165"/>
      <c r="P1047165"/>
      <c r="Q1047165"/>
      <c r="R1047165"/>
      <c r="S1047165"/>
      <c r="T1047165"/>
      <c r="U1047165"/>
      <c r="V1047165"/>
      <c r="W1047165"/>
      <c r="X1047165"/>
      <c r="Y1047165"/>
      <c r="Z1047165"/>
      <c r="AA1047165"/>
    </row>
    <row r="1047166" spans="1:27">
      <c r="A1047166"/>
      <c r="B1047166"/>
      <c r="C1047166"/>
      <c r="D1047166"/>
      <c r="E1047166"/>
      <c r="F1047166"/>
      <c r="G1047166"/>
      <c r="H1047166"/>
      <c r="I1047166"/>
      <c r="J1047166"/>
      <c r="K1047166"/>
      <c r="L1047166"/>
      <c r="M1047166"/>
      <c r="N1047166"/>
      <c r="O1047166"/>
      <c r="P1047166"/>
      <c r="Q1047166"/>
      <c r="R1047166"/>
      <c r="S1047166"/>
      <c r="T1047166"/>
      <c r="U1047166"/>
      <c r="V1047166"/>
      <c r="W1047166"/>
      <c r="X1047166"/>
      <c r="Y1047166"/>
      <c r="Z1047166"/>
      <c r="AA1047166"/>
    </row>
    <row r="1047167" spans="1:27">
      <c r="A1047167"/>
      <c r="B1047167"/>
      <c r="C1047167"/>
      <c r="D1047167"/>
      <c r="E1047167"/>
      <c r="F1047167"/>
      <c r="G1047167"/>
      <c r="H1047167"/>
      <c r="I1047167"/>
      <c r="J1047167"/>
      <c r="K1047167"/>
      <c r="L1047167"/>
      <c r="M1047167"/>
      <c r="N1047167"/>
      <c r="O1047167"/>
      <c r="P1047167"/>
      <c r="Q1047167"/>
      <c r="R1047167"/>
      <c r="S1047167"/>
      <c r="T1047167"/>
      <c r="U1047167"/>
      <c r="V1047167"/>
      <c r="W1047167"/>
      <c r="X1047167"/>
      <c r="Y1047167"/>
      <c r="Z1047167"/>
      <c r="AA1047167"/>
    </row>
    <row r="1047168" spans="1:27">
      <c r="A1047168"/>
      <c r="B1047168"/>
      <c r="C1047168"/>
      <c r="D1047168"/>
      <c r="E1047168"/>
      <c r="F1047168"/>
      <c r="G1047168"/>
      <c r="H1047168"/>
      <c r="I1047168"/>
      <c r="J1047168"/>
      <c r="K1047168"/>
      <c r="L1047168"/>
      <c r="M1047168"/>
      <c r="N1047168"/>
      <c r="O1047168"/>
      <c r="P1047168"/>
      <c r="Q1047168"/>
      <c r="R1047168"/>
      <c r="S1047168"/>
      <c r="T1047168"/>
      <c r="U1047168"/>
      <c r="V1047168"/>
      <c r="W1047168"/>
      <c r="X1047168"/>
      <c r="Y1047168"/>
      <c r="Z1047168"/>
      <c r="AA1047168"/>
    </row>
    <row r="1047169" spans="1:27">
      <c r="A1047169"/>
      <c r="B1047169"/>
      <c r="C1047169"/>
      <c r="D1047169"/>
      <c r="E1047169"/>
      <c r="F1047169"/>
      <c r="G1047169"/>
      <c r="H1047169"/>
      <c r="I1047169"/>
      <c r="J1047169"/>
      <c r="K1047169"/>
      <c r="L1047169"/>
      <c r="M1047169"/>
      <c r="N1047169"/>
      <c r="O1047169"/>
      <c r="P1047169"/>
      <c r="Q1047169"/>
      <c r="R1047169"/>
      <c r="S1047169"/>
      <c r="T1047169"/>
      <c r="U1047169"/>
      <c r="V1047169"/>
      <c r="W1047169"/>
      <c r="X1047169"/>
      <c r="Y1047169"/>
      <c r="Z1047169"/>
      <c r="AA1047169"/>
    </row>
    <row r="1047170" spans="1:27">
      <c r="A1047170"/>
      <c r="B1047170"/>
      <c r="C1047170"/>
      <c r="D1047170"/>
      <c r="E1047170"/>
      <c r="F1047170"/>
      <c r="G1047170"/>
      <c r="H1047170"/>
      <c r="I1047170"/>
      <c r="J1047170"/>
      <c r="K1047170"/>
      <c r="L1047170"/>
      <c r="M1047170"/>
      <c r="N1047170"/>
      <c r="O1047170"/>
      <c r="P1047170"/>
      <c r="Q1047170"/>
      <c r="R1047170"/>
      <c r="S1047170"/>
      <c r="T1047170"/>
      <c r="U1047170"/>
      <c r="V1047170"/>
      <c r="W1047170"/>
      <c r="X1047170"/>
      <c r="Y1047170"/>
      <c r="Z1047170"/>
      <c r="AA1047170"/>
    </row>
    <row r="1047171" spans="1:27">
      <c r="A1047171"/>
      <c r="B1047171"/>
      <c r="C1047171"/>
      <c r="D1047171"/>
      <c r="E1047171"/>
      <c r="F1047171"/>
      <c r="G1047171"/>
      <c r="H1047171"/>
      <c r="I1047171"/>
      <c r="J1047171"/>
      <c r="K1047171"/>
      <c r="L1047171"/>
      <c r="M1047171"/>
      <c r="N1047171"/>
      <c r="O1047171"/>
      <c r="P1047171"/>
      <c r="Q1047171"/>
      <c r="R1047171"/>
      <c r="S1047171"/>
      <c r="T1047171"/>
      <c r="U1047171"/>
      <c r="V1047171"/>
      <c r="W1047171"/>
      <c r="X1047171"/>
      <c r="Y1047171"/>
      <c r="Z1047171"/>
      <c r="AA1047171"/>
    </row>
    <row r="1047172" spans="1:27">
      <c r="A1047172"/>
      <c r="B1047172"/>
      <c r="C1047172"/>
      <c r="D1047172"/>
      <c r="E1047172"/>
      <c r="F1047172"/>
      <c r="G1047172"/>
      <c r="H1047172"/>
      <c r="I1047172"/>
      <c r="J1047172"/>
      <c r="K1047172"/>
      <c r="L1047172"/>
      <c r="M1047172"/>
      <c r="N1047172"/>
      <c r="O1047172"/>
      <c r="P1047172"/>
      <c r="Q1047172"/>
      <c r="R1047172"/>
      <c r="S1047172"/>
      <c r="T1047172"/>
      <c r="U1047172"/>
      <c r="V1047172"/>
      <c r="W1047172"/>
      <c r="X1047172"/>
      <c r="Y1047172"/>
      <c r="Z1047172"/>
      <c r="AA1047172"/>
    </row>
    <row r="1047173" spans="1:27">
      <c r="A1047173"/>
      <c r="B1047173"/>
      <c r="C1047173"/>
      <c r="D1047173"/>
      <c r="E1047173"/>
      <c r="F1047173"/>
      <c r="G1047173"/>
      <c r="H1047173"/>
      <c r="I1047173"/>
      <c r="J1047173"/>
      <c r="K1047173"/>
      <c r="L1047173"/>
      <c r="M1047173"/>
      <c r="N1047173"/>
      <c r="O1047173"/>
      <c r="P1047173"/>
      <c r="Q1047173"/>
      <c r="R1047173"/>
      <c r="S1047173"/>
      <c r="T1047173"/>
      <c r="U1047173"/>
      <c r="V1047173"/>
      <c r="W1047173"/>
      <c r="X1047173"/>
      <c r="Y1047173"/>
      <c r="Z1047173"/>
      <c r="AA1047173"/>
    </row>
    <row r="1047174" spans="1:27">
      <c r="A1047174"/>
      <c r="B1047174"/>
      <c r="C1047174"/>
      <c r="D1047174"/>
      <c r="E1047174"/>
      <c r="F1047174"/>
      <c r="G1047174"/>
      <c r="H1047174"/>
      <c r="I1047174"/>
      <c r="J1047174"/>
      <c r="K1047174"/>
      <c r="L1047174"/>
      <c r="M1047174"/>
      <c r="N1047174"/>
      <c r="O1047174"/>
      <c r="P1047174"/>
      <c r="Q1047174"/>
      <c r="R1047174"/>
      <c r="S1047174"/>
      <c r="T1047174"/>
      <c r="U1047174"/>
      <c r="V1047174"/>
      <c r="W1047174"/>
      <c r="X1047174"/>
      <c r="Y1047174"/>
      <c r="Z1047174"/>
      <c r="AA1047174"/>
    </row>
    <row r="1047175" spans="1:27">
      <c r="A1047175"/>
      <c r="B1047175"/>
      <c r="C1047175"/>
      <c r="D1047175"/>
      <c r="E1047175"/>
      <c r="F1047175"/>
      <c r="G1047175"/>
      <c r="H1047175"/>
      <c r="I1047175"/>
      <c r="J1047175"/>
      <c r="K1047175"/>
      <c r="L1047175"/>
      <c r="M1047175"/>
      <c r="N1047175"/>
      <c r="O1047175"/>
      <c r="P1047175"/>
      <c r="Q1047175"/>
      <c r="R1047175"/>
      <c r="S1047175"/>
      <c r="T1047175"/>
      <c r="U1047175"/>
      <c r="V1047175"/>
      <c r="W1047175"/>
      <c r="X1047175"/>
      <c r="Y1047175"/>
      <c r="Z1047175"/>
      <c r="AA1047175"/>
    </row>
    <row r="1047176" spans="1:27">
      <c r="A1047176"/>
      <c r="B1047176"/>
      <c r="C1047176"/>
      <c r="D1047176"/>
      <c r="E1047176"/>
      <c r="F1047176"/>
      <c r="G1047176"/>
      <c r="H1047176"/>
      <c r="I1047176"/>
      <c r="J1047176"/>
      <c r="K1047176"/>
      <c r="L1047176"/>
      <c r="M1047176"/>
      <c r="N1047176"/>
      <c r="O1047176"/>
      <c r="P1047176"/>
      <c r="Q1047176"/>
      <c r="R1047176"/>
      <c r="S1047176"/>
      <c r="T1047176"/>
      <c r="U1047176"/>
      <c r="V1047176"/>
      <c r="W1047176"/>
      <c r="X1047176"/>
      <c r="Y1047176"/>
      <c r="Z1047176"/>
      <c r="AA1047176"/>
    </row>
    <row r="1047177" spans="1:27">
      <c r="A1047177"/>
      <c r="B1047177"/>
      <c r="C1047177"/>
      <c r="D1047177"/>
      <c r="E1047177"/>
      <c r="F1047177"/>
      <c r="G1047177"/>
      <c r="H1047177"/>
      <c r="I1047177"/>
      <c r="J1047177"/>
      <c r="K1047177"/>
      <c r="L1047177"/>
      <c r="M1047177"/>
      <c r="N1047177"/>
      <c r="O1047177"/>
      <c r="P1047177"/>
      <c r="Q1047177"/>
      <c r="R1047177"/>
      <c r="S1047177"/>
      <c r="T1047177"/>
      <c r="U1047177"/>
      <c r="V1047177"/>
      <c r="W1047177"/>
      <c r="X1047177"/>
      <c r="Y1047177"/>
      <c r="Z1047177"/>
      <c r="AA1047177"/>
    </row>
    <row r="1047178" spans="1:27">
      <c r="A1047178"/>
      <c r="B1047178"/>
      <c r="C1047178"/>
      <c r="D1047178"/>
      <c r="E1047178"/>
      <c r="F1047178"/>
      <c r="G1047178"/>
      <c r="H1047178"/>
      <c r="I1047178"/>
      <c r="J1047178"/>
      <c r="K1047178"/>
      <c r="L1047178"/>
      <c r="M1047178"/>
      <c r="N1047178"/>
      <c r="O1047178"/>
      <c r="P1047178"/>
      <c r="Q1047178"/>
      <c r="R1047178"/>
      <c r="S1047178"/>
      <c r="T1047178"/>
      <c r="U1047178"/>
      <c r="V1047178"/>
      <c r="W1047178"/>
      <c r="X1047178"/>
      <c r="Y1047178"/>
      <c r="Z1047178"/>
      <c r="AA1047178"/>
    </row>
    <row r="1047179" spans="1:27">
      <c r="A1047179"/>
      <c r="B1047179"/>
      <c r="C1047179"/>
      <c r="D1047179"/>
      <c r="E1047179"/>
      <c r="F1047179"/>
      <c r="G1047179"/>
      <c r="H1047179"/>
      <c r="I1047179"/>
      <c r="J1047179"/>
      <c r="K1047179"/>
      <c r="L1047179"/>
      <c r="M1047179"/>
      <c r="N1047179"/>
      <c r="O1047179"/>
      <c r="P1047179"/>
      <c r="Q1047179"/>
      <c r="R1047179"/>
      <c r="S1047179"/>
      <c r="T1047179"/>
      <c r="U1047179"/>
      <c r="V1047179"/>
      <c r="W1047179"/>
      <c r="X1047179"/>
      <c r="Y1047179"/>
      <c r="Z1047179"/>
      <c r="AA1047179"/>
    </row>
    <row r="1047180" spans="1:27">
      <c r="A1047180"/>
      <c r="B1047180"/>
      <c r="C1047180"/>
      <c r="D1047180"/>
      <c r="E1047180"/>
      <c r="F1047180"/>
      <c r="G1047180"/>
      <c r="H1047180"/>
      <c r="I1047180"/>
      <c r="J1047180"/>
      <c r="K1047180"/>
      <c r="L1047180"/>
      <c r="M1047180"/>
      <c r="N1047180"/>
      <c r="O1047180"/>
      <c r="P1047180"/>
      <c r="Q1047180"/>
      <c r="R1047180"/>
      <c r="S1047180"/>
      <c r="T1047180"/>
      <c r="U1047180"/>
      <c r="V1047180"/>
      <c r="W1047180"/>
      <c r="X1047180"/>
      <c r="Y1047180"/>
      <c r="Z1047180"/>
      <c r="AA1047180"/>
    </row>
    <row r="1047181" spans="1:27">
      <c r="A1047181"/>
      <c r="B1047181"/>
      <c r="C1047181"/>
      <c r="D1047181"/>
      <c r="E1047181"/>
      <c r="F1047181"/>
      <c r="G1047181"/>
      <c r="H1047181"/>
      <c r="I1047181"/>
      <c r="J1047181"/>
      <c r="K1047181"/>
      <c r="L1047181"/>
      <c r="M1047181"/>
      <c r="N1047181"/>
      <c r="O1047181"/>
      <c r="P1047181"/>
      <c r="Q1047181"/>
      <c r="R1047181"/>
      <c r="S1047181"/>
      <c r="T1047181"/>
      <c r="U1047181"/>
      <c r="V1047181"/>
      <c r="W1047181"/>
      <c r="X1047181"/>
      <c r="Y1047181"/>
      <c r="Z1047181"/>
      <c r="AA1047181"/>
    </row>
    <row r="1047182" spans="1:27">
      <c r="A1047182"/>
      <c r="B1047182"/>
      <c r="C1047182"/>
      <c r="D1047182"/>
      <c r="E1047182"/>
      <c r="F1047182"/>
      <c r="G1047182"/>
      <c r="H1047182"/>
      <c r="I1047182"/>
      <c r="J1047182"/>
      <c r="K1047182"/>
      <c r="L1047182"/>
      <c r="M1047182"/>
      <c r="N1047182"/>
      <c r="O1047182"/>
      <c r="P1047182"/>
      <c r="Q1047182"/>
      <c r="R1047182"/>
      <c r="S1047182"/>
      <c r="T1047182"/>
      <c r="U1047182"/>
      <c r="V1047182"/>
      <c r="W1047182"/>
      <c r="X1047182"/>
      <c r="Y1047182"/>
      <c r="Z1047182"/>
      <c r="AA1047182"/>
    </row>
    <row r="1047183" spans="1:27">
      <c r="A1047183"/>
      <c r="B1047183"/>
      <c r="C1047183"/>
      <c r="D1047183"/>
      <c r="E1047183"/>
      <c r="F1047183"/>
      <c r="G1047183"/>
      <c r="H1047183"/>
      <c r="I1047183"/>
      <c r="J1047183"/>
      <c r="K1047183"/>
      <c r="L1047183"/>
      <c r="M1047183"/>
      <c r="N1047183"/>
      <c r="O1047183"/>
      <c r="P1047183"/>
      <c r="Q1047183"/>
      <c r="R1047183"/>
      <c r="S1047183"/>
      <c r="T1047183"/>
      <c r="U1047183"/>
      <c r="V1047183"/>
      <c r="W1047183"/>
      <c r="X1047183"/>
      <c r="Y1047183"/>
      <c r="Z1047183"/>
      <c r="AA1047183"/>
    </row>
    <row r="1047184" spans="1:27">
      <c r="A1047184"/>
      <c r="B1047184"/>
      <c r="C1047184"/>
      <c r="D1047184"/>
      <c r="E1047184"/>
      <c r="F1047184"/>
      <c r="G1047184"/>
      <c r="H1047184"/>
      <c r="I1047184"/>
      <c r="J1047184"/>
      <c r="K1047184"/>
      <c r="L1047184"/>
      <c r="M1047184"/>
      <c r="N1047184"/>
      <c r="O1047184"/>
      <c r="P1047184"/>
      <c r="Q1047184"/>
      <c r="R1047184"/>
      <c r="S1047184"/>
      <c r="T1047184"/>
      <c r="U1047184"/>
      <c r="V1047184"/>
      <c r="W1047184"/>
      <c r="X1047184"/>
      <c r="Y1047184"/>
      <c r="Z1047184"/>
      <c r="AA1047184"/>
    </row>
    <row r="1047185" spans="1:27">
      <c r="A1047185"/>
      <c r="B1047185"/>
      <c r="C1047185"/>
      <c r="D1047185"/>
      <c r="E1047185"/>
      <c r="F1047185"/>
      <c r="G1047185"/>
      <c r="H1047185"/>
      <c r="I1047185"/>
      <c r="J1047185"/>
      <c r="K1047185"/>
      <c r="L1047185"/>
      <c r="M1047185"/>
      <c r="N1047185"/>
      <c r="O1047185"/>
      <c r="P1047185"/>
      <c r="Q1047185"/>
      <c r="R1047185"/>
      <c r="S1047185"/>
      <c r="T1047185"/>
      <c r="U1047185"/>
      <c r="V1047185"/>
      <c r="W1047185"/>
      <c r="X1047185"/>
      <c r="Y1047185"/>
      <c r="Z1047185"/>
      <c r="AA1047185"/>
    </row>
    <row r="1047186" spans="1:27">
      <c r="A1047186"/>
      <c r="B1047186"/>
      <c r="C1047186"/>
      <c r="D1047186"/>
      <c r="E1047186"/>
      <c r="F1047186"/>
      <c r="G1047186"/>
      <c r="H1047186"/>
      <c r="I1047186"/>
      <c r="J1047186"/>
      <c r="K1047186"/>
      <c r="L1047186"/>
      <c r="M1047186"/>
      <c r="N1047186"/>
      <c r="O1047186"/>
      <c r="P1047186"/>
      <c r="Q1047186"/>
      <c r="R1047186"/>
      <c r="S1047186"/>
      <c r="T1047186"/>
      <c r="U1047186"/>
      <c r="V1047186"/>
      <c r="W1047186"/>
      <c r="X1047186"/>
      <c r="Y1047186"/>
      <c r="Z1047186"/>
      <c r="AA1047186"/>
    </row>
    <row r="1047187" spans="1:27">
      <c r="A1047187"/>
      <c r="B1047187"/>
      <c r="C1047187"/>
      <c r="D1047187"/>
      <c r="E1047187"/>
      <c r="F1047187"/>
      <c r="G1047187"/>
      <c r="H1047187"/>
      <c r="I1047187"/>
      <c r="J1047187"/>
      <c r="K1047187"/>
      <c r="L1047187"/>
      <c r="M1047187"/>
      <c r="N1047187"/>
      <c r="O1047187"/>
      <c r="P1047187"/>
      <c r="Q1047187"/>
      <c r="R1047187"/>
      <c r="S1047187"/>
      <c r="T1047187"/>
      <c r="U1047187"/>
      <c r="V1047187"/>
      <c r="W1047187"/>
      <c r="X1047187"/>
      <c r="Y1047187"/>
      <c r="Z1047187"/>
      <c r="AA1047187"/>
    </row>
    <row r="1047188" spans="1:27">
      <c r="A1047188"/>
      <c r="B1047188"/>
      <c r="C1047188"/>
      <c r="D1047188"/>
      <c r="E1047188"/>
      <c r="F1047188"/>
      <c r="G1047188"/>
      <c r="H1047188"/>
      <c r="I1047188"/>
      <c r="J1047188"/>
      <c r="K1047188"/>
      <c r="L1047188"/>
      <c r="M1047188"/>
      <c r="N1047188"/>
      <c r="O1047188"/>
      <c r="P1047188"/>
      <c r="Q1047188"/>
      <c r="R1047188"/>
      <c r="S1047188"/>
      <c r="T1047188"/>
      <c r="U1047188"/>
      <c r="V1047188"/>
      <c r="W1047188"/>
      <c r="X1047188"/>
      <c r="Y1047188"/>
      <c r="Z1047188"/>
      <c r="AA1047188"/>
    </row>
    <row r="1047189" spans="1:27">
      <c r="A1047189"/>
      <c r="B1047189"/>
      <c r="C1047189"/>
      <c r="D1047189"/>
      <c r="E1047189"/>
      <c r="F1047189"/>
      <c r="G1047189"/>
      <c r="H1047189"/>
      <c r="I1047189"/>
      <c r="J1047189"/>
      <c r="K1047189"/>
      <c r="L1047189"/>
      <c r="M1047189"/>
      <c r="N1047189"/>
      <c r="O1047189"/>
      <c r="P1047189"/>
      <c r="Q1047189"/>
      <c r="R1047189"/>
      <c r="S1047189"/>
      <c r="T1047189"/>
      <c r="U1047189"/>
      <c r="V1047189"/>
      <c r="W1047189"/>
      <c r="X1047189"/>
      <c r="Y1047189"/>
      <c r="Z1047189"/>
      <c r="AA1047189"/>
    </row>
    <row r="1047190" spans="1:27">
      <c r="A1047190"/>
      <c r="B1047190"/>
      <c r="C1047190"/>
      <c r="D1047190"/>
      <c r="E1047190"/>
      <c r="F1047190"/>
      <c r="G1047190"/>
      <c r="H1047190"/>
      <c r="I1047190"/>
      <c r="J1047190"/>
      <c r="K1047190"/>
      <c r="L1047190"/>
      <c r="M1047190"/>
      <c r="N1047190"/>
      <c r="O1047190"/>
      <c r="P1047190"/>
      <c r="Q1047190"/>
      <c r="R1047190"/>
      <c r="S1047190"/>
      <c r="T1047190"/>
      <c r="U1047190"/>
      <c r="V1047190"/>
      <c r="W1047190"/>
      <c r="X1047190"/>
      <c r="Y1047190"/>
      <c r="Z1047190"/>
      <c r="AA1047190"/>
    </row>
    <row r="1047191" spans="1:27">
      <c r="A1047191"/>
      <c r="B1047191"/>
      <c r="C1047191"/>
      <c r="D1047191"/>
      <c r="E1047191"/>
      <c r="F1047191"/>
      <c r="G1047191"/>
      <c r="H1047191"/>
      <c r="I1047191"/>
      <c r="J1047191"/>
      <c r="K1047191"/>
      <c r="L1047191"/>
      <c r="M1047191"/>
      <c r="N1047191"/>
      <c r="O1047191"/>
      <c r="P1047191"/>
      <c r="Q1047191"/>
      <c r="R1047191"/>
      <c r="S1047191"/>
      <c r="T1047191"/>
      <c r="U1047191"/>
      <c r="V1047191"/>
      <c r="W1047191"/>
      <c r="X1047191"/>
      <c r="Y1047191"/>
      <c r="Z1047191"/>
      <c r="AA1047191"/>
    </row>
    <row r="1047192" spans="1:27">
      <c r="A1047192"/>
      <c r="B1047192"/>
      <c r="C1047192"/>
      <c r="D1047192"/>
      <c r="E1047192"/>
      <c r="F1047192"/>
      <c r="G1047192"/>
      <c r="H1047192"/>
      <c r="I1047192"/>
      <c r="J1047192"/>
      <c r="K1047192"/>
      <c r="L1047192"/>
      <c r="M1047192"/>
      <c r="N1047192"/>
      <c r="O1047192"/>
      <c r="P1047192"/>
      <c r="Q1047192"/>
      <c r="R1047192"/>
      <c r="S1047192"/>
      <c r="T1047192"/>
      <c r="U1047192"/>
      <c r="V1047192"/>
      <c r="W1047192"/>
      <c r="X1047192"/>
      <c r="Y1047192"/>
      <c r="Z1047192"/>
      <c r="AA1047192"/>
    </row>
    <row r="1047193" spans="1:27">
      <c r="A1047193"/>
      <c r="B1047193"/>
      <c r="C1047193"/>
      <c r="D1047193"/>
      <c r="E1047193"/>
      <c r="F1047193"/>
      <c r="G1047193"/>
      <c r="H1047193"/>
      <c r="I1047193"/>
      <c r="J1047193"/>
      <c r="K1047193"/>
      <c r="L1047193"/>
      <c r="M1047193"/>
      <c r="N1047193"/>
      <c r="O1047193"/>
      <c r="P1047193"/>
      <c r="Q1047193"/>
      <c r="R1047193"/>
      <c r="S1047193"/>
      <c r="T1047193"/>
      <c r="U1047193"/>
      <c r="V1047193"/>
      <c r="W1047193"/>
      <c r="X1047193"/>
      <c r="Y1047193"/>
      <c r="Z1047193"/>
      <c r="AA1047193"/>
    </row>
    <row r="1047194" spans="1:27">
      <c r="A1047194"/>
      <c r="B1047194"/>
      <c r="C1047194"/>
      <c r="D1047194"/>
      <c r="E1047194"/>
      <c r="F1047194"/>
      <c r="G1047194"/>
      <c r="H1047194"/>
      <c r="I1047194"/>
      <c r="J1047194"/>
      <c r="K1047194"/>
      <c r="L1047194"/>
      <c r="M1047194"/>
      <c r="N1047194"/>
      <c r="O1047194"/>
      <c r="P1047194"/>
      <c r="Q1047194"/>
      <c r="R1047194"/>
      <c r="S1047194"/>
      <c r="T1047194"/>
      <c r="U1047194"/>
      <c r="V1047194"/>
      <c r="W1047194"/>
      <c r="X1047194"/>
      <c r="Y1047194"/>
      <c r="Z1047194"/>
      <c r="AA1047194"/>
    </row>
    <row r="1047195" spans="1:27">
      <c r="A1047195"/>
      <c r="B1047195"/>
      <c r="C1047195"/>
      <c r="D1047195"/>
      <c r="E1047195"/>
      <c r="F1047195"/>
      <c r="G1047195"/>
      <c r="H1047195"/>
      <c r="I1047195"/>
      <c r="J1047195"/>
      <c r="K1047195"/>
      <c r="L1047195"/>
      <c r="M1047195"/>
      <c r="N1047195"/>
      <c r="O1047195"/>
      <c r="P1047195"/>
      <c r="Q1047195"/>
      <c r="R1047195"/>
      <c r="S1047195"/>
      <c r="T1047195"/>
      <c r="U1047195"/>
      <c r="V1047195"/>
      <c r="W1047195"/>
      <c r="X1047195"/>
      <c r="Y1047195"/>
      <c r="Z1047195"/>
      <c r="AA1047195"/>
    </row>
    <row r="1047196" spans="1:27">
      <c r="A1047196"/>
      <c r="B1047196"/>
      <c r="C1047196"/>
      <c r="D1047196"/>
      <c r="E1047196"/>
      <c r="F1047196"/>
      <c r="G1047196"/>
      <c r="H1047196"/>
      <c r="I1047196"/>
      <c r="J1047196"/>
      <c r="K1047196"/>
      <c r="L1047196"/>
      <c r="M1047196"/>
      <c r="N1047196"/>
      <c r="O1047196"/>
      <c r="P1047196"/>
      <c r="Q1047196"/>
      <c r="R1047196"/>
      <c r="S1047196"/>
      <c r="T1047196"/>
      <c r="U1047196"/>
      <c r="V1047196"/>
      <c r="W1047196"/>
      <c r="X1047196"/>
      <c r="Y1047196"/>
      <c r="Z1047196"/>
      <c r="AA1047196"/>
    </row>
    <row r="1047197" spans="1:27">
      <c r="A1047197"/>
      <c r="B1047197"/>
      <c r="C1047197"/>
      <c r="D1047197"/>
      <c r="E1047197"/>
      <c r="F1047197"/>
      <c r="G1047197"/>
      <c r="H1047197"/>
      <c r="I1047197"/>
      <c r="J1047197"/>
      <c r="K1047197"/>
      <c r="L1047197"/>
      <c r="M1047197"/>
      <c r="N1047197"/>
      <c r="O1047197"/>
      <c r="P1047197"/>
      <c r="Q1047197"/>
      <c r="R1047197"/>
      <c r="S1047197"/>
      <c r="T1047197"/>
      <c r="U1047197"/>
      <c r="V1047197"/>
      <c r="W1047197"/>
      <c r="X1047197"/>
      <c r="Y1047197"/>
      <c r="Z1047197"/>
      <c r="AA1047197"/>
    </row>
    <row r="1047198" spans="1:27">
      <c r="A1047198"/>
      <c r="B1047198"/>
      <c r="C1047198"/>
      <c r="D1047198"/>
      <c r="E1047198"/>
      <c r="F1047198"/>
      <c r="G1047198"/>
      <c r="H1047198"/>
      <c r="I1047198"/>
      <c r="J1047198"/>
      <c r="K1047198"/>
      <c r="L1047198"/>
      <c r="M1047198"/>
      <c r="N1047198"/>
      <c r="O1047198"/>
      <c r="P1047198"/>
      <c r="Q1047198"/>
      <c r="R1047198"/>
      <c r="S1047198"/>
      <c r="T1047198"/>
      <c r="U1047198"/>
      <c r="V1047198"/>
      <c r="W1047198"/>
      <c r="X1047198"/>
      <c r="Y1047198"/>
      <c r="Z1047198"/>
      <c r="AA1047198"/>
    </row>
    <row r="1047199" spans="1:27">
      <c r="A1047199"/>
      <c r="B1047199"/>
      <c r="C1047199"/>
      <c r="D1047199"/>
      <c r="E1047199"/>
      <c r="F1047199"/>
      <c r="G1047199"/>
      <c r="H1047199"/>
      <c r="I1047199"/>
      <c r="J1047199"/>
      <c r="K1047199"/>
      <c r="L1047199"/>
      <c r="M1047199"/>
      <c r="N1047199"/>
      <c r="O1047199"/>
      <c r="P1047199"/>
      <c r="Q1047199"/>
      <c r="R1047199"/>
      <c r="S1047199"/>
      <c r="T1047199"/>
      <c r="U1047199"/>
      <c r="V1047199"/>
      <c r="W1047199"/>
      <c r="X1047199"/>
      <c r="Y1047199"/>
      <c r="Z1047199"/>
      <c r="AA1047199"/>
    </row>
    <row r="1047200" spans="1:27">
      <c r="A1047200"/>
      <c r="B1047200"/>
      <c r="C1047200"/>
      <c r="D1047200"/>
      <c r="E1047200"/>
      <c r="F1047200"/>
      <c r="G1047200"/>
      <c r="H1047200"/>
      <c r="I1047200"/>
      <c r="J1047200"/>
      <c r="K1047200"/>
      <c r="L1047200"/>
      <c r="M1047200"/>
      <c r="N1047200"/>
      <c r="O1047200"/>
      <c r="P1047200"/>
      <c r="Q1047200"/>
      <c r="R1047200"/>
      <c r="S1047200"/>
      <c r="T1047200"/>
      <c r="U1047200"/>
      <c r="V1047200"/>
      <c r="W1047200"/>
      <c r="X1047200"/>
      <c r="Y1047200"/>
      <c r="Z1047200"/>
      <c r="AA1047200"/>
    </row>
    <row r="1047201" spans="1:27">
      <c r="A1047201"/>
      <c r="B1047201"/>
      <c r="C1047201"/>
      <c r="D1047201"/>
      <c r="E1047201"/>
      <c r="F1047201"/>
      <c r="G1047201"/>
      <c r="H1047201"/>
      <c r="I1047201"/>
      <c r="J1047201"/>
      <c r="K1047201"/>
      <c r="L1047201"/>
      <c r="M1047201"/>
      <c r="N1047201"/>
      <c r="O1047201"/>
      <c r="P1047201"/>
      <c r="Q1047201"/>
      <c r="R1047201"/>
      <c r="S1047201"/>
      <c r="T1047201"/>
      <c r="U1047201"/>
      <c r="V1047201"/>
      <c r="W1047201"/>
      <c r="X1047201"/>
      <c r="Y1047201"/>
      <c r="Z1047201"/>
      <c r="AA1047201"/>
    </row>
    <row r="1047202" spans="1:27">
      <c r="A1047202"/>
      <c r="B1047202"/>
      <c r="C1047202"/>
      <c r="D1047202"/>
      <c r="E1047202"/>
      <c r="F1047202"/>
      <c r="G1047202"/>
      <c r="H1047202"/>
      <c r="I1047202"/>
      <c r="J1047202"/>
      <c r="K1047202"/>
      <c r="L1047202"/>
      <c r="M1047202"/>
      <c r="N1047202"/>
      <c r="O1047202"/>
      <c r="P1047202"/>
      <c r="Q1047202"/>
      <c r="R1047202"/>
      <c r="S1047202"/>
      <c r="T1047202"/>
      <c r="U1047202"/>
      <c r="V1047202"/>
      <c r="W1047202"/>
      <c r="X1047202"/>
      <c r="Y1047202"/>
      <c r="Z1047202"/>
      <c r="AA1047202"/>
    </row>
    <row r="1047203" spans="1:27">
      <c r="A1047203"/>
      <c r="B1047203"/>
      <c r="C1047203"/>
      <c r="D1047203"/>
      <c r="E1047203"/>
      <c r="F1047203"/>
      <c r="G1047203"/>
      <c r="H1047203"/>
      <c r="I1047203"/>
      <c r="J1047203"/>
      <c r="K1047203"/>
      <c r="L1047203"/>
      <c r="M1047203"/>
      <c r="N1047203"/>
      <c r="O1047203"/>
      <c r="P1047203"/>
      <c r="Q1047203"/>
      <c r="R1047203"/>
      <c r="S1047203"/>
      <c r="T1047203"/>
      <c r="U1047203"/>
      <c r="V1047203"/>
      <c r="W1047203"/>
      <c r="X1047203"/>
      <c r="Y1047203"/>
      <c r="Z1047203"/>
      <c r="AA1047203"/>
    </row>
    <row r="1047204" spans="1:27">
      <c r="A1047204"/>
      <c r="B1047204"/>
      <c r="C1047204"/>
      <c r="D1047204"/>
      <c r="E1047204"/>
      <c r="F1047204"/>
      <c r="G1047204"/>
      <c r="H1047204"/>
      <c r="I1047204"/>
      <c r="J1047204"/>
      <c r="K1047204"/>
      <c r="L1047204"/>
      <c r="M1047204"/>
      <c r="N1047204"/>
      <c r="O1047204"/>
      <c r="P1047204"/>
      <c r="Q1047204"/>
      <c r="R1047204"/>
      <c r="S1047204"/>
      <c r="T1047204"/>
      <c r="U1047204"/>
      <c r="V1047204"/>
      <c r="W1047204"/>
      <c r="X1047204"/>
      <c r="Y1047204"/>
      <c r="Z1047204"/>
      <c r="AA1047204"/>
    </row>
    <row r="1047205" spans="1:27">
      <c r="A1047205"/>
      <c r="B1047205"/>
      <c r="C1047205"/>
      <c r="D1047205"/>
      <c r="E1047205"/>
      <c r="F1047205"/>
      <c r="G1047205"/>
      <c r="H1047205"/>
      <c r="I1047205"/>
      <c r="J1047205"/>
      <c r="K1047205"/>
      <c r="L1047205"/>
      <c r="M1047205"/>
      <c r="N1047205"/>
      <c r="O1047205"/>
      <c r="P1047205"/>
      <c r="Q1047205"/>
      <c r="R1047205"/>
      <c r="S1047205"/>
      <c r="T1047205"/>
      <c r="U1047205"/>
      <c r="V1047205"/>
      <c r="W1047205"/>
      <c r="X1047205"/>
      <c r="Y1047205"/>
      <c r="Z1047205"/>
      <c r="AA1047205"/>
    </row>
    <row r="1047206" spans="1:27">
      <c r="A1047206"/>
      <c r="B1047206"/>
      <c r="C1047206"/>
      <c r="D1047206"/>
      <c r="E1047206"/>
      <c r="F1047206"/>
      <c r="G1047206"/>
      <c r="H1047206"/>
      <c r="I1047206"/>
      <c r="J1047206"/>
      <c r="K1047206"/>
      <c r="L1047206"/>
      <c r="M1047206"/>
      <c r="N1047206"/>
      <c r="O1047206"/>
      <c r="P1047206"/>
      <c r="Q1047206"/>
      <c r="R1047206"/>
      <c r="S1047206"/>
      <c r="T1047206"/>
      <c r="U1047206"/>
      <c r="V1047206"/>
      <c r="W1047206"/>
      <c r="X1047206"/>
      <c r="Y1047206"/>
      <c r="Z1047206"/>
      <c r="AA1047206"/>
    </row>
    <row r="1047207" spans="1:27">
      <c r="A1047207"/>
      <c r="B1047207"/>
      <c r="C1047207"/>
      <c r="D1047207"/>
      <c r="E1047207"/>
      <c r="F1047207"/>
      <c r="G1047207"/>
      <c r="H1047207"/>
      <c r="I1047207"/>
      <c r="J1047207"/>
      <c r="K1047207"/>
      <c r="L1047207"/>
      <c r="M1047207"/>
      <c r="N1047207"/>
      <c r="O1047207"/>
      <c r="P1047207"/>
      <c r="Q1047207"/>
      <c r="R1047207"/>
      <c r="S1047207"/>
      <c r="T1047207"/>
      <c r="U1047207"/>
      <c r="V1047207"/>
      <c r="W1047207"/>
      <c r="X1047207"/>
      <c r="Y1047207"/>
      <c r="Z1047207"/>
      <c r="AA1047207"/>
    </row>
    <row r="1047208" spans="1:27">
      <c r="A1047208"/>
      <c r="B1047208"/>
      <c r="C1047208"/>
      <c r="D1047208"/>
      <c r="E1047208"/>
      <c r="F1047208"/>
      <c r="G1047208"/>
      <c r="H1047208"/>
      <c r="I1047208"/>
      <c r="J1047208"/>
      <c r="K1047208"/>
      <c r="L1047208"/>
      <c r="M1047208"/>
      <c r="N1047208"/>
      <c r="O1047208"/>
      <c r="P1047208"/>
      <c r="Q1047208"/>
      <c r="R1047208"/>
      <c r="S1047208"/>
      <c r="T1047208"/>
      <c r="U1047208"/>
      <c r="V1047208"/>
      <c r="W1047208"/>
      <c r="X1047208"/>
      <c r="Y1047208"/>
      <c r="Z1047208"/>
      <c r="AA1047208"/>
    </row>
    <row r="1047209" spans="1:27">
      <c r="A1047209"/>
      <c r="B1047209"/>
      <c r="C1047209"/>
      <c r="D1047209"/>
      <c r="E1047209"/>
      <c r="F1047209"/>
      <c r="G1047209"/>
      <c r="H1047209"/>
      <c r="I1047209"/>
      <c r="J1047209"/>
      <c r="K1047209"/>
      <c r="L1047209"/>
      <c r="M1047209"/>
      <c r="N1047209"/>
      <c r="O1047209"/>
      <c r="P1047209"/>
      <c r="Q1047209"/>
      <c r="R1047209"/>
      <c r="S1047209"/>
      <c r="T1047209"/>
      <c r="U1047209"/>
      <c r="V1047209"/>
      <c r="W1047209"/>
      <c r="X1047209"/>
      <c r="Y1047209"/>
      <c r="Z1047209"/>
      <c r="AA1047209"/>
    </row>
    <row r="1047210" spans="1:27">
      <c r="A1047210"/>
      <c r="B1047210"/>
      <c r="C1047210"/>
      <c r="D1047210"/>
      <c r="E1047210"/>
      <c r="F1047210"/>
      <c r="G1047210"/>
      <c r="H1047210"/>
      <c r="I1047210"/>
      <c r="J1047210"/>
      <c r="K1047210"/>
      <c r="L1047210"/>
      <c r="M1047210"/>
      <c r="N1047210"/>
      <c r="O1047210"/>
      <c r="P1047210"/>
      <c r="Q1047210"/>
      <c r="R1047210"/>
      <c r="S1047210"/>
      <c r="T1047210"/>
      <c r="U1047210"/>
      <c r="V1047210"/>
      <c r="W1047210"/>
      <c r="X1047210"/>
      <c r="Y1047210"/>
      <c r="Z1047210"/>
      <c r="AA1047210"/>
    </row>
    <row r="1047211" spans="1:27">
      <c r="A1047211"/>
      <c r="B1047211"/>
      <c r="C1047211"/>
      <c r="D1047211"/>
      <c r="E1047211"/>
      <c r="F1047211"/>
      <c r="G1047211"/>
      <c r="H1047211"/>
      <c r="I1047211"/>
      <c r="J1047211"/>
      <c r="K1047211"/>
      <c r="L1047211"/>
      <c r="M1047211"/>
      <c r="N1047211"/>
      <c r="O1047211"/>
      <c r="P1047211"/>
      <c r="Q1047211"/>
      <c r="R1047211"/>
      <c r="S1047211"/>
      <c r="T1047211"/>
      <c r="U1047211"/>
      <c r="V1047211"/>
      <c r="W1047211"/>
      <c r="X1047211"/>
      <c r="Y1047211"/>
      <c r="Z1047211"/>
      <c r="AA1047211"/>
    </row>
    <row r="1047212" spans="1:27">
      <c r="A1047212"/>
      <c r="B1047212"/>
      <c r="C1047212"/>
      <c r="D1047212"/>
      <c r="E1047212"/>
      <c r="F1047212"/>
      <c r="G1047212"/>
      <c r="H1047212"/>
      <c r="I1047212"/>
      <c r="J1047212"/>
      <c r="K1047212"/>
      <c r="L1047212"/>
      <c r="M1047212"/>
      <c r="N1047212"/>
      <c r="O1047212"/>
      <c r="P1047212"/>
      <c r="Q1047212"/>
      <c r="R1047212"/>
      <c r="S1047212"/>
      <c r="T1047212"/>
      <c r="U1047212"/>
      <c r="V1047212"/>
      <c r="W1047212"/>
      <c r="X1047212"/>
      <c r="Y1047212"/>
      <c r="Z1047212"/>
      <c r="AA1047212"/>
    </row>
    <row r="1047213" spans="1:27">
      <c r="A1047213"/>
      <c r="B1047213"/>
      <c r="C1047213"/>
      <c r="D1047213"/>
      <c r="E1047213"/>
      <c r="F1047213"/>
      <c r="G1047213"/>
      <c r="H1047213"/>
      <c r="I1047213"/>
      <c r="J1047213"/>
      <c r="K1047213"/>
      <c r="L1047213"/>
      <c r="M1047213"/>
      <c r="N1047213"/>
      <c r="O1047213"/>
      <c r="P1047213"/>
      <c r="Q1047213"/>
      <c r="R1047213"/>
      <c r="S1047213"/>
      <c r="T1047213"/>
      <c r="U1047213"/>
      <c r="V1047213"/>
      <c r="W1047213"/>
      <c r="X1047213"/>
      <c r="Y1047213"/>
      <c r="Z1047213"/>
      <c r="AA1047213"/>
    </row>
    <row r="1047214" spans="1:27">
      <c r="A1047214"/>
      <c r="B1047214"/>
      <c r="C1047214"/>
      <c r="D1047214"/>
      <c r="E1047214"/>
      <c r="F1047214"/>
      <c r="G1047214"/>
      <c r="H1047214"/>
      <c r="I1047214"/>
      <c r="J1047214"/>
      <c r="K1047214"/>
      <c r="L1047214"/>
      <c r="M1047214"/>
      <c r="N1047214"/>
      <c r="O1047214"/>
      <c r="P1047214"/>
      <c r="Q1047214"/>
      <c r="R1047214"/>
      <c r="S1047214"/>
      <c r="T1047214"/>
      <c r="U1047214"/>
      <c r="V1047214"/>
      <c r="W1047214"/>
      <c r="X1047214"/>
      <c r="Y1047214"/>
      <c r="Z1047214"/>
      <c r="AA1047214"/>
    </row>
    <row r="1047215" spans="1:27">
      <c r="A1047215"/>
      <c r="B1047215"/>
      <c r="C1047215"/>
      <c r="D1047215"/>
      <c r="E1047215"/>
      <c r="F1047215"/>
      <c r="G1047215"/>
      <c r="H1047215"/>
      <c r="I1047215"/>
      <c r="J1047215"/>
      <c r="K1047215"/>
      <c r="L1047215"/>
      <c r="M1047215"/>
      <c r="N1047215"/>
      <c r="O1047215"/>
      <c r="P1047215"/>
      <c r="Q1047215"/>
      <c r="R1047215"/>
      <c r="S1047215"/>
      <c r="T1047215"/>
      <c r="U1047215"/>
      <c r="V1047215"/>
      <c r="W1047215"/>
      <c r="X1047215"/>
      <c r="Y1047215"/>
      <c r="Z1047215"/>
      <c r="AA1047215"/>
    </row>
    <row r="1047216" spans="1:27">
      <c r="A1047216"/>
      <c r="B1047216"/>
      <c r="C1047216"/>
      <c r="D1047216"/>
      <c r="E1047216"/>
      <c r="F1047216"/>
      <c r="G1047216"/>
      <c r="H1047216"/>
      <c r="I1047216"/>
      <c r="J1047216"/>
      <c r="K1047216"/>
      <c r="L1047216"/>
      <c r="M1047216"/>
      <c r="N1047216"/>
      <c r="O1047216"/>
      <c r="P1047216"/>
      <c r="Q1047216"/>
      <c r="R1047216"/>
      <c r="S1047216"/>
      <c r="T1047216"/>
      <c r="U1047216"/>
      <c r="V1047216"/>
      <c r="W1047216"/>
      <c r="X1047216"/>
      <c r="Y1047216"/>
      <c r="Z1047216"/>
      <c r="AA1047216"/>
    </row>
    <row r="1047217" spans="1:27">
      <c r="A1047217"/>
      <c r="B1047217"/>
      <c r="C1047217"/>
      <c r="D1047217"/>
      <c r="E1047217"/>
      <c r="F1047217"/>
      <c r="G1047217"/>
      <c r="H1047217"/>
      <c r="I1047217"/>
      <c r="J1047217"/>
      <c r="K1047217"/>
      <c r="L1047217"/>
      <c r="M1047217"/>
      <c r="N1047217"/>
      <c r="O1047217"/>
      <c r="P1047217"/>
      <c r="Q1047217"/>
      <c r="R1047217"/>
      <c r="S1047217"/>
      <c r="T1047217"/>
      <c r="U1047217"/>
      <c r="V1047217"/>
      <c r="W1047217"/>
      <c r="X1047217"/>
      <c r="Y1047217"/>
      <c r="Z1047217"/>
      <c r="AA1047217"/>
    </row>
    <row r="1047218" spans="1:27">
      <c r="A1047218"/>
      <c r="B1047218"/>
      <c r="C1047218"/>
      <c r="D1047218"/>
      <c r="E1047218"/>
      <c r="F1047218"/>
      <c r="G1047218"/>
      <c r="H1047218"/>
      <c r="I1047218"/>
      <c r="J1047218"/>
      <c r="K1047218"/>
      <c r="L1047218"/>
      <c r="M1047218"/>
      <c r="N1047218"/>
      <c r="O1047218"/>
      <c r="P1047218"/>
      <c r="Q1047218"/>
      <c r="R1047218"/>
      <c r="S1047218"/>
      <c r="T1047218"/>
      <c r="U1047218"/>
      <c r="V1047218"/>
      <c r="W1047218"/>
      <c r="X1047218"/>
      <c r="Y1047218"/>
      <c r="Z1047218"/>
      <c r="AA1047218"/>
    </row>
    <row r="1047219" spans="1:27">
      <c r="A1047219"/>
      <c r="B1047219"/>
      <c r="C1047219"/>
      <c r="D1047219"/>
      <c r="E1047219"/>
      <c r="F1047219"/>
      <c r="G1047219"/>
      <c r="H1047219"/>
      <c r="I1047219"/>
      <c r="J1047219"/>
      <c r="K1047219"/>
      <c r="L1047219"/>
      <c r="M1047219"/>
      <c r="N1047219"/>
      <c r="O1047219"/>
      <c r="P1047219"/>
      <c r="Q1047219"/>
      <c r="R1047219"/>
      <c r="S1047219"/>
      <c r="T1047219"/>
      <c r="U1047219"/>
      <c r="V1047219"/>
      <c r="W1047219"/>
      <c r="X1047219"/>
      <c r="Y1047219"/>
      <c r="Z1047219"/>
      <c r="AA1047219"/>
    </row>
    <row r="1047220" spans="1:27">
      <c r="A1047220"/>
      <c r="B1047220"/>
      <c r="C1047220"/>
      <c r="D1047220"/>
      <c r="E1047220"/>
      <c r="F1047220"/>
      <c r="G1047220"/>
      <c r="H1047220"/>
      <c r="I1047220"/>
      <c r="J1047220"/>
      <c r="K1047220"/>
      <c r="L1047220"/>
      <c r="M1047220"/>
      <c r="N1047220"/>
      <c r="O1047220"/>
      <c r="P1047220"/>
      <c r="Q1047220"/>
      <c r="R1047220"/>
      <c r="S1047220"/>
      <c r="T1047220"/>
      <c r="U1047220"/>
      <c r="V1047220"/>
      <c r="W1047220"/>
      <c r="X1047220"/>
      <c r="Y1047220"/>
      <c r="Z1047220"/>
      <c r="AA1047220"/>
    </row>
    <row r="1047221" spans="1:27">
      <c r="A1047221"/>
      <c r="B1047221"/>
      <c r="C1047221"/>
      <c r="D1047221"/>
      <c r="E1047221"/>
      <c r="F1047221"/>
      <c r="G1047221"/>
      <c r="H1047221"/>
      <c r="I1047221"/>
      <c r="J1047221"/>
      <c r="K1047221"/>
      <c r="L1047221"/>
      <c r="M1047221"/>
      <c r="N1047221"/>
      <c r="O1047221"/>
      <c r="P1047221"/>
      <c r="Q1047221"/>
      <c r="R1047221"/>
      <c r="S1047221"/>
      <c r="T1047221"/>
      <c r="U1047221"/>
      <c r="V1047221"/>
      <c r="W1047221"/>
      <c r="X1047221"/>
      <c r="Y1047221"/>
      <c r="Z1047221"/>
      <c r="AA1047221"/>
    </row>
    <row r="1047222" spans="1:27">
      <c r="A1047222"/>
      <c r="B1047222"/>
      <c r="C1047222"/>
      <c r="D1047222"/>
      <c r="E1047222"/>
      <c r="F1047222"/>
      <c r="G1047222"/>
      <c r="H1047222"/>
      <c r="I1047222"/>
      <c r="J1047222"/>
      <c r="K1047222"/>
      <c r="L1047222"/>
      <c r="M1047222"/>
      <c r="N1047222"/>
      <c r="O1047222"/>
      <c r="P1047222"/>
      <c r="Q1047222"/>
      <c r="R1047222"/>
      <c r="S1047222"/>
      <c r="T1047222"/>
      <c r="U1047222"/>
      <c r="V1047222"/>
      <c r="W1047222"/>
      <c r="X1047222"/>
      <c r="Y1047222"/>
      <c r="Z1047222"/>
      <c r="AA1047222"/>
    </row>
    <row r="1047223" spans="1:27">
      <c r="A1047223"/>
      <c r="B1047223"/>
      <c r="C1047223"/>
      <c r="D1047223"/>
      <c r="E1047223"/>
      <c r="F1047223"/>
      <c r="G1047223"/>
      <c r="H1047223"/>
      <c r="I1047223"/>
      <c r="J1047223"/>
      <c r="K1047223"/>
      <c r="L1047223"/>
      <c r="M1047223"/>
      <c r="N1047223"/>
      <c r="O1047223"/>
      <c r="P1047223"/>
      <c r="Q1047223"/>
      <c r="R1047223"/>
      <c r="S1047223"/>
      <c r="T1047223"/>
      <c r="U1047223"/>
      <c r="V1047223"/>
      <c r="W1047223"/>
      <c r="X1047223"/>
      <c r="Y1047223"/>
      <c r="Z1047223"/>
      <c r="AA1047223"/>
    </row>
    <row r="1047224" spans="1:27">
      <c r="A1047224"/>
      <c r="B1047224"/>
      <c r="C1047224"/>
      <c r="D1047224"/>
      <c r="E1047224"/>
      <c r="F1047224"/>
      <c r="G1047224"/>
      <c r="H1047224"/>
      <c r="I1047224"/>
      <c r="J1047224"/>
      <c r="K1047224"/>
      <c r="L1047224"/>
      <c r="M1047224"/>
      <c r="N1047224"/>
      <c r="O1047224"/>
      <c r="P1047224"/>
      <c r="Q1047224"/>
      <c r="R1047224"/>
      <c r="S1047224"/>
      <c r="T1047224"/>
      <c r="U1047224"/>
      <c r="V1047224"/>
      <c r="W1047224"/>
      <c r="X1047224"/>
      <c r="Y1047224"/>
      <c r="Z1047224"/>
      <c r="AA1047224"/>
    </row>
    <row r="1047225" spans="1:27">
      <c r="A1047225"/>
      <c r="B1047225"/>
      <c r="C1047225"/>
      <c r="D1047225"/>
      <c r="E1047225"/>
      <c r="F1047225"/>
      <c r="G1047225"/>
      <c r="H1047225"/>
      <c r="I1047225"/>
      <c r="J1047225"/>
      <c r="K1047225"/>
      <c r="L1047225"/>
      <c r="M1047225"/>
      <c r="N1047225"/>
      <c r="O1047225"/>
      <c r="P1047225"/>
      <c r="Q1047225"/>
      <c r="R1047225"/>
      <c r="S1047225"/>
      <c r="T1047225"/>
      <c r="U1047225"/>
      <c r="V1047225"/>
      <c r="W1047225"/>
      <c r="X1047225"/>
      <c r="Y1047225"/>
      <c r="Z1047225"/>
      <c r="AA1047225"/>
    </row>
    <row r="1047226" spans="1:27">
      <c r="A1047226"/>
      <c r="B1047226"/>
      <c r="C1047226"/>
      <c r="D1047226"/>
      <c r="E1047226"/>
      <c r="F1047226"/>
      <c r="G1047226"/>
      <c r="H1047226"/>
      <c r="I1047226"/>
      <c r="J1047226"/>
      <c r="K1047226"/>
      <c r="L1047226"/>
      <c r="M1047226"/>
      <c r="N1047226"/>
      <c r="O1047226"/>
      <c r="P1047226"/>
      <c r="Q1047226"/>
      <c r="R1047226"/>
      <c r="S1047226"/>
      <c r="T1047226"/>
      <c r="U1047226"/>
      <c r="V1047226"/>
      <c r="W1047226"/>
      <c r="X1047226"/>
      <c r="Y1047226"/>
      <c r="Z1047226"/>
      <c r="AA1047226"/>
    </row>
    <row r="1047227" spans="1:27">
      <c r="A1047227"/>
      <c r="B1047227"/>
      <c r="C1047227"/>
      <c r="D1047227"/>
      <c r="E1047227"/>
      <c r="F1047227"/>
      <c r="G1047227"/>
      <c r="H1047227"/>
      <c r="I1047227"/>
      <c r="J1047227"/>
      <c r="K1047227"/>
      <c r="L1047227"/>
      <c r="M1047227"/>
      <c r="N1047227"/>
      <c r="O1047227"/>
      <c r="P1047227"/>
      <c r="Q1047227"/>
      <c r="R1047227"/>
      <c r="S1047227"/>
      <c r="T1047227"/>
      <c r="U1047227"/>
      <c r="V1047227"/>
      <c r="W1047227"/>
      <c r="X1047227"/>
      <c r="Y1047227"/>
      <c r="Z1047227"/>
      <c r="AA1047227"/>
    </row>
    <row r="1047228" spans="1:27">
      <c r="A1047228"/>
      <c r="B1047228"/>
      <c r="C1047228"/>
      <c r="D1047228"/>
      <c r="E1047228"/>
      <c r="F1047228"/>
      <c r="G1047228"/>
      <c r="H1047228"/>
      <c r="I1047228"/>
      <c r="J1047228"/>
      <c r="K1047228"/>
      <c r="L1047228"/>
      <c r="M1047228"/>
      <c r="N1047228"/>
      <c r="O1047228"/>
      <c r="P1047228"/>
      <c r="Q1047228"/>
      <c r="R1047228"/>
      <c r="S1047228"/>
      <c r="T1047228"/>
      <c r="U1047228"/>
      <c r="V1047228"/>
      <c r="W1047228"/>
      <c r="X1047228"/>
      <c r="Y1047228"/>
      <c r="Z1047228"/>
      <c r="AA1047228"/>
    </row>
    <row r="1047229" spans="1:27">
      <c r="A1047229"/>
      <c r="B1047229"/>
      <c r="C1047229"/>
      <c r="D1047229"/>
      <c r="E1047229"/>
      <c r="F1047229"/>
      <c r="G1047229"/>
      <c r="H1047229"/>
      <c r="I1047229"/>
      <c r="J1047229"/>
      <c r="K1047229"/>
      <c r="L1047229"/>
      <c r="M1047229"/>
      <c r="N1047229"/>
      <c r="O1047229"/>
      <c r="P1047229"/>
      <c r="Q1047229"/>
      <c r="R1047229"/>
      <c r="S1047229"/>
      <c r="T1047229"/>
      <c r="U1047229"/>
      <c r="V1047229"/>
      <c r="W1047229"/>
      <c r="X1047229"/>
      <c r="Y1047229"/>
      <c r="Z1047229"/>
      <c r="AA1047229"/>
    </row>
    <row r="1047230" spans="1:27">
      <c r="A1047230"/>
      <c r="B1047230"/>
      <c r="C1047230"/>
      <c r="D1047230"/>
      <c r="E1047230"/>
      <c r="F1047230"/>
      <c r="G1047230"/>
      <c r="H1047230"/>
      <c r="I1047230"/>
      <c r="J1047230"/>
      <c r="K1047230"/>
      <c r="L1047230"/>
      <c r="M1047230"/>
      <c r="N1047230"/>
      <c r="O1047230"/>
      <c r="P1047230"/>
      <c r="Q1047230"/>
      <c r="R1047230"/>
      <c r="S1047230"/>
      <c r="T1047230"/>
      <c r="U1047230"/>
      <c r="V1047230"/>
      <c r="W1047230"/>
      <c r="X1047230"/>
      <c r="Y1047230"/>
      <c r="Z1047230"/>
      <c r="AA1047230"/>
    </row>
    <row r="1047231" spans="1:27">
      <c r="A1047231"/>
      <c r="B1047231"/>
      <c r="C1047231"/>
      <c r="D1047231"/>
      <c r="E1047231"/>
      <c r="F1047231"/>
      <c r="G1047231"/>
      <c r="H1047231"/>
      <c r="I1047231"/>
      <c r="J1047231"/>
      <c r="K1047231"/>
      <c r="L1047231"/>
      <c r="M1047231"/>
      <c r="N1047231"/>
      <c r="O1047231"/>
      <c r="P1047231"/>
      <c r="Q1047231"/>
      <c r="R1047231"/>
      <c r="S1047231"/>
      <c r="T1047231"/>
      <c r="U1047231"/>
      <c r="V1047231"/>
      <c r="W1047231"/>
      <c r="X1047231"/>
      <c r="Y1047231"/>
      <c r="Z1047231"/>
      <c r="AA1047231"/>
    </row>
    <row r="1047232" spans="1:27">
      <c r="A1047232"/>
      <c r="B1047232"/>
      <c r="C1047232"/>
      <c r="D1047232"/>
      <c r="E1047232"/>
      <c r="F1047232"/>
      <c r="G1047232"/>
      <c r="H1047232"/>
      <c r="I1047232"/>
      <c r="J1047232"/>
      <c r="K1047232"/>
      <c r="L1047232"/>
      <c r="M1047232"/>
      <c r="N1047232"/>
      <c r="O1047232"/>
      <c r="P1047232"/>
      <c r="Q1047232"/>
      <c r="R1047232"/>
      <c r="S1047232"/>
      <c r="T1047232"/>
      <c r="U1047232"/>
      <c r="V1047232"/>
      <c r="W1047232"/>
      <c r="X1047232"/>
      <c r="Y1047232"/>
      <c r="Z1047232"/>
      <c r="AA1047232"/>
    </row>
    <row r="1047233" spans="1:27">
      <c r="A1047233"/>
      <c r="B1047233"/>
      <c r="C1047233"/>
      <c r="D1047233"/>
      <c r="E1047233"/>
      <c r="F1047233"/>
      <c r="G1047233"/>
      <c r="H1047233"/>
      <c r="I1047233"/>
      <c r="J1047233"/>
      <c r="K1047233"/>
      <c r="L1047233"/>
      <c r="M1047233"/>
      <c r="N1047233"/>
      <c r="O1047233"/>
      <c r="P1047233"/>
      <c r="Q1047233"/>
      <c r="R1047233"/>
      <c r="S1047233"/>
      <c r="T1047233"/>
      <c r="U1047233"/>
      <c r="V1047233"/>
      <c r="W1047233"/>
      <c r="X1047233"/>
      <c r="Y1047233"/>
      <c r="Z1047233"/>
      <c r="AA1047233"/>
    </row>
    <row r="1047234" spans="1:27">
      <c r="A1047234"/>
      <c r="B1047234"/>
      <c r="C1047234"/>
      <c r="D1047234"/>
      <c r="E1047234"/>
      <c r="F1047234"/>
      <c r="G1047234"/>
      <c r="H1047234"/>
      <c r="I1047234"/>
      <c r="J1047234"/>
      <c r="K1047234"/>
      <c r="L1047234"/>
      <c r="M1047234"/>
      <c r="N1047234"/>
      <c r="O1047234"/>
      <c r="P1047234"/>
      <c r="Q1047234"/>
      <c r="R1047234"/>
      <c r="S1047234"/>
      <c r="T1047234"/>
      <c r="U1047234"/>
      <c r="V1047234"/>
      <c r="W1047234"/>
      <c r="X1047234"/>
      <c r="Y1047234"/>
      <c r="Z1047234"/>
      <c r="AA1047234"/>
    </row>
    <row r="1047235" spans="1:27">
      <c r="A1047235"/>
      <c r="B1047235"/>
      <c r="C1047235"/>
      <c r="D1047235"/>
      <c r="E1047235"/>
      <c r="F1047235"/>
      <c r="G1047235"/>
      <c r="H1047235"/>
      <c r="I1047235"/>
      <c r="J1047235"/>
      <c r="K1047235"/>
      <c r="L1047235"/>
      <c r="M1047235"/>
      <c r="N1047235"/>
      <c r="O1047235"/>
      <c r="P1047235"/>
      <c r="Q1047235"/>
      <c r="R1047235"/>
      <c r="S1047235"/>
      <c r="T1047235"/>
      <c r="U1047235"/>
      <c r="V1047235"/>
      <c r="W1047235"/>
      <c r="X1047235"/>
      <c r="Y1047235"/>
      <c r="Z1047235"/>
      <c r="AA1047235"/>
    </row>
    <row r="1047236" spans="1:27">
      <c r="A1047236"/>
      <c r="B1047236"/>
      <c r="C1047236"/>
      <c r="D1047236"/>
      <c r="E1047236"/>
      <c r="F1047236"/>
      <c r="G1047236"/>
      <c r="H1047236"/>
      <c r="I1047236"/>
      <c r="J1047236"/>
      <c r="K1047236"/>
      <c r="L1047236"/>
      <c r="M1047236"/>
      <c r="N1047236"/>
      <c r="O1047236"/>
      <c r="P1047236"/>
      <c r="Q1047236"/>
      <c r="R1047236"/>
      <c r="S1047236"/>
      <c r="T1047236"/>
      <c r="U1047236"/>
      <c r="V1047236"/>
      <c r="W1047236"/>
      <c r="X1047236"/>
      <c r="Y1047236"/>
      <c r="Z1047236"/>
      <c r="AA1047236"/>
    </row>
    <row r="1047237" spans="1:27">
      <c r="A1047237"/>
      <c r="B1047237"/>
      <c r="C1047237"/>
      <c r="D1047237"/>
      <c r="E1047237"/>
      <c r="F1047237"/>
      <c r="G1047237"/>
      <c r="H1047237"/>
      <c r="I1047237"/>
      <c r="J1047237"/>
      <c r="K1047237"/>
      <c r="L1047237"/>
      <c r="M1047237"/>
      <c r="N1047237"/>
      <c r="O1047237"/>
      <c r="P1047237"/>
      <c r="Q1047237"/>
      <c r="R1047237"/>
      <c r="S1047237"/>
      <c r="T1047237"/>
      <c r="U1047237"/>
      <c r="V1047237"/>
      <c r="W1047237"/>
      <c r="X1047237"/>
      <c r="Y1047237"/>
      <c r="Z1047237"/>
      <c r="AA1047237"/>
    </row>
    <row r="1047238" spans="1:27">
      <c r="A1047238"/>
      <c r="B1047238"/>
      <c r="C1047238"/>
      <c r="D1047238"/>
      <c r="E1047238"/>
      <c r="F1047238"/>
      <c r="G1047238"/>
      <c r="H1047238"/>
      <c r="I1047238"/>
      <c r="J1047238"/>
      <c r="K1047238"/>
      <c r="L1047238"/>
      <c r="M1047238"/>
      <c r="N1047238"/>
      <c r="O1047238"/>
      <c r="P1047238"/>
      <c r="Q1047238"/>
      <c r="R1047238"/>
      <c r="S1047238"/>
      <c r="T1047238"/>
      <c r="U1047238"/>
      <c r="V1047238"/>
      <c r="W1047238"/>
      <c r="X1047238"/>
      <c r="Y1047238"/>
      <c r="Z1047238"/>
      <c r="AA1047238"/>
    </row>
    <row r="1047239" spans="1:27">
      <c r="A1047239"/>
      <c r="B1047239"/>
      <c r="C1047239"/>
      <c r="D1047239"/>
      <c r="E1047239"/>
      <c r="F1047239"/>
      <c r="G1047239"/>
      <c r="H1047239"/>
      <c r="I1047239"/>
      <c r="J1047239"/>
      <c r="K1047239"/>
      <c r="L1047239"/>
      <c r="M1047239"/>
      <c r="N1047239"/>
      <c r="O1047239"/>
      <c r="P1047239"/>
      <c r="Q1047239"/>
      <c r="R1047239"/>
      <c r="S1047239"/>
      <c r="T1047239"/>
      <c r="U1047239"/>
      <c r="V1047239"/>
      <c r="W1047239"/>
      <c r="X1047239"/>
      <c r="Y1047239"/>
      <c r="Z1047239"/>
      <c r="AA1047239"/>
    </row>
    <row r="1047240" spans="1:27">
      <c r="A1047240"/>
      <c r="B1047240"/>
      <c r="C1047240"/>
      <c r="D1047240"/>
      <c r="E1047240"/>
      <c r="F1047240"/>
      <c r="G1047240"/>
      <c r="H1047240"/>
      <c r="I1047240"/>
      <c r="J1047240"/>
      <c r="K1047240"/>
      <c r="L1047240"/>
      <c r="M1047240"/>
      <c r="N1047240"/>
      <c r="O1047240"/>
      <c r="P1047240"/>
      <c r="Q1047240"/>
      <c r="R1047240"/>
      <c r="S1047240"/>
      <c r="T1047240"/>
      <c r="U1047240"/>
      <c r="V1047240"/>
      <c r="W1047240"/>
      <c r="X1047240"/>
      <c r="Y1047240"/>
      <c r="Z1047240"/>
      <c r="AA1047240"/>
    </row>
    <row r="1047241" spans="1:27">
      <c r="A1047241"/>
      <c r="B1047241"/>
      <c r="C1047241"/>
      <c r="D1047241"/>
      <c r="E1047241"/>
      <c r="F1047241"/>
      <c r="G1047241"/>
      <c r="H1047241"/>
      <c r="I1047241"/>
      <c r="J1047241"/>
      <c r="K1047241"/>
      <c r="L1047241"/>
      <c r="M1047241"/>
      <c r="N1047241"/>
      <c r="O1047241"/>
      <c r="P1047241"/>
      <c r="Q1047241"/>
      <c r="R1047241"/>
      <c r="S1047241"/>
      <c r="T1047241"/>
      <c r="U1047241"/>
      <c r="V1047241"/>
      <c r="W1047241"/>
      <c r="X1047241"/>
      <c r="Y1047241"/>
      <c r="Z1047241"/>
      <c r="AA1047241"/>
    </row>
    <row r="1047242" spans="1:27">
      <c r="A1047242"/>
      <c r="B1047242"/>
      <c r="C1047242"/>
      <c r="D1047242"/>
      <c r="E1047242"/>
      <c r="F1047242"/>
      <c r="G1047242"/>
      <c r="H1047242"/>
      <c r="I1047242"/>
      <c r="J1047242"/>
      <c r="K1047242"/>
      <c r="L1047242"/>
      <c r="M1047242"/>
      <c r="N1047242"/>
      <c r="O1047242"/>
      <c r="P1047242"/>
      <c r="Q1047242"/>
      <c r="R1047242"/>
      <c r="S1047242"/>
      <c r="T1047242"/>
      <c r="U1047242"/>
      <c r="V1047242"/>
      <c r="W1047242"/>
      <c r="X1047242"/>
      <c r="Y1047242"/>
      <c r="Z1047242"/>
      <c r="AA1047242"/>
    </row>
    <row r="1047243" spans="1:27">
      <c r="A1047243"/>
      <c r="B1047243"/>
      <c r="C1047243"/>
      <c r="D1047243"/>
      <c r="E1047243"/>
      <c r="F1047243"/>
      <c r="G1047243"/>
      <c r="H1047243"/>
      <c r="I1047243"/>
      <c r="J1047243"/>
      <c r="K1047243"/>
      <c r="L1047243"/>
      <c r="M1047243"/>
      <c r="N1047243"/>
      <c r="O1047243"/>
      <c r="P1047243"/>
      <c r="Q1047243"/>
      <c r="R1047243"/>
      <c r="S1047243"/>
      <c r="T1047243"/>
      <c r="U1047243"/>
      <c r="V1047243"/>
      <c r="W1047243"/>
      <c r="X1047243"/>
      <c r="Y1047243"/>
      <c r="Z1047243"/>
      <c r="AA1047243"/>
    </row>
    <row r="1047244" spans="1:27">
      <c r="A1047244"/>
      <c r="B1047244"/>
      <c r="C1047244"/>
      <c r="D1047244"/>
      <c r="E1047244"/>
      <c r="F1047244"/>
      <c r="G1047244"/>
      <c r="H1047244"/>
      <c r="I1047244"/>
      <c r="J1047244"/>
      <c r="K1047244"/>
      <c r="L1047244"/>
      <c r="M1047244"/>
      <c r="N1047244"/>
      <c r="O1047244"/>
      <c r="P1047244"/>
      <c r="Q1047244"/>
      <c r="R1047244"/>
      <c r="S1047244"/>
      <c r="T1047244"/>
      <c r="U1047244"/>
      <c r="V1047244"/>
      <c r="W1047244"/>
      <c r="X1047244"/>
      <c r="Y1047244"/>
      <c r="Z1047244"/>
      <c r="AA1047244"/>
    </row>
    <row r="1047245" spans="1:27">
      <c r="A1047245"/>
      <c r="B1047245"/>
      <c r="C1047245"/>
      <c r="D1047245"/>
      <c r="E1047245"/>
      <c r="F1047245"/>
      <c r="G1047245"/>
      <c r="H1047245"/>
      <c r="I1047245"/>
      <c r="J1047245"/>
      <c r="K1047245"/>
      <c r="L1047245"/>
      <c r="M1047245"/>
      <c r="N1047245"/>
      <c r="O1047245"/>
      <c r="P1047245"/>
      <c r="Q1047245"/>
      <c r="R1047245"/>
      <c r="S1047245"/>
      <c r="T1047245"/>
      <c r="U1047245"/>
      <c r="V1047245"/>
      <c r="W1047245"/>
      <c r="X1047245"/>
      <c r="Y1047245"/>
      <c r="Z1047245"/>
      <c r="AA1047245"/>
    </row>
    <row r="1047246" spans="1:27">
      <c r="A1047246"/>
      <c r="B1047246"/>
      <c r="C1047246"/>
      <c r="D1047246"/>
      <c r="E1047246"/>
      <c r="F1047246"/>
      <c r="G1047246"/>
      <c r="H1047246"/>
      <c r="I1047246"/>
      <c r="J1047246"/>
      <c r="K1047246"/>
      <c r="L1047246"/>
      <c r="M1047246"/>
      <c r="N1047246"/>
      <c r="O1047246"/>
      <c r="P1047246"/>
      <c r="Q1047246"/>
      <c r="R1047246"/>
      <c r="S1047246"/>
      <c r="T1047246"/>
      <c r="U1047246"/>
      <c r="V1047246"/>
      <c r="W1047246"/>
      <c r="X1047246"/>
      <c r="Y1047246"/>
      <c r="Z1047246"/>
      <c r="AA1047246"/>
    </row>
    <row r="1047247" spans="1:27">
      <c r="A1047247"/>
      <c r="B1047247"/>
      <c r="C1047247"/>
      <c r="D1047247"/>
      <c r="E1047247"/>
      <c r="F1047247"/>
      <c r="G1047247"/>
      <c r="H1047247"/>
      <c r="I1047247"/>
      <c r="J1047247"/>
      <c r="K1047247"/>
      <c r="L1047247"/>
      <c r="M1047247"/>
      <c r="N1047247"/>
      <c r="O1047247"/>
      <c r="P1047247"/>
      <c r="Q1047247"/>
      <c r="R1047247"/>
      <c r="S1047247"/>
      <c r="T1047247"/>
      <c r="U1047247"/>
      <c r="V1047247"/>
      <c r="W1047247"/>
      <c r="X1047247"/>
      <c r="Y1047247"/>
      <c r="Z1047247"/>
      <c r="AA1047247"/>
    </row>
    <row r="1047248" spans="1:27">
      <c r="A1047248"/>
      <c r="B1047248"/>
      <c r="C1047248"/>
      <c r="D1047248"/>
      <c r="E1047248"/>
      <c r="F1047248"/>
      <c r="G1047248"/>
      <c r="H1047248"/>
      <c r="I1047248"/>
      <c r="J1047248"/>
      <c r="K1047248"/>
      <c r="L1047248"/>
      <c r="M1047248"/>
      <c r="N1047248"/>
      <c r="O1047248"/>
      <c r="P1047248"/>
      <c r="Q1047248"/>
      <c r="R1047248"/>
      <c r="S1047248"/>
      <c r="T1047248"/>
      <c r="U1047248"/>
      <c r="V1047248"/>
      <c r="W1047248"/>
      <c r="X1047248"/>
      <c r="Y1047248"/>
      <c r="Z1047248"/>
      <c r="AA1047248"/>
    </row>
    <row r="1047249" spans="1:27">
      <c r="A1047249"/>
      <c r="B1047249"/>
      <c r="C1047249"/>
      <c r="D1047249"/>
      <c r="E1047249"/>
      <c r="F1047249"/>
      <c r="G1047249"/>
      <c r="H1047249"/>
      <c r="I1047249"/>
      <c r="J1047249"/>
      <c r="K1047249"/>
      <c r="L1047249"/>
      <c r="M1047249"/>
      <c r="N1047249"/>
      <c r="O1047249"/>
      <c r="P1047249"/>
      <c r="Q1047249"/>
      <c r="R1047249"/>
      <c r="S1047249"/>
      <c r="T1047249"/>
      <c r="U1047249"/>
      <c r="V1047249"/>
      <c r="W1047249"/>
      <c r="X1047249"/>
      <c r="Y1047249"/>
      <c r="Z1047249"/>
      <c r="AA1047249"/>
    </row>
    <row r="1047250" spans="1:27">
      <c r="A1047250"/>
      <c r="B1047250"/>
      <c r="C1047250"/>
      <c r="D1047250"/>
      <c r="E1047250"/>
      <c r="F1047250"/>
      <c r="G1047250"/>
      <c r="H1047250"/>
      <c r="I1047250"/>
      <c r="J1047250"/>
      <c r="K1047250"/>
      <c r="L1047250"/>
      <c r="M1047250"/>
      <c r="N1047250"/>
      <c r="O1047250"/>
      <c r="P1047250"/>
      <c r="Q1047250"/>
      <c r="R1047250"/>
      <c r="S1047250"/>
      <c r="T1047250"/>
      <c r="U1047250"/>
      <c r="V1047250"/>
      <c r="W1047250"/>
      <c r="X1047250"/>
      <c r="Y1047250"/>
      <c r="Z1047250"/>
      <c r="AA1047250"/>
    </row>
    <row r="1047251" spans="1:27">
      <c r="A1047251"/>
      <c r="B1047251"/>
      <c r="C1047251"/>
      <c r="D1047251"/>
      <c r="E1047251"/>
      <c r="F1047251"/>
      <c r="G1047251"/>
      <c r="H1047251"/>
      <c r="I1047251"/>
      <c r="J1047251"/>
      <c r="K1047251"/>
      <c r="L1047251"/>
      <c r="M1047251"/>
      <c r="N1047251"/>
      <c r="O1047251"/>
      <c r="P1047251"/>
      <c r="Q1047251"/>
      <c r="R1047251"/>
      <c r="S1047251"/>
      <c r="T1047251"/>
      <c r="U1047251"/>
      <c r="V1047251"/>
      <c r="W1047251"/>
      <c r="X1047251"/>
      <c r="Y1047251"/>
      <c r="Z1047251"/>
      <c r="AA1047251"/>
    </row>
    <row r="1047252" spans="1:27">
      <c r="A1047252"/>
      <c r="B1047252"/>
      <c r="C1047252"/>
      <c r="D1047252"/>
      <c r="E1047252"/>
      <c r="F1047252"/>
      <c r="G1047252"/>
      <c r="H1047252"/>
      <c r="I1047252"/>
      <c r="J1047252"/>
      <c r="K1047252"/>
      <c r="L1047252"/>
      <c r="M1047252"/>
      <c r="N1047252"/>
      <c r="O1047252"/>
      <c r="P1047252"/>
      <c r="Q1047252"/>
      <c r="R1047252"/>
      <c r="S1047252"/>
      <c r="T1047252"/>
      <c r="U1047252"/>
      <c r="V1047252"/>
      <c r="W1047252"/>
      <c r="X1047252"/>
      <c r="Y1047252"/>
      <c r="Z1047252"/>
      <c r="AA1047252"/>
    </row>
    <row r="1047253" spans="1:27">
      <c r="A1047253"/>
      <c r="B1047253"/>
      <c r="C1047253"/>
      <c r="D1047253"/>
      <c r="E1047253"/>
      <c r="F1047253"/>
      <c r="G1047253"/>
      <c r="H1047253"/>
      <c r="I1047253"/>
      <c r="J1047253"/>
      <c r="K1047253"/>
      <c r="L1047253"/>
      <c r="M1047253"/>
      <c r="N1047253"/>
      <c r="O1047253"/>
      <c r="P1047253"/>
      <c r="Q1047253"/>
      <c r="R1047253"/>
      <c r="S1047253"/>
      <c r="T1047253"/>
      <c r="U1047253"/>
      <c r="V1047253"/>
      <c r="W1047253"/>
      <c r="X1047253"/>
      <c r="Y1047253"/>
      <c r="Z1047253"/>
      <c r="AA1047253"/>
    </row>
    <row r="1047254" spans="1:27">
      <c r="A1047254"/>
      <c r="B1047254"/>
      <c r="C1047254"/>
      <c r="D1047254"/>
      <c r="E1047254"/>
      <c r="F1047254"/>
      <c r="G1047254"/>
      <c r="H1047254"/>
      <c r="I1047254"/>
      <c r="J1047254"/>
      <c r="K1047254"/>
      <c r="L1047254"/>
      <c r="M1047254"/>
      <c r="N1047254"/>
      <c r="O1047254"/>
      <c r="P1047254"/>
      <c r="Q1047254"/>
      <c r="R1047254"/>
      <c r="S1047254"/>
      <c r="T1047254"/>
      <c r="U1047254"/>
      <c r="V1047254"/>
      <c r="W1047254"/>
      <c r="X1047254"/>
      <c r="Y1047254"/>
      <c r="Z1047254"/>
      <c r="AA1047254"/>
    </row>
    <row r="1047255" spans="1:27">
      <c r="A1047255"/>
      <c r="B1047255"/>
      <c r="C1047255"/>
      <c r="D1047255"/>
      <c r="E1047255"/>
      <c r="F1047255"/>
      <c r="G1047255"/>
      <c r="H1047255"/>
      <c r="I1047255"/>
      <c r="J1047255"/>
      <c r="K1047255"/>
      <c r="L1047255"/>
      <c r="M1047255"/>
      <c r="N1047255"/>
      <c r="O1047255"/>
      <c r="P1047255"/>
      <c r="Q1047255"/>
      <c r="R1047255"/>
      <c r="S1047255"/>
      <c r="T1047255"/>
      <c r="U1047255"/>
      <c r="V1047255"/>
      <c r="W1047255"/>
      <c r="X1047255"/>
      <c r="Y1047255"/>
      <c r="Z1047255"/>
      <c r="AA1047255"/>
    </row>
    <row r="1047256" spans="1:27">
      <c r="A1047256"/>
      <c r="B1047256"/>
      <c r="C1047256"/>
      <c r="D1047256"/>
      <c r="E1047256"/>
      <c r="F1047256"/>
      <c r="G1047256"/>
      <c r="H1047256"/>
      <c r="I1047256"/>
      <c r="J1047256"/>
      <c r="K1047256"/>
      <c r="L1047256"/>
      <c r="M1047256"/>
      <c r="N1047256"/>
      <c r="O1047256"/>
      <c r="P1047256"/>
      <c r="Q1047256"/>
      <c r="R1047256"/>
      <c r="S1047256"/>
      <c r="T1047256"/>
      <c r="U1047256"/>
      <c r="V1047256"/>
      <c r="W1047256"/>
      <c r="X1047256"/>
      <c r="Y1047256"/>
      <c r="Z1047256"/>
      <c r="AA1047256"/>
    </row>
    <row r="1047257" spans="1:27">
      <c r="A1047257"/>
      <c r="B1047257"/>
      <c r="C1047257"/>
      <c r="D1047257"/>
      <c r="E1047257"/>
      <c r="F1047257"/>
      <c r="G1047257"/>
      <c r="H1047257"/>
      <c r="I1047257"/>
      <c r="J1047257"/>
      <c r="K1047257"/>
      <c r="L1047257"/>
      <c r="M1047257"/>
      <c r="N1047257"/>
      <c r="O1047257"/>
      <c r="P1047257"/>
      <c r="Q1047257"/>
      <c r="R1047257"/>
      <c r="S1047257"/>
      <c r="T1047257"/>
      <c r="U1047257"/>
      <c r="V1047257"/>
      <c r="W1047257"/>
      <c r="X1047257"/>
      <c r="Y1047257"/>
      <c r="Z1047257"/>
      <c r="AA1047257"/>
    </row>
    <row r="1047258" spans="1:27">
      <c r="A1047258"/>
      <c r="B1047258"/>
      <c r="C1047258"/>
      <c r="D1047258"/>
      <c r="E1047258"/>
      <c r="F1047258"/>
      <c r="G1047258"/>
      <c r="H1047258"/>
      <c r="I1047258"/>
      <c r="J1047258"/>
      <c r="K1047258"/>
      <c r="L1047258"/>
      <c r="M1047258"/>
      <c r="N1047258"/>
      <c r="O1047258"/>
      <c r="P1047258"/>
      <c r="Q1047258"/>
      <c r="R1047258"/>
      <c r="S1047258"/>
      <c r="T1047258"/>
      <c r="U1047258"/>
      <c r="V1047258"/>
      <c r="W1047258"/>
      <c r="X1047258"/>
      <c r="Y1047258"/>
      <c r="Z1047258"/>
      <c r="AA1047258"/>
    </row>
    <row r="1047259" spans="1:27">
      <c r="A1047259"/>
      <c r="B1047259"/>
      <c r="C1047259"/>
      <c r="D1047259"/>
      <c r="E1047259"/>
      <c r="F1047259"/>
      <c r="G1047259"/>
      <c r="H1047259"/>
      <c r="I1047259"/>
      <c r="J1047259"/>
      <c r="K1047259"/>
      <c r="L1047259"/>
      <c r="M1047259"/>
      <c r="N1047259"/>
      <c r="O1047259"/>
      <c r="P1047259"/>
      <c r="Q1047259"/>
      <c r="R1047259"/>
      <c r="S1047259"/>
      <c r="T1047259"/>
      <c r="U1047259"/>
      <c r="V1047259"/>
      <c r="W1047259"/>
      <c r="X1047259"/>
      <c r="Y1047259"/>
      <c r="Z1047259"/>
      <c r="AA1047259"/>
    </row>
    <row r="1047260" spans="1:27">
      <c r="A1047260"/>
      <c r="B1047260"/>
      <c r="C1047260"/>
      <c r="D1047260"/>
      <c r="E1047260"/>
      <c r="F1047260"/>
      <c r="G1047260"/>
      <c r="H1047260"/>
      <c r="I1047260"/>
      <c r="J1047260"/>
      <c r="K1047260"/>
      <c r="L1047260"/>
      <c r="M1047260"/>
      <c r="N1047260"/>
      <c r="O1047260"/>
      <c r="P1047260"/>
      <c r="Q1047260"/>
      <c r="R1047260"/>
      <c r="S1047260"/>
      <c r="T1047260"/>
      <c r="U1047260"/>
      <c r="V1047260"/>
      <c r="W1047260"/>
      <c r="X1047260"/>
      <c r="Y1047260"/>
      <c r="Z1047260"/>
      <c r="AA1047260"/>
    </row>
    <row r="1047261" spans="1:27">
      <c r="A1047261"/>
      <c r="B1047261"/>
      <c r="C1047261"/>
      <c r="D1047261"/>
      <c r="E1047261"/>
      <c r="F1047261"/>
      <c r="G1047261"/>
      <c r="H1047261"/>
      <c r="I1047261"/>
      <c r="J1047261"/>
      <c r="K1047261"/>
      <c r="L1047261"/>
      <c r="M1047261"/>
      <c r="N1047261"/>
      <c r="O1047261"/>
      <c r="P1047261"/>
      <c r="Q1047261"/>
      <c r="R1047261"/>
      <c r="S1047261"/>
      <c r="T1047261"/>
      <c r="U1047261"/>
      <c r="V1047261"/>
      <c r="W1047261"/>
      <c r="X1047261"/>
      <c r="Y1047261"/>
      <c r="Z1047261"/>
      <c r="AA1047261"/>
    </row>
    <row r="1047262" spans="1:27">
      <c r="A1047262"/>
      <c r="B1047262"/>
      <c r="C1047262"/>
      <c r="D1047262"/>
      <c r="E1047262"/>
      <c r="F1047262"/>
      <c r="G1047262"/>
      <c r="H1047262"/>
      <c r="I1047262"/>
      <c r="J1047262"/>
      <c r="K1047262"/>
      <c r="L1047262"/>
      <c r="M1047262"/>
      <c r="N1047262"/>
      <c r="O1047262"/>
      <c r="P1047262"/>
      <c r="Q1047262"/>
      <c r="R1047262"/>
      <c r="S1047262"/>
      <c r="T1047262"/>
      <c r="U1047262"/>
      <c r="V1047262"/>
      <c r="W1047262"/>
      <c r="X1047262"/>
      <c r="Y1047262"/>
      <c r="Z1047262"/>
      <c r="AA1047262"/>
    </row>
    <row r="1047263" spans="1:27">
      <c r="A1047263"/>
      <c r="B1047263"/>
      <c r="C1047263"/>
      <c r="D1047263"/>
      <c r="E1047263"/>
      <c r="F1047263"/>
      <c r="G1047263"/>
      <c r="H1047263"/>
      <c r="I1047263"/>
      <c r="J1047263"/>
      <c r="K1047263"/>
      <c r="L1047263"/>
      <c r="M1047263"/>
      <c r="N1047263"/>
      <c r="O1047263"/>
      <c r="P1047263"/>
      <c r="Q1047263"/>
      <c r="R1047263"/>
      <c r="S1047263"/>
      <c r="T1047263"/>
      <c r="U1047263"/>
      <c r="V1047263"/>
      <c r="W1047263"/>
      <c r="X1047263"/>
      <c r="Y1047263"/>
      <c r="Z1047263"/>
      <c r="AA1047263"/>
    </row>
    <row r="1047264" spans="1:27">
      <c r="A1047264"/>
      <c r="B1047264"/>
      <c r="C1047264"/>
      <c r="D1047264"/>
      <c r="E1047264"/>
      <c r="F1047264"/>
      <c r="G1047264"/>
      <c r="H1047264"/>
      <c r="I1047264"/>
      <c r="J1047264"/>
      <c r="K1047264"/>
      <c r="L1047264"/>
      <c r="M1047264"/>
      <c r="N1047264"/>
      <c r="O1047264"/>
      <c r="P1047264"/>
      <c r="Q1047264"/>
      <c r="R1047264"/>
      <c r="S1047264"/>
      <c r="T1047264"/>
      <c r="U1047264"/>
      <c r="V1047264"/>
      <c r="W1047264"/>
      <c r="X1047264"/>
      <c r="Y1047264"/>
      <c r="Z1047264"/>
      <c r="AA1047264"/>
    </row>
    <row r="1047265" spans="1:27">
      <c r="A1047265"/>
      <c r="B1047265"/>
      <c r="C1047265"/>
      <c r="D1047265"/>
      <c r="E1047265"/>
      <c r="F1047265"/>
      <c r="G1047265"/>
      <c r="H1047265"/>
      <c r="I1047265"/>
      <c r="J1047265"/>
      <c r="K1047265"/>
      <c r="L1047265"/>
      <c r="M1047265"/>
      <c r="N1047265"/>
      <c r="O1047265"/>
      <c r="P1047265"/>
      <c r="Q1047265"/>
      <c r="R1047265"/>
      <c r="S1047265"/>
      <c r="T1047265"/>
      <c r="U1047265"/>
      <c r="V1047265"/>
      <c r="W1047265"/>
      <c r="X1047265"/>
      <c r="Y1047265"/>
      <c r="Z1047265"/>
      <c r="AA1047265"/>
    </row>
    <row r="1047266" spans="1:27">
      <c r="A1047266"/>
      <c r="B1047266"/>
      <c r="C1047266"/>
      <c r="D1047266"/>
      <c r="E1047266"/>
      <c r="F1047266"/>
      <c r="G1047266"/>
      <c r="H1047266"/>
      <c r="I1047266"/>
      <c r="J1047266"/>
      <c r="K1047266"/>
      <c r="L1047266"/>
      <c r="M1047266"/>
      <c r="N1047266"/>
      <c r="O1047266"/>
      <c r="P1047266"/>
      <c r="Q1047266"/>
      <c r="R1047266"/>
      <c r="S1047266"/>
      <c r="T1047266"/>
      <c r="U1047266"/>
      <c r="V1047266"/>
      <c r="W1047266"/>
      <c r="X1047266"/>
      <c r="Y1047266"/>
      <c r="Z1047266"/>
      <c r="AA1047266"/>
    </row>
    <row r="1047267" spans="1:27">
      <c r="A1047267"/>
      <c r="B1047267"/>
      <c r="C1047267"/>
      <c r="D1047267"/>
      <c r="E1047267"/>
      <c r="F1047267"/>
      <c r="G1047267"/>
      <c r="H1047267"/>
      <c r="I1047267"/>
      <c r="J1047267"/>
      <c r="K1047267"/>
      <c r="L1047267"/>
      <c r="M1047267"/>
      <c r="N1047267"/>
      <c r="O1047267"/>
      <c r="P1047267"/>
      <c r="Q1047267"/>
      <c r="R1047267"/>
      <c r="S1047267"/>
      <c r="T1047267"/>
      <c r="U1047267"/>
      <c r="V1047267"/>
      <c r="W1047267"/>
      <c r="X1047267"/>
      <c r="Y1047267"/>
      <c r="Z1047267"/>
      <c r="AA1047267"/>
    </row>
    <row r="1047268" spans="1:27">
      <c r="A1047268"/>
      <c r="B1047268"/>
      <c r="C1047268"/>
      <c r="D1047268"/>
      <c r="E1047268"/>
      <c r="F1047268"/>
      <c r="G1047268"/>
      <c r="H1047268"/>
      <c r="I1047268"/>
      <c r="J1047268"/>
      <c r="K1047268"/>
      <c r="L1047268"/>
      <c r="M1047268"/>
      <c r="N1047268"/>
      <c r="O1047268"/>
      <c r="P1047268"/>
      <c r="Q1047268"/>
      <c r="R1047268"/>
      <c r="S1047268"/>
      <c r="T1047268"/>
      <c r="U1047268"/>
      <c r="V1047268"/>
      <c r="W1047268"/>
      <c r="X1047268"/>
      <c r="Y1047268"/>
      <c r="Z1047268"/>
      <c r="AA1047268"/>
    </row>
    <row r="1047269" spans="1:27">
      <c r="A1047269"/>
      <c r="B1047269"/>
      <c r="C1047269"/>
      <c r="D1047269"/>
      <c r="E1047269"/>
      <c r="F1047269"/>
      <c r="G1047269"/>
      <c r="H1047269"/>
      <c r="I1047269"/>
      <c r="J1047269"/>
      <c r="K1047269"/>
      <c r="L1047269"/>
      <c r="M1047269"/>
      <c r="N1047269"/>
      <c r="O1047269"/>
      <c r="P1047269"/>
      <c r="Q1047269"/>
      <c r="R1047269"/>
      <c r="S1047269"/>
      <c r="T1047269"/>
      <c r="U1047269"/>
      <c r="V1047269"/>
      <c r="W1047269"/>
      <c r="X1047269"/>
      <c r="Y1047269"/>
      <c r="Z1047269"/>
      <c r="AA1047269"/>
    </row>
    <row r="1047270" spans="1:27">
      <c r="A1047270"/>
      <c r="B1047270"/>
      <c r="C1047270"/>
      <c r="D1047270"/>
      <c r="E1047270"/>
      <c r="F1047270"/>
      <c r="G1047270"/>
      <c r="H1047270"/>
      <c r="I1047270"/>
      <c r="J1047270"/>
      <c r="K1047270"/>
      <c r="L1047270"/>
      <c r="M1047270"/>
      <c r="N1047270"/>
      <c r="O1047270"/>
      <c r="P1047270"/>
      <c r="Q1047270"/>
      <c r="R1047270"/>
      <c r="S1047270"/>
      <c r="T1047270"/>
      <c r="U1047270"/>
      <c r="V1047270"/>
      <c r="W1047270"/>
      <c r="X1047270"/>
      <c r="Y1047270"/>
      <c r="Z1047270"/>
      <c r="AA1047270"/>
    </row>
    <row r="1047271" spans="1:27">
      <c r="A1047271"/>
      <c r="B1047271"/>
      <c r="C1047271"/>
      <c r="D1047271"/>
      <c r="E1047271"/>
      <c r="F1047271"/>
      <c r="G1047271"/>
      <c r="H1047271"/>
      <c r="I1047271"/>
      <c r="J1047271"/>
      <c r="K1047271"/>
      <c r="L1047271"/>
      <c r="M1047271"/>
      <c r="N1047271"/>
      <c r="O1047271"/>
      <c r="P1047271"/>
      <c r="Q1047271"/>
      <c r="R1047271"/>
      <c r="S1047271"/>
      <c r="T1047271"/>
      <c r="U1047271"/>
      <c r="V1047271"/>
      <c r="W1047271"/>
      <c r="X1047271"/>
      <c r="Y1047271"/>
      <c r="Z1047271"/>
      <c r="AA1047271"/>
    </row>
    <row r="1047272" spans="1:27">
      <c r="A1047272"/>
      <c r="B1047272"/>
      <c r="C1047272"/>
      <c r="D1047272"/>
      <c r="E1047272"/>
      <c r="F1047272"/>
      <c r="G1047272"/>
      <c r="H1047272"/>
      <c r="I1047272"/>
      <c r="J1047272"/>
      <c r="K1047272"/>
      <c r="L1047272"/>
      <c r="M1047272"/>
      <c r="N1047272"/>
      <c r="O1047272"/>
      <c r="P1047272"/>
      <c r="Q1047272"/>
      <c r="R1047272"/>
      <c r="S1047272"/>
      <c r="T1047272"/>
      <c r="U1047272"/>
      <c r="V1047272"/>
      <c r="W1047272"/>
      <c r="X1047272"/>
      <c r="Y1047272"/>
      <c r="Z1047272"/>
      <c r="AA1047272"/>
    </row>
    <row r="1047273" spans="1:27">
      <c r="A1047273"/>
      <c r="B1047273"/>
      <c r="C1047273"/>
      <c r="D1047273"/>
      <c r="E1047273"/>
      <c r="F1047273"/>
      <c r="G1047273"/>
      <c r="H1047273"/>
      <c r="I1047273"/>
      <c r="J1047273"/>
      <c r="K1047273"/>
      <c r="L1047273"/>
      <c r="M1047273"/>
      <c r="N1047273"/>
      <c r="O1047273"/>
      <c r="P1047273"/>
      <c r="Q1047273"/>
      <c r="R1047273"/>
      <c r="S1047273"/>
      <c r="T1047273"/>
      <c r="U1047273"/>
      <c r="V1047273"/>
      <c r="W1047273"/>
      <c r="X1047273"/>
      <c r="Y1047273"/>
      <c r="Z1047273"/>
      <c r="AA1047273"/>
    </row>
    <row r="1047274" spans="1:27">
      <c r="A1047274"/>
      <c r="B1047274"/>
      <c r="C1047274"/>
      <c r="D1047274"/>
      <c r="E1047274"/>
      <c r="F1047274"/>
      <c r="G1047274"/>
      <c r="H1047274"/>
      <c r="I1047274"/>
      <c r="J1047274"/>
      <c r="K1047274"/>
      <c r="L1047274"/>
      <c r="M1047274"/>
      <c r="N1047274"/>
      <c r="O1047274"/>
      <c r="P1047274"/>
      <c r="Q1047274"/>
      <c r="R1047274"/>
      <c r="S1047274"/>
      <c r="T1047274"/>
      <c r="U1047274"/>
      <c r="V1047274"/>
      <c r="W1047274"/>
      <c r="X1047274"/>
      <c r="Y1047274"/>
      <c r="Z1047274"/>
      <c r="AA1047274"/>
    </row>
    <row r="1047275" spans="1:27">
      <c r="A1047275"/>
      <c r="B1047275"/>
      <c r="C1047275"/>
      <c r="D1047275"/>
      <c r="E1047275"/>
      <c r="F1047275"/>
      <c r="G1047275"/>
      <c r="H1047275"/>
      <c r="I1047275"/>
      <c r="J1047275"/>
      <c r="K1047275"/>
      <c r="L1047275"/>
      <c r="M1047275"/>
      <c r="N1047275"/>
      <c r="O1047275"/>
      <c r="P1047275"/>
      <c r="Q1047275"/>
      <c r="R1047275"/>
      <c r="S1047275"/>
      <c r="T1047275"/>
      <c r="U1047275"/>
      <c r="V1047275"/>
      <c r="W1047275"/>
      <c r="X1047275"/>
      <c r="Y1047275"/>
      <c r="Z1047275"/>
      <c r="AA1047275"/>
    </row>
    <row r="1047276" spans="1:27">
      <c r="A1047276"/>
      <c r="B1047276"/>
      <c r="C1047276"/>
      <c r="D1047276"/>
      <c r="E1047276"/>
      <c r="F1047276"/>
      <c r="G1047276"/>
      <c r="H1047276"/>
      <c r="I1047276"/>
      <c r="J1047276"/>
      <c r="K1047276"/>
      <c r="L1047276"/>
      <c r="M1047276"/>
      <c r="N1047276"/>
      <c r="O1047276"/>
      <c r="P1047276"/>
      <c r="Q1047276"/>
      <c r="R1047276"/>
      <c r="S1047276"/>
      <c r="T1047276"/>
      <c r="U1047276"/>
      <c r="V1047276"/>
      <c r="W1047276"/>
      <c r="X1047276"/>
      <c r="Y1047276"/>
      <c r="Z1047276"/>
      <c r="AA1047276"/>
    </row>
    <row r="1047277" spans="1:27">
      <c r="A1047277"/>
      <c r="B1047277"/>
      <c r="C1047277"/>
      <c r="D1047277"/>
      <c r="E1047277"/>
      <c r="F1047277"/>
      <c r="G1047277"/>
      <c r="H1047277"/>
      <c r="I1047277"/>
      <c r="J1047277"/>
      <c r="K1047277"/>
      <c r="L1047277"/>
      <c r="M1047277"/>
      <c r="N1047277"/>
      <c r="O1047277"/>
      <c r="P1047277"/>
      <c r="Q1047277"/>
      <c r="R1047277"/>
      <c r="S1047277"/>
      <c r="T1047277"/>
      <c r="U1047277"/>
      <c r="V1047277"/>
      <c r="W1047277"/>
      <c r="X1047277"/>
      <c r="Y1047277"/>
      <c r="Z1047277"/>
      <c r="AA1047277"/>
    </row>
    <row r="1047278" spans="1:27">
      <c r="A1047278"/>
      <c r="B1047278"/>
      <c r="C1047278"/>
      <c r="D1047278"/>
      <c r="E1047278"/>
      <c r="F1047278"/>
      <c r="G1047278"/>
      <c r="H1047278"/>
      <c r="I1047278"/>
      <c r="J1047278"/>
      <c r="K1047278"/>
      <c r="L1047278"/>
      <c r="M1047278"/>
      <c r="N1047278"/>
      <c r="O1047278"/>
      <c r="P1047278"/>
      <c r="Q1047278"/>
      <c r="R1047278"/>
      <c r="S1047278"/>
      <c r="T1047278"/>
      <c r="U1047278"/>
      <c r="V1047278"/>
      <c r="W1047278"/>
      <c r="X1047278"/>
      <c r="Y1047278"/>
      <c r="Z1047278"/>
      <c r="AA1047278"/>
    </row>
    <row r="1047279" spans="1:27">
      <c r="A1047279"/>
      <c r="B1047279"/>
      <c r="C1047279"/>
      <c r="D1047279"/>
      <c r="E1047279"/>
      <c r="F1047279"/>
      <c r="G1047279"/>
      <c r="H1047279"/>
      <c r="I1047279"/>
      <c r="J1047279"/>
      <c r="K1047279"/>
      <c r="L1047279"/>
      <c r="M1047279"/>
      <c r="N1047279"/>
      <c r="O1047279"/>
      <c r="P1047279"/>
      <c r="Q1047279"/>
      <c r="R1047279"/>
      <c r="S1047279"/>
      <c r="T1047279"/>
      <c r="U1047279"/>
      <c r="V1047279"/>
      <c r="W1047279"/>
      <c r="X1047279"/>
      <c r="Y1047279"/>
      <c r="Z1047279"/>
      <c r="AA1047279"/>
    </row>
    <row r="1047280" spans="1:27">
      <c r="A1047280"/>
      <c r="B1047280"/>
      <c r="C1047280"/>
      <c r="D1047280"/>
      <c r="E1047280"/>
      <c r="F1047280"/>
      <c r="G1047280"/>
      <c r="H1047280"/>
      <c r="I1047280"/>
      <c r="J1047280"/>
      <c r="K1047280"/>
      <c r="L1047280"/>
      <c r="M1047280"/>
      <c r="N1047280"/>
      <c r="O1047280"/>
      <c r="P1047280"/>
      <c r="Q1047280"/>
      <c r="R1047280"/>
      <c r="S1047280"/>
      <c r="T1047280"/>
      <c r="U1047280"/>
      <c r="V1047280"/>
      <c r="W1047280"/>
      <c r="X1047280"/>
      <c r="Y1047280"/>
      <c r="Z1047280"/>
      <c r="AA1047280"/>
    </row>
    <row r="1047281" spans="1:27">
      <c r="A1047281"/>
      <c r="B1047281"/>
      <c r="C1047281"/>
      <c r="D1047281"/>
      <c r="E1047281"/>
      <c r="F1047281"/>
      <c r="G1047281"/>
      <c r="H1047281"/>
      <c r="I1047281"/>
      <c r="J1047281"/>
      <c r="K1047281"/>
      <c r="L1047281"/>
      <c r="M1047281"/>
      <c r="N1047281"/>
      <c r="O1047281"/>
      <c r="P1047281"/>
      <c r="Q1047281"/>
      <c r="R1047281"/>
      <c r="S1047281"/>
      <c r="T1047281"/>
      <c r="U1047281"/>
      <c r="V1047281"/>
      <c r="W1047281"/>
      <c r="X1047281"/>
      <c r="Y1047281"/>
      <c r="Z1047281"/>
      <c r="AA1047281"/>
    </row>
    <row r="1047282" spans="1:27">
      <c r="A1047282"/>
      <c r="B1047282"/>
      <c r="C1047282"/>
      <c r="D1047282"/>
      <c r="E1047282"/>
      <c r="F1047282"/>
      <c r="G1047282"/>
      <c r="H1047282"/>
      <c r="I1047282"/>
      <c r="J1047282"/>
      <c r="K1047282"/>
      <c r="L1047282"/>
      <c r="M1047282"/>
      <c r="N1047282"/>
      <c r="O1047282"/>
      <c r="P1047282"/>
      <c r="Q1047282"/>
      <c r="R1047282"/>
      <c r="S1047282"/>
      <c r="T1047282"/>
      <c r="U1047282"/>
      <c r="V1047282"/>
      <c r="W1047282"/>
      <c r="X1047282"/>
      <c r="Y1047282"/>
      <c r="Z1047282"/>
      <c r="AA1047282"/>
    </row>
    <row r="1047283" spans="1:27">
      <c r="A1047283"/>
      <c r="B1047283"/>
      <c r="C1047283"/>
      <c r="D1047283"/>
      <c r="E1047283"/>
      <c r="F1047283"/>
      <c r="G1047283"/>
      <c r="H1047283"/>
      <c r="I1047283"/>
      <c r="J1047283"/>
      <c r="K1047283"/>
      <c r="L1047283"/>
      <c r="M1047283"/>
      <c r="N1047283"/>
      <c r="O1047283"/>
      <c r="P1047283"/>
      <c r="Q1047283"/>
      <c r="R1047283"/>
      <c r="S1047283"/>
      <c r="T1047283"/>
      <c r="U1047283"/>
      <c r="V1047283"/>
      <c r="W1047283"/>
      <c r="X1047283"/>
      <c r="Y1047283"/>
      <c r="Z1047283"/>
      <c r="AA1047283"/>
    </row>
    <row r="1047284" spans="1:27">
      <c r="A1047284"/>
      <c r="B1047284"/>
      <c r="C1047284"/>
      <c r="D1047284"/>
      <c r="E1047284"/>
      <c r="F1047284"/>
      <c r="G1047284"/>
      <c r="H1047284"/>
      <c r="I1047284"/>
      <c r="J1047284"/>
      <c r="K1047284"/>
      <c r="L1047284"/>
      <c r="M1047284"/>
      <c r="N1047284"/>
      <c r="O1047284"/>
      <c r="P1047284"/>
      <c r="Q1047284"/>
      <c r="R1047284"/>
      <c r="S1047284"/>
      <c r="T1047284"/>
      <c r="U1047284"/>
      <c r="V1047284"/>
      <c r="W1047284"/>
      <c r="X1047284"/>
      <c r="Y1047284"/>
      <c r="Z1047284"/>
      <c r="AA1047284"/>
    </row>
    <row r="1047285" spans="1:27">
      <c r="A1047285"/>
      <c r="B1047285"/>
      <c r="C1047285"/>
      <c r="D1047285"/>
      <c r="E1047285"/>
      <c r="F1047285"/>
      <c r="G1047285"/>
      <c r="H1047285"/>
      <c r="I1047285"/>
      <c r="J1047285"/>
      <c r="K1047285"/>
      <c r="L1047285"/>
      <c r="M1047285"/>
      <c r="N1047285"/>
      <c r="O1047285"/>
      <c r="P1047285"/>
      <c r="Q1047285"/>
      <c r="R1047285"/>
      <c r="S1047285"/>
      <c r="T1047285"/>
      <c r="U1047285"/>
      <c r="V1047285"/>
      <c r="W1047285"/>
      <c r="X1047285"/>
      <c r="Y1047285"/>
      <c r="Z1047285"/>
      <c r="AA1047285"/>
    </row>
    <row r="1047286" spans="1:27">
      <c r="A1047286"/>
      <c r="B1047286"/>
      <c r="C1047286"/>
      <c r="D1047286"/>
      <c r="E1047286"/>
      <c r="F1047286"/>
      <c r="G1047286"/>
      <c r="H1047286"/>
      <c r="I1047286"/>
      <c r="J1047286"/>
      <c r="K1047286"/>
      <c r="L1047286"/>
      <c r="M1047286"/>
      <c r="N1047286"/>
      <c r="O1047286"/>
      <c r="P1047286"/>
      <c r="Q1047286"/>
      <c r="R1047286"/>
      <c r="S1047286"/>
      <c r="T1047286"/>
      <c r="U1047286"/>
      <c r="V1047286"/>
      <c r="W1047286"/>
      <c r="X1047286"/>
      <c r="Y1047286"/>
      <c r="Z1047286"/>
      <c r="AA1047286"/>
    </row>
    <row r="1047287" spans="1:27">
      <c r="A1047287"/>
      <c r="B1047287"/>
      <c r="C1047287"/>
      <c r="D1047287"/>
      <c r="E1047287"/>
      <c r="F1047287"/>
      <c r="G1047287"/>
      <c r="H1047287"/>
      <c r="I1047287"/>
      <c r="J1047287"/>
      <c r="K1047287"/>
      <c r="L1047287"/>
      <c r="M1047287"/>
      <c r="N1047287"/>
      <c r="O1047287"/>
      <c r="P1047287"/>
      <c r="Q1047287"/>
      <c r="R1047287"/>
      <c r="S1047287"/>
      <c r="T1047287"/>
      <c r="U1047287"/>
      <c r="V1047287"/>
      <c r="W1047287"/>
      <c r="X1047287"/>
      <c r="Y1047287"/>
      <c r="Z1047287"/>
      <c r="AA1047287"/>
    </row>
    <row r="1047288" spans="1:27">
      <c r="A1047288"/>
      <c r="B1047288"/>
      <c r="C1047288"/>
      <c r="D1047288"/>
      <c r="E1047288"/>
      <c r="F1047288"/>
      <c r="G1047288"/>
      <c r="H1047288"/>
      <c r="I1047288"/>
      <c r="J1047288"/>
      <c r="K1047288"/>
      <c r="L1047288"/>
      <c r="M1047288"/>
      <c r="N1047288"/>
      <c r="O1047288"/>
      <c r="P1047288"/>
      <c r="Q1047288"/>
      <c r="R1047288"/>
      <c r="S1047288"/>
      <c r="T1047288"/>
      <c r="U1047288"/>
      <c r="V1047288"/>
      <c r="W1047288"/>
      <c r="X1047288"/>
      <c r="Y1047288"/>
      <c r="Z1047288"/>
      <c r="AA1047288"/>
    </row>
    <row r="1047289" spans="1:27">
      <c r="A1047289"/>
      <c r="B1047289"/>
      <c r="C1047289"/>
      <c r="D1047289"/>
      <c r="E1047289"/>
      <c r="F1047289"/>
      <c r="G1047289"/>
      <c r="H1047289"/>
      <c r="I1047289"/>
      <c r="J1047289"/>
      <c r="K1047289"/>
      <c r="L1047289"/>
      <c r="M1047289"/>
      <c r="N1047289"/>
      <c r="O1047289"/>
      <c r="P1047289"/>
      <c r="Q1047289"/>
      <c r="R1047289"/>
      <c r="S1047289"/>
      <c r="T1047289"/>
      <c r="U1047289"/>
      <c r="V1047289"/>
      <c r="W1047289"/>
      <c r="X1047289"/>
      <c r="Y1047289"/>
      <c r="Z1047289"/>
      <c r="AA1047289"/>
    </row>
    <row r="1047290" spans="1:27">
      <c r="A1047290"/>
      <c r="B1047290"/>
      <c r="C1047290"/>
      <c r="D1047290"/>
      <c r="E1047290"/>
      <c r="F1047290"/>
      <c r="G1047290"/>
      <c r="H1047290"/>
      <c r="I1047290"/>
      <c r="J1047290"/>
      <c r="K1047290"/>
      <c r="L1047290"/>
      <c r="M1047290"/>
      <c r="N1047290"/>
      <c r="O1047290"/>
      <c r="P1047290"/>
      <c r="Q1047290"/>
      <c r="R1047290"/>
      <c r="S1047290"/>
      <c r="T1047290"/>
      <c r="U1047290"/>
      <c r="V1047290"/>
      <c r="W1047290"/>
      <c r="X1047290"/>
      <c r="Y1047290"/>
      <c r="Z1047290"/>
      <c r="AA1047290"/>
    </row>
    <row r="1047291" spans="1:27">
      <c r="A1047291"/>
      <c r="B1047291"/>
      <c r="C1047291"/>
      <c r="D1047291"/>
      <c r="E1047291"/>
      <c r="F1047291"/>
      <c r="G1047291"/>
      <c r="H1047291"/>
      <c r="I1047291"/>
      <c r="J1047291"/>
      <c r="K1047291"/>
      <c r="L1047291"/>
      <c r="M1047291"/>
      <c r="N1047291"/>
      <c r="O1047291"/>
      <c r="P1047291"/>
      <c r="Q1047291"/>
      <c r="R1047291"/>
      <c r="S1047291"/>
      <c r="T1047291"/>
      <c r="U1047291"/>
      <c r="V1047291"/>
      <c r="W1047291"/>
      <c r="X1047291"/>
      <c r="Y1047291"/>
      <c r="Z1047291"/>
      <c r="AA1047291"/>
    </row>
    <row r="1047292" spans="1:27">
      <c r="A1047292"/>
      <c r="B1047292"/>
      <c r="C1047292"/>
      <c r="D1047292"/>
      <c r="E1047292"/>
      <c r="F1047292"/>
      <c r="G1047292"/>
      <c r="H1047292"/>
      <c r="I1047292"/>
      <c r="J1047292"/>
      <c r="K1047292"/>
      <c r="L1047292"/>
      <c r="M1047292"/>
      <c r="N1047292"/>
      <c r="O1047292"/>
      <c r="P1047292"/>
      <c r="Q1047292"/>
      <c r="R1047292"/>
      <c r="S1047292"/>
      <c r="T1047292"/>
      <c r="U1047292"/>
      <c r="V1047292"/>
      <c r="W1047292"/>
      <c r="X1047292"/>
      <c r="Y1047292"/>
      <c r="Z1047292"/>
      <c r="AA1047292"/>
    </row>
    <row r="1047293" spans="1:27">
      <c r="A1047293"/>
      <c r="B1047293"/>
      <c r="C1047293"/>
      <c r="D1047293"/>
      <c r="E1047293"/>
      <c r="F1047293"/>
      <c r="G1047293"/>
      <c r="H1047293"/>
      <c r="I1047293"/>
      <c r="J1047293"/>
      <c r="K1047293"/>
      <c r="L1047293"/>
      <c r="M1047293"/>
      <c r="N1047293"/>
      <c r="O1047293"/>
      <c r="P1047293"/>
      <c r="Q1047293"/>
      <c r="R1047293"/>
      <c r="S1047293"/>
      <c r="T1047293"/>
      <c r="U1047293"/>
      <c r="V1047293"/>
      <c r="W1047293"/>
      <c r="X1047293"/>
      <c r="Y1047293"/>
      <c r="Z1047293"/>
      <c r="AA1047293"/>
    </row>
    <row r="1047294" spans="1:27">
      <c r="A1047294"/>
      <c r="B1047294"/>
      <c r="C1047294"/>
      <c r="D1047294"/>
      <c r="E1047294"/>
      <c r="F1047294"/>
      <c r="G1047294"/>
      <c r="H1047294"/>
      <c r="I1047294"/>
      <c r="J1047294"/>
      <c r="K1047294"/>
      <c r="L1047294"/>
      <c r="M1047294"/>
      <c r="N1047294"/>
      <c r="O1047294"/>
      <c r="P1047294"/>
      <c r="Q1047294"/>
      <c r="R1047294"/>
      <c r="S1047294"/>
      <c r="T1047294"/>
      <c r="U1047294"/>
      <c r="V1047294"/>
      <c r="W1047294"/>
      <c r="X1047294"/>
      <c r="Y1047294"/>
      <c r="Z1047294"/>
      <c r="AA1047294"/>
    </row>
    <row r="1047295" spans="1:27">
      <c r="A1047295"/>
      <c r="B1047295"/>
      <c r="C1047295"/>
      <c r="D1047295"/>
      <c r="E1047295"/>
      <c r="F1047295"/>
      <c r="G1047295"/>
      <c r="H1047295"/>
      <c r="I1047295"/>
      <c r="J1047295"/>
      <c r="K1047295"/>
      <c r="L1047295"/>
      <c r="M1047295"/>
      <c r="N1047295"/>
      <c r="O1047295"/>
      <c r="P1047295"/>
      <c r="Q1047295"/>
      <c r="R1047295"/>
      <c r="S1047295"/>
      <c r="T1047295"/>
      <c r="U1047295"/>
      <c r="V1047295"/>
      <c r="W1047295"/>
      <c r="X1047295"/>
      <c r="Y1047295"/>
      <c r="Z1047295"/>
      <c r="AA1047295"/>
    </row>
    <row r="1047296" spans="1:27">
      <c r="A1047296"/>
      <c r="B1047296"/>
      <c r="C1047296"/>
      <c r="D1047296"/>
      <c r="E1047296"/>
      <c r="F1047296"/>
      <c r="G1047296"/>
      <c r="H1047296"/>
      <c r="I1047296"/>
      <c r="J1047296"/>
      <c r="K1047296"/>
      <c r="L1047296"/>
      <c r="M1047296"/>
      <c r="N1047296"/>
      <c r="O1047296"/>
      <c r="P1047296"/>
      <c r="Q1047296"/>
      <c r="R1047296"/>
      <c r="S1047296"/>
      <c r="T1047296"/>
      <c r="U1047296"/>
      <c r="V1047296"/>
      <c r="W1047296"/>
      <c r="X1047296"/>
      <c r="Y1047296"/>
      <c r="Z1047296"/>
      <c r="AA1047296"/>
    </row>
    <row r="1047297" spans="1:27">
      <c r="A1047297"/>
      <c r="B1047297"/>
      <c r="C1047297"/>
      <c r="D1047297"/>
      <c r="E1047297"/>
      <c r="F1047297"/>
      <c r="G1047297"/>
      <c r="H1047297"/>
      <c r="I1047297"/>
      <c r="J1047297"/>
      <c r="K1047297"/>
      <c r="L1047297"/>
      <c r="M1047297"/>
      <c r="N1047297"/>
      <c r="O1047297"/>
      <c r="P1047297"/>
      <c r="Q1047297"/>
      <c r="R1047297"/>
      <c r="S1047297"/>
      <c r="T1047297"/>
      <c r="U1047297"/>
      <c r="V1047297"/>
      <c r="W1047297"/>
      <c r="X1047297"/>
      <c r="Y1047297"/>
      <c r="Z1047297"/>
      <c r="AA1047297"/>
    </row>
    <row r="1047298" spans="1:27">
      <c r="A1047298"/>
      <c r="B1047298"/>
      <c r="C1047298"/>
      <c r="D1047298"/>
      <c r="E1047298"/>
      <c r="F1047298"/>
      <c r="G1047298"/>
      <c r="H1047298"/>
      <c r="I1047298"/>
      <c r="J1047298"/>
      <c r="K1047298"/>
      <c r="L1047298"/>
      <c r="M1047298"/>
      <c r="N1047298"/>
      <c r="O1047298"/>
      <c r="P1047298"/>
      <c r="Q1047298"/>
      <c r="R1047298"/>
      <c r="S1047298"/>
      <c r="T1047298"/>
      <c r="U1047298"/>
      <c r="V1047298"/>
      <c r="W1047298"/>
      <c r="X1047298"/>
      <c r="Y1047298"/>
      <c r="Z1047298"/>
      <c r="AA1047298"/>
    </row>
    <row r="1047299" spans="1:27">
      <c r="A1047299"/>
      <c r="B1047299"/>
      <c r="C1047299"/>
      <c r="D1047299"/>
      <c r="E1047299"/>
      <c r="F1047299"/>
      <c r="G1047299"/>
      <c r="H1047299"/>
      <c r="I1047299"/>
      <c r="J1047299"/>
      <c r="K1047299"/>
      <c r="L1047299"/>
      <c r="M1047299"/>
      <c r="N1047299"/>
      <c r="O1047299"/>
      <c r="P1047299"/>
      <c r="Q1047299"/>
      <c r="R1047299"/>
      <c r="S1047299"/>
      <c r="T1047299"/>
      <c r="U1047299"/>
      <c r="V1047299"/>
      <c r="W1047299"/>
      <c r="X1047299"/>
      <c r="Y1047299"/>
      <c r="Z1047299"/>
      <c r="AA1047299"/>
    </row>
    <row r="1047300" spans="1:27">
      <c r="A1047300"/>
      <c r="B1047300"/>
      <c r="C1047300"/>
      <c r="D1047300"/>
      <c r="E1047300"/>
      <c r="F1047300"/>
      <c r="G1047300"/>
      <c r="H1047300"/>
      <c r="I1047300"/>
      <c r="J1047300"/>
      <c r="K1047300"/>
      <c r="L1047300"/>
      <c r="M1047300"/>
      <c r="N1047300"/>
      <c r="O1047300"/>
      <c r="P1047300"/>
      <c r="Q1047300"/>
      <c r="R1047300"/>
      <c r="S1047300"/>
      <c r="T1047300"/>
      <c r="U1047300"/>
      <c r="V1047300"/>
      <c r="W1047300"/>
      <c r="X1047300"/>
      <c r="Y1047300"/>
      <c r="Z1047300"/>
      <c r="AA1047300"/>
    </row>
    <row r="1047301" spans="1:27">
      <c r="A1047301"/>
      <c r="B1047301"/>
      <c r="C1047301"/>
      <c r="D1047301"/>
      <c r="E1047301"/>
      <c r="F1047301"/>
      <c r="G1047301"/>
      <c r="H1047301"/>
      <c r="I1047301"/>
      <c r="J1047301"/>
      <c r="K1047301"/>
      <c r="L1047301"/>
      <c r="M1047301"/>
      <c r="N1047301"/>
      <c r="O1047301"/>
      <c r="P1047301"/>
      <c r="Q1047301"/>
      <c r="R1047301"/>
      <c r="S1047301"/>
      <c r="T1047301"/>
      <c r="U1047301"/>
      <c r="V1047301"/>
      <c r="W1047301"/>
      <c r="X1047301"/>
      <c r="Y1047301"/>
      <c r="Z1047301"/>
      <c r="AA1047301"/>
    </row>
    <row r="1047302" spans="1:27">
      <c r="A1047302"/>
      <c r="B1047302"/>
      <c r="C1047302"/>
      <c r="D1047302"/>
      <c r="E1047302"/>
      <c r="F1047302"/>
      <c r="G1047302"/>
      <c r="H1047302"/>
      <c r="I1047302"/>
      <c r="J1047302"/>
      <c r="K1047302"/>
      <c r="L1047302"/>
      <c r="M1047302"/>
      <c r="N1047302"/>
      <c r="O1047302"/>
      <c r="P1047302"/>
      <c r="Q1047302"/>
      <c r="R1047302"/>
      <c r="S1047302"/>
      <c r="T1047302"/>
      <c r="U1047302"/>
      <c r="V1047302"/>
      <c r="W1047302"/>
      <c r="X1047302"/>
      <c r="Y1047302"/>
      <c r="Z1047302"/>
      <c r="AA1047302"/>
    </row>
    <row r="1047303" spans="1:27">
      <c r="A1047303"/>
      <c r="B1047303"/>
      <c r="C1047303"/>
      <c r="D1047303"/>
      <c r="E1047303"/>
      <c r="F1047303"/>
      <c r="G1047303"/>
      <c r="H1047303"/>
      <c r="I1047303"/>
      <c r="J1047303"/>
      <c r="K1047303"/>
      <c r="L1047303"/>
      <c r="M1047303"/>
      <c r="N1047303"/>
      <c r="O1047303"/>
      <c r="P1047303"/>
      <c r="Q1047303"/>
      <c r="R1047303"/>
      <c r="S1047303"/>
      <c r="T1047303"/>
      <c r="U1047303"/>
      <c r="V1047303"/>
      <c r="W1047303"/>
      <c r="X1047303"/>
      <c r="Y1047303"/>
      <c r="Z1047303"/>
      <c r="AA1047303"/>
    </row>
    <row r="1047304" spans="1:27">
      <c r="A1047304"/>
      <c r="B1047304"/>
      <c r="C1047304"/>
      <c r="D1047304"/>
      <c r="E1047304"/>
      <c r="F1047304"/>
      <c r="G1047304"/>
      <c r="H1047304"/>
      <c r="I1047304"/>
      <c r="J1047304"/>
      <c r="K1047304"/>
      <c r="L1047304"/>
      <c r="M1047304"/>
      <c r="N1047304"/>
      <c r="O1047304"/>
      <c r="P1047304"/>
      <c r="Q1047304"/>
      <c r="R1047304"/>
      <c r="S1047304"/>
      <c r="T1047304"/>
      <c r="U1047304"/>
      <c r="V1047304"/>
      <c r="W1047304"/>
      <c r="X1047304"/>
      <c r="Y1047304"/>
      <c r="Z1047304"/>
      <c r="AA1047304"/>
    </row>
    <row r="1047305" spans="1:27">
      <c r="A1047305"/>
      <c r="B1047305"/>
      <c r="C1047305"/>
      <c r="D1047305"/>
      <c r="E1047305"/>
      <c r="F1047305"/>
      <c r="G1047305"/>
      <c r="H1047305"/>
      <c r="I1047305"/>
      <c r="J1047305"/>
      <c r="K1047305"/>
      <c r="L1047305"/>
      <c r="M1047305"/>
      <c r="N1047305"/>
      <c r="O1047305"/>
      <c r="P1047305"/>
      <c r="Q1047305"/>
      <c r="R1047305"/>
      <c r="S1047305"/>
      <c r="T1047305"/>
      <c r="U1047305"/>
      <c r="V1047305"/>
      <c r="W1047305"/>
      <c r="X1047305"/>
      <c r="Y1047305"/>
      <c r="Z1047305"/>
      <c r="AA1047305"/>
    </row>
    <row r="1047306" spans="1:27">
      <c r="A1047306"/>
      <c r="B1047306"/>
      <c r="C1047306"/>
      <c r="D1047306"/>
      <c r="E1047306"/>
      <c r="F1047306"/>
      <c r="G1047306"/>
      <c r="H1047306"/>
      <c r="I1047306"/>
      <c r="J1047306"/>
      <c r="K1047306"/>
      <c r="L1047306"/>
      <c r="M1047306"/>
      <c r="N1047306"/>
      <c r="O1047306"/>
      <c r="P1047306"/>
      <c r="Q1047306"/>
      <c r="R1047306"/>
      <c r="S1047306"/>
      <c r="T1047306"/>
      <c r="U1047306"/>
      <c r="V1047306"/>
      <c r="W1047306"/>
      <c r="X1047306"/>
      <c r="Y1047306"/>
      <c r="Z1047306"/>
      <c r="AA1047306"/>
    </row>
    <row r="1047307" spans="1:27">
      <c r="A1047307"/>
      <c r="B1047307"/>
      <c r="C1047307"/>
      <c r="D1047307"/>
      <c r="E1047307"/>
      <c r="F1047307"/>
      <c r="G1047307"/>
      <c r="H1047307"/>
      <c r="I1047307"/>
      <c r="J1047307"/>
      <c r="K1047307"/>
      <c r="L1047307"/>
      <c r="M1047307"/>
      <c r="N1047307"/>
      <c r="O1047307"/>
      <c r="P1047307"/>
      <c r="Q1047307"/>
      <c r="R1047307"/>
      <c r="S1047307"/>
      <c r="T1047307"/>
      <c r="U1047307"/>
      <c r="V1047307"/>
      <c r="W1047307"/>
      <c r="X1047307"/>
      <c r="Y1047307"/>
      <c r="Z1047307"/>
      <c r="AA1047307"/>
    </row>
    <row r="1047308" spans="1:27">
      <c r="A1047308"/>
      <c r="B1047308"/>
      <c r="C1047308"/>
      <c r="D1047308"/>
      <c r="E1047308"/>
      <c r="F1047308"/>
      <c r="G1047308"/>
      <c r="H1047308"/>
      <c r="I1047308"/>
      <c r="J1047308"/>
      <c r="K1047308"/>
      <c r="L1047308"/>
      <c r="M1047308"/>
      <c r="N1047308"/>
      <c r="O1047308"/>
      <c r="P1047308"/>
      <c r="Q1047308"/>
      <c r="R1047308"/>
      <c r="S1047308"/>
      <c r="T1047308"/>
      <c r="U1047308"/>
      <c r="V1047308"/>
      <c r="W1047308"/>
      <c r="X1047308"/>
      <c r="Y1047308"/>
      <c r="Z1047308"/>
      <c r="AA1047308"/>
    </row>
    <row r="1047309" spans="1:27">
      <c r="A1047309"/>
      <c r="B1047309"/>
      <c r="C1047309"/>
      <c r="D1047309"/>
      <c r="E1047309"/>
      <c r="F1047309"/>
      <c r="G1047309"/>
      <c r="H1047309"/>
      <c r="I1047309"/>
      <c r="J1047309"/>
      <c r="K1047309"/>
      <c r="L1047309"/>
      <c r="M1047309"/>
      <c r="N1047309"/>
      <c r="O1047309"/>
      <c r="P1047309"/>
      <c r="Q1047309"/>
      <c r="R1047309"/>
      <c r="S1047309"/>
      <c r="T1047309"/>
      <c r="U1047309"/>
      <c r="V1047309"/>
      <c r="W1047309"/>
      <c r="X1047309"/>
      <c r="Y1047309"/>
      <c r="Z1047309"/>
      <c r="AA1047309"/>
    </row>
    <row r="1047310" spans="1:27">
      <c r="A1047310"/>
      <c r="B1047310"/>
      <c r="C1047310"/>
      <c r="D1047310"/>
      <c r="E1047310"/>
      <c r="F1047310"/>
      <c r="G1047310"/>
      <c r="H1047310"/>
      <c r="I1047310"/>
      <c r="J1047310"/>
      <c r="K1047310"/>
      <c r="L1047310"/>
      <c r="M1047310"/>
      <c r="N1047310"/>
      <c r="O1047310"/>
      <c r="P1047310"/>
      <c r="Q1047310"/>
      <c r="R1047310"/>
      <c r="S1047310"/>
      <c r="T1047310"/>
      <c r="U1047310"/>
      <c r="V1047310"/>
      <c r="W1047310"/>
      <c r="X1047310"/>
      <c r="Y1047310"/>
      <c r="Z1047310"/>
      <c r="AA1047310"/>
    </row>
    <row r="1047311" spans="1:27">
      <c r="A1047311"/>
      <c r="B1047311"/>
      <c r="C1047311"/>
      <c r="D1047311"/>
      <c r="E1047311"/>
      <c r="F1047311"/>
      <c r="G1047311"/>
      <c r="H1047311"/>
      <c r="I1047311"/>
      <c r="J1047311"/>
      <c r="K1047311"/>
      <c r="L1047311"/>
      <c r="M1047311"/>
      <c r="N1047311"/>
      <c r="O1047311"/>
      <c r="P1047311"/>
      <c r="Q1047311"/>
      <c r="R1047311"/>
      <c r="S1047311"/>
      <c r="T1047311"/>
      <c r="U1047311"/>
      <c r="V1047311"/>
      <c r="W1047311"/>
      <c r="X1047311"/>
      <c r="Y1047311"/>
      <c r="Z1047311"/>
      <c r="AA1047311"/>
    </row>
    <row r="1047312" spans="1:27">
      <c r="A1047312"/>
      <c r="B1047312"/>
      <c r="C1047312"/>
      <c r="D1047312"/>
      <c r="E1047312"/>
      <c r="F1047312"/>
      <c r="G1047312"/>
      <c r="H1047312"/>
      <c r="I1047312"/>
      <c r="J1047312"/>
      <c r="K1047312"/>
      <c r="L1047312"/>
      <c r="M1047312"/>
      <c r="N1047312"/>
      <c r="O1047312"/>
      <c r="P1047312"/>
      <c r="Q1047312"/>
      <c r="R1047312"/>
      <c r="S1047312"/>
      <c r="T1047312"/>
      <c r="U1047312"/>
      <c r="V1047312"/>
      <c r="W1047312"/>
      <c r="X1047312"/>
      <c r="Y1047312"/>
      <c r="Z1047312"/>
      <c r="AA1047312"/>
    </row>
    <row r="1047313" spans="1:27">
      <c r="A1047313"/>
      <c r="B1047313"/>
      <c r="C1047313"/>
      <c r="D1047313"/>
      <c r="E1047313"/>
      <c r="F1047313"/>
      <c r="G1047313"/>
      <c r="H1047313"/>
      <c r="I1047313"/>
      <c r="J1047313"/>
      <c r="K1047313"/>
      <c r="L1047313"/>
      <c r="M1047313"/>
      <c r="N1047313"/>
      <c r="O1047313"/>
      <c r="P1047313"/>
      <c r="Q1047313"/>
      <c r="R1047313"/>
      <c r="S1047313"/>
      <c r="T1047313"/>
      <c r="U1047313"/>
      <c r="V1047313"/>
      <c r="W1047313"/>
      <c r="X1047313"/>
      <c r="Y1047313"/>
      <c r="Z1047313"/>
      <c r="AA1047313"/>
    </row>
    <row r="1047314" spans="1:27">
      <c r="A1047314"/>
      <c r="B1047314"/>
      <c r="C1047314"/>
      <c r="D1047314"/>
      <c r="E1047314"/>
      <c r="F1047314"/>
      <c r="G1047314"/>
      <c r="H1047314"/>
      <c r="I1047314"/>
      <c r="J1047314"/>
      <c r="K1047314"/>
      <c r="L1047314"/>
      <c r="M1047314"/>
      <c r="N1047314"/>
      <c r="O1047314"/>
      <c r="P1047314"/>
      <c r="Q1047314"/>
      <c r="R1047314"/>
      <c r="S1047314"/>
      <c r="T1047314"/>
      <c r="U1047314"/>
      <c r="V1047314"/>
      <c r="W1047314"/>
      <c r="X1047314"/>
      <c r="Y1047314"/>
      <c r="Z1047314"/>
      <c r="AA1047314"/>
    </row>
    <row r="1047315" spans="1:27">
      <c r="A1047315"/>
      <c r="B1047315"/>
      <c r="C1047315"/>
      <c r="D1047315"/>
      <c r="E1047315"/>
      <c r="F1047315"/>
      <c r="G1047315"/>
      <c r="H1047315"/>
      <c r="I1047315"/>
      <c r="J1047315"/>
      <c r="K1047315"/>
      <c r="L1047315"/>
      <c r="M1047315"/>
      <c r="N1047315"/>
      <c r="O1047315"/>
      <c r="P1047315"/>
      <c r="Q1047315"/>
      <c r="R1047315"/>
      <c r="S1047315"/>
      <c r="T1047315"/>
      <c r="U1047315"/>
      <c r="V1047315"/>
      <c r="W1047315"/>
      <c r="X1047315"/>
      <c r="Y1047315"/>
      <c r="Z1047315"/>
      <c r="AA1047315"/>
    </row>
    <row r="1047316" spans="1:27">
      <c r="A1047316"/>
      <c r="B1047316"/>
      <c r="C1047316"/>
      <c r="D1047316"/>
      <c r="E1047316"/>
      <c r="F1047316"/>
      <c r="G1047316"/>
      <c r="H1047316"/>
      <c r="I1047316"/>
      <c r="J1047316"/>
      <c r="K1047316"/>
      <c r="L1047316"/>
      <c r="M1047316"/>
      <c r="N1047316"/>
      <c r="O1047316"/>
      <c r="P1047316"/>
      <c r="Q1047316"/>
      <c r="R1047316"/>
      <c r="S1047316"/>
      <c r="T1047316"/>
      <c r="U1047316"/>
      <c r="V1047316"/>
      <c r="W1047316"/>
      <c r="X1047316"/>
      <c r="Y1047316"/>
      <c r="Z1047316"/>
      <c r="AA1047316"/>
    </row>
    <row r="1047317" spans="1:27">
      <c r="A1047317"/>
      <c r="B1047317"/>
      <c r="C1047317"/>
      <c r="D1047317"/>
      <c r="E1047317"/>
      <c r="F1047317"/>
      <c r="G1047317"/>
      <c r="H1047317"/>
      <c r="I1047317"/>
      <c r="J1047317"/>
      <c r="K1047317"/>
      <c r="L1047317"/>
      <c r="M1047317"/>
      <c r="N1047317"/>
      <c r="O1047317"/>
      <c r="P1047317"/>
      <c r="Q1047317"/>
      <c r="R1047317"/>
      <c r="S1047317"/>
      <c r="T1047317"/>
      <c r="U1047317"/>
      <c r="V1047317"/>
      <c r="W1047317"/>
      <c r="X1047317"/>
      <c r="Y1047317"/>
      <c r="Z1047317"/>
      <c r="AA1047317"/>
    </row>
    <row r="1047318" spans="1:27">
      <c r="A1047318"/>
      <c r="B1047318"/>
      <c r="C1047318"/>
      <c r="D1047318"/>
      <c r="E1047318"/>
      <c r="F1047318"/>
      <c r="G1047318"/>
      <c r="H1047318"/>
      <c r="I1047318"/>
      <c r="J1047318"/>
      <c r="K1047318"/>
      <c r="L1047318"/>
      <c r="M1047318"/>
      <c r="N1047318"/>
      <c r="O1047318"/>
      <c r="P1047318"/>
      <c r="Q1047318"/>
      <c r="R1047318"/>
      <c r="S1047318"/>
      <c r="T1047318"/>
      <c r="U1047318"/>
      <c r="V1047318"/>
      <c r="W1047318"/>
      <c r="X1047318"/>
      <c r="Y1047318"/>
      <c r="Z1047318"/>
      <c r="AA1047318"/>
    </row>
    <row r="1047319" spans="1:27">
      <c r="A1047319"/>
      <c r="B1047319"/>
      <c r="C1047319"/>
      <c r="D1047319"/>
      <c r="E1047319"/>
      <c r="F1047319"/>
      <c r="G1047319"/>
      <c r="H1047319"/>
      <c r="I1047319"/>
      <c r="J1047319"/>
      <c r="K1047319"/>
      <c r="L1047319"/>
      <c r="M1047319"/>
      <c r="N1047319"/>
      <c r="O1047319"/>
      <c r="P1047319"/>
      <c r="Q1047319"/>
      <c r="R1047319"/>
      <c r="S1047319"/>
      <c r="T1047319"/>
      <c r="U1047319"/>
      <c r="V1047319"/>
      <c r="W1047319"/>
      <c r="X1047319"/>
      <c r="Y1047319"/>
      <c r="Z1047319"/>
      <c r="AA1047319"/>
    </row>
    <row r="1047320" spans="1:27">
      <c r="A1047320"/>
      <c r="B1047320"/>
      <c r="C1047320"/>
      <c r="D1047320"/>
      <c r="E1047320"/>
      <c r="F1047320"/>
      <c r="G1047320"/>
      <c r="H1047320"/>
      <c r="I1047320"/>
      <c r="J1047320"/>
      <c r="K1047320"/>
      <c r="L1047320"/>
      <c r="M1047320"/>
      <c r="N1047320"/>
      <c r="O1047320"/>
      <c r="P1047320"/>
      <c r="Q1047320"/>
      <c r="R1047320"/>
      <c r="S1047320"/>
      <c r="T1047320"/>
      <c r="U1047320"/>
      <c r="V1047320"/>
      <c r="W1047320"/>
      <c r="X1047320"/>
      <c r="Y1047320"/>
      <c r="Z1047320"/>
      <c r="AA1047320"/>
    </row>
    <row r="1047321" spans="1:27">
      <c r="A1047321"/>
      <c r="B1047321"/>
      <c r="C1047321"/>
      <c r="D1047321"/>
      <c r="E1047321"/>
      <c r="F1047321"/>
      <c r="G1047321"/>
      <c r="H1047321"/>
      <c r="I1047321"/>
      <c r="J1047321"/>
      <c r="K1047321"/>
      <c r="L1047321"/>
      <c r="M1047321"/>
      <c r="N1047321"/>
      <c r="O1047321"/>
      <c r="P1047321"/>
      <c r="Q1047321"/>
      <c r="R1047321"/>
      <c r="S1047321"/>
      <c r="T1047321"/>
      <c r="U1047321"/>
      <c r="V1047321"/>
      <c r="W1047321"/>
      <c r="X1047321"/>
      <c r="Y1047321"/>
      <c r="Z1047321"/>
      <c r="AA1047321"/>
    </row>
    <row r="1047322" spans="1:27">
      <c r="A1047322"/>
      <c r="B1047322"/>
      <c r="C1047322"/>
      <c r="D1047322"/>
      <c r="E1047322"/>
      <c r="F1047322"/>
      <c r="G1047322"/>
      <c r="H1047322"/>
      <c r="I1047322"/>
      <c r="J1047322"/>
      <c r="K1047322"/>
      <c r="L1047322"/>
      <c r="M1047322"/>
      <c r="N1047322"/>
      <c r="O1047322"/>
      <c r="P1047322"/>
      <c r="Q1047322"/>
      <c r="R1047322"/>
      <c r="S1047322"/>
      <c r="T1047322"/>
      <c r="U1047322"/>
      <c r="V1047322"/>
      <c r="W1047322"/>
      <c r="X1047322"/>
      <c r="Y1047322"/>
      <c r="Z1047322"/>
      <c r="AA1047322"/>
    </row>
    <row r="1047323" spans="1:27">
      <c r="A1047323"/>
      <c r="B1047323"/>
      <c r="C1047323"/>
      <c r="D1047323"/>
      <c r="E1047323"/>
      <c r="F1047323"/>
      <c r="G1047323"/>
      <c r="H1047323"/>
      <c r="I1047323"/>
      <c r="J1047323"/>
      <c r="K1047323"/>
      <c r="L1047323"/>
      <c r="M1047323"/>
      <c r="N1047323"/>
      <c r="O1047323"/>
      <c r="P1047323"/>
      <c r="Q1047323"/>
      <c r="R1047323"/>
      <c r="S1047323"/>
      <c r="T1047323"/>
      <c r="U1047323"/>
      <c r="V1047323"/>
      <c r="W1047323"/>
      <c r="X1047323"/>
      <c r="Y1047323"/>
      <c r="Z1047323"/>
      <c r="AA1047323"/>
    </row>
    <row r="1047324" spans="1:27">
      <c r="A1047324"/>
      <c r="B1047324"/>
      <c r="C1047324"/>
      <c r="D1047324"/>
      <c r="E1047324"/>
      <c r="F1047324"/>
      <c r="G1047324"/>
      <c r="H1047324"/>
      <c r="I1047324"/>
      <c r="J1047324"/>
      <c r="K1047324"/>
      <c r="L1047324"/>
      <c r="M1047324"/>
      <c r="N1047324"/>
      <c r="O1047324"/>
      <c r="P1047324"/>
      <c r="Q1047324"/>
      <c r="R1047324"/>
      <c r="S1047324"/>
      <c r="T1047324"/>
      <c r="U1047324"/>
      <c r="V1047324"/>
      <c r="W1047324"/>
      <c r="X1047324"/>
      <c r="Y1047324"/>
      <c r="Z1047324"/>
      <c r="AA1047324"/>
    </row>
    <row r="1047325" spans="1:27">
      <c r="A1047325"/>
      <c r="B1047325"/>
      <c r="C1047325"/>
      <c r="D1047325"/>
      <c r="E1047325"/>
      <c r="F1047325"/>
      <c r="G1047325"/>
      <c r="H1047325"/>
      <c r="I1047325"/>
      <c r="J1047325"/>
      <c r="K1047325"/>
      <c r="L1047325"/>
      <c r="M1047325"/>
      <c r="N1047325"/>
      <c r="O1047325"/>
      <c r="P1047325"/>
      <c r="Q1047325"/>
      <c r="R1047325"/>
      <c r="S1047325"/>
      <c r="T1047325"/>
      <c r="U1047325"/>
      <c r="V1047325"/>
      <c r="W1047325"/>
      <c r="X1047325"/>
      <c r="Y1047325"/>
      <c r="Z1047325"/>
      <c r="AA1047325"/>
    </row>
    <row r="1047326" spans="1:27">
      <c r="A1047326"/>
      <c r="B1047326"/>
      <c r="C1047326"/>
      <c r="D1047326"/>
      <c r="E1047326"/>
      <c r="F1047326"/>
      <c r="G1047326"/>
      <c r="H1047326"/>
      <c r="I1047326"/>
      <c r="J1047326"/>
      <c r="K1047326"/>
      <c r="L1047326"/>
      <c r="M1047326"/>
      <c r="N1047326"/>
      <c r="O1047326"/>
      <c r="P1047326"/>
      <c r="Q1047326"/>
      <c r="R1047326"/>
      <c r="S1047326"/>
      <c r="T1047326"/>
      <c r="U1047326"/>
      <c r="V1047326"/>
      <c r="W1047326"/>
      <c r="X1047326"/>
      <c r="Y1047326"/>
      <c r="Z1047326"/>
      <c r="AA1047326"/>
    </row>
    <row r="1047327" spans="1:27">
      <c r="A1047327"/>
      <c r="B1047327"/>
      <c r="C1047327"/>
      <c r="D1047327"/>
      <c r="E1047327"/>
      <c r="F1047327"/>
      <c r="G1047327"/>
      <c r="H1047327"/>
      <c r="I1047327"/>
      <c r="J1047327"/>
      <c r="K1047327"/>
      <c r="L1047327"/>
      <c r="M1047327"/>
      <c r="N1047327"/>
      <c r="O1047327"/>
      <c r="P1047327"/>
      <c r="Q1047327"/>
      <c r="R1047327"/>
      <c r="S1047327"/>
      <c r="T1047327"/>
      <c r="U1047327"/>
      <c r="V1047327"/>
      <c r="W1047327"/>
      <c r="X1047327"/>
      <c r="Y1047327"/>
      <c r="Z1047327"/>
      <c r="AA1047327"/>
    </row>
    <row r="1047328" spans="1:27">
      <c r="A1047328"/>
      <c r="B1047328"/>
      <c r="C1047328"/>
      <c r="D1047328"/>
      <c r="E1047328"/>
      <c r="F1047328"/>
      <c r="G1047328"/>
      <c r="H1047328"/>
      <c r="I1047328"/>
      <c r="J1047328"/>
      <c r="K1047328"/>
      <c r="L1047328"/>
      <c r="M1047328"/>
      <c r="N1047328"/>
      <c r="O1047328"/>
      <c r="P1047328"/>
      <c r="Q1047328"/>
      <c r="R1047328"/>
      <c r="S1047328"/>
      <c r="T1047328"/>
      <c r="U1047328"/>
      <c r="V1047328"/>
      <c r="W1047328"/>
      <c r="X1047328"/>
      <c r="Y1047328"/>
      <c r="Z1047328"/>
      <c r="AA1047328"/>
    </row>
    <row r="1047329" spans="1:27">
      <c r="A1047329"/>
      <c r="B1047329"/>
      <c r="C1047329"/>
      <c r="D1047329"/>
      <c r="E1047329"/>
      <c r="F1047329"/>
      <c r="G1047329"/>
      <c r="H1047329"/>
      <c r="I1047329"/>
      <c r="J1047329"/>
      <c r="K1047329"/>
      <c r="L1047329"/>
      <c r="M1047329"/>
      <c r="N1047329"/>
      <c r="O1047329"/>
      <c r="P1047329"/>
      <c r="Q1047329"/>
      <c r="R1047329"/>
      <c r="S1047329"/>
      <c r="T1047329"/>
      <c r="U1047329"/>
      <c r="V1047329"/>
      <c r="W1047329"/>
      <c r="X1047329"/>
      <c r="Y1047329"/>
      <c r="Z1047329"/>
      <c r="AA1047329"/>
    </row>
    <row r="1047330" spans="1:27">
      <c r="A1047330"/>
      <c r="B1047330"/>
      <c r="C1047330"/>
      <c r="D1047330"/>
      <c r="E1047330"/>
      <c r="F1047330"/>
      <c r="G1047330"/>
      <c r="H1047330"/>
      <c r="I1047330"/>
      <c r="J1047330"/>
      <c r="K1047330"/>
      <c r="L1047330"/>
      <c r="M1047330"/>
      <c r="N1047330"/>
      <c r="O1047330"/>
      <c r="P1047330"/>
      <c r="Q1047330"/>
      <c r="R1047330"/>
      <c r="S1047330"/>
      <c r="T1047330"/>
      <c r="U1047330"/>
      <c r="V1047330"/>
      <c r="W1047330"/>
      <c r="X1047330"/>
      <c r="Y1047330"/>
      <c r="Z1047330"/>
      <c r="AA1047330"/>
    </row>
    <row r="1047331" spans="1:27">
      <c r="A1047331"/>
      <c r="B1047331"/>
      <c r="C1047331"/>
      <c r="D1047331"/>
      <c r="E1047331"/>
      <c r="F1047331"/>
      <c r="G1047331"/>
      <c r="H1047331"/>
      <c r="I1047331"/>
      <c r="J1047331"/>
      <c r="K1047331"/>
      <c r="L1047331"/>
      <c r="M1047331"/>
      <c r="N1047331"/>
      <c r="O1047331"/>
      <c r="P1047331"/>
      <c r="Q1047331"/>
      <c r="R1047331"/>
      <c r="S1047331"/>
      <c r="T1047331"/>
      <c r="U1047331"/>
      <c r="V1047331"/>
      <c r="W1047331"/>
      <c r="X1047331"/>
      <c r="Y1047331"/>
      <c r="Z1047331"/>
      <c r="AA1047331"/>
    </row>
    <row r="1047332" spans="1:27">
      <c r="A1047332"/>
      <c r="B1047332"/>
      <c r="C1047332"/>
      <c r="D1047332"/>
      <c r="E1047332"/>
      <c r="F1047332"/>
      <c r="G1047332"/>
      <c r="H1047332"/>
      <c r="I1047332"/>
      <c r="J1047332"/>
      <c r="K1047332"/>
      <c r="L1047332"/>
      <c r="M1047332"/>
      <c r="N1047332"/>
      <c r="O1047332"/>
      <c r="P1047332"/>
      <c r="Q1047332"/>
      <c r="R1047332"/>
      <c r="S1047332"/>
      <c r="T1047332"/>
      <c r="U1047332"/>
      <c r="V1047332"/>
      <c r="W1047332"/>
      <c r="X1047332"/>
      <c r="Y1047332"/>
      <c r="Z1047332"/>
      <c r="AA1047332"/>
    </row>
    <row r="1047333" spans="1:27">
      <c r="A1047333"/>
      <c r="B1047333"/>
      <c r="C1047333"/>
      <c r="D1047333"/>
      <c r="E1047333"/>
      <c r="F1047333"/>
      <c r="G1047333"/>
      <c r="H1047333"/>
      <c r="I1047333"/>
      <c r="J1047333"/>
      <c r="K1047333"/>
      <c r="L1047333"/>
      <c r="M1047333"/>
      <c r="N1047333"/>
      <c r="O1047333"/>
      <c r="P1047333"/>
      <c r="Q1047333"/>
      <c r="R1047333"/>
      <c r="S1047333"/>
      <c r="T1047333"/>
      <c r="U1047333"/>
      <c r="V1047333"/>
      <c r="W1047333"/>
      <c r="X1047333"/>
      <c r="Y1047333"/>
      <c r="Z1047333"/>
      <c r="AA1047333"/>
    </row>
    <row r="1047334" spans="1:27">
      <c r="A1047334"/>
      <c r="B1047334"/>
      <c r="C1047334"/>
      <c r="D1047334"/>
      <c r="E1047334"/>
      <c r="F1047334"/>
      <c r="G1047334"/>
      <c r="H1047334"/>
      <c r="I1047334"/>
      <c r="J1047334"/>
      <c r="K1047334"/>
      <c r="L1047334"/>
      <c r="M1047334"/>
      <c r="N1047334"/>
      <c r="O1047334"/>
      <c r="P1047334"/>
      <c r="Q1047334"/>
      <c r="R1047334"/>
      <c r="S1047334"/>
      <c r="T1047334"/>
      <c r="U1047334"/>
      <c r="V1047334"/>
      <c r="W1047334"/>
      <c r="X1047334"/>
      <c r="Y1047334"/>
      <c r="Z1047334"/>
      <c r="AA1047334"/>
    </row>
    <row r="1047335" spans="1:27">
      <c r="A1047335"/>
      <c r="B1047335"/>
      <c r="C1047335"/>
      <c r="D1047335"/>
      <c r="E1047335"/>
      <c r="F1047335"/>
      <c r="G1047335"/>
      <c r="H1047335"/>
      <c r="I1047335"/>
      <c r="J1047335"/>
      <c r="K1047335"/>
      <c r="L1047335"/>
      <c r="M1047335"/>
      <c r="N1047335"/>
      <c r="O1047335"/>
      <c r="P1047335"/>
      <c r="Q1047335"/>
      <c r="R1047335"/>
      <c r="S1047335"/>
      <c r="T1047335"/>
      <c r="U1047335"/>
      <c r="V1047335"/>
      <c r="W1047335"/>
      <c r="X1047335"/>
      <c r="Y1047335"/>
      <c r="Z1047335"/>
      <c r="AA1047335"/>
    </row>
    <row r="1047336" spans="1:27">
      <c r="A1047336"/>
      <c r="B1047336"/>
      <c r="C1047336"/>
      <c r="D1047336"/>
      <c r="E1047336"/>
      <c r="F1047336"/>
      <c r="G1047336"/>
      <c r="H1047336"/>
      <c r="I1047336"/>
      <c r="J1047336"/>
      <c r="K1047336"/>
      <c r="L1047336"/>
      <c r="M1047336"/>
      <c r="N1047336"/>
      <c r="O1047336"/>
      <c r="P1047336"/>
      <c r="Q1047336"/>
      <c r="R1047336"/>
      <c r="S1047336"/>
      <c r="T1047336"/>
      <c r="U1047336"/>
      <c r="V1047336"/>
      <c r="W1047336"/>
      <c r="X1047336"/>
      <c r="Y1047336"/>
      <c r="Z1047336"/>
      <c r="AA1047336"/>
    </row>
    <row r="1047337" spans="1:27">
      <c r="A1047337"/>
      <c r="B1047337"/>
      <c r="C1047337"/>
      <c r="D1047337"/>
      <c r="E1047337"/>
      <c r="F1047337"/>
      <c r="G1047337"/>
      <c r="H1047337"/>
      <c r="I1047337"/>
      <c r="J1047337"/>
      <c r="K1047337"/>
      <c r="L1047337"/>
      <c r="M1047337"/>
      <c r="N1047337"/>
      <c r="O1047337"/>
      <c r="P1047337"/>
      <c r="Q1047337"/>
      <c r="R1047337"/>
      <c r="S1047337"/>
      <c r="T1047337"/>
      <c r="U1047337"/>
      <c r="V1047337"/>
      <c r="W1047337"/>
      <c r="X1047337"/>
      <c r="Y1047337"/>
      <c r="Z1047337"/>
      <c r="AA1047337"/>
    </row>
    <row r="1047338" spans="1:27">
      <c r="A1047338"/>
      <c r="B1047338"/>
      <c r="C1047338"/>
      <c r="D1047338"/>
      <c r="E1047338"/>
      <c r="F1047338"/>
      <c r="G1047338"/>
      <c r="H1047338"/>
      <c r="I1047338"/>
      <c r="J1047338"/>
      <c r="K1047338"/>
      <c r="L1047338"/>
      <c r="M1047338"/>
      <c r="N1047338"/>
      <c r="O1047338"/>
      <c r="P1047338"/>
      <c r="Q1047338"/>
      <c r="R1047338"/>
      <c r="S1047338"/>
      <c r="T1047338"/>
      <c r="U1047338"/>
      <c r="V1047338"/>
      <c r="W1047338"/>
      <c r="X1047338"/>
      <c r="Y1047338"/>
      <c r="Z1047338"/>
      <c r="AA1047338"/>
    </row>
    <row r="1047339" spans="1:27">
      <c r="A1047339"/>
      <c r="B1047339"/>
      <c r="C1047339"/>
      <c r="D1047339"/>
      <c r="E1047339"/>
      <c r="F1047339"/>
      <c r="G1047339"/>
      <c r="H1047339"/>
      <c r="I1047339"/>
      <c r="J1047339"/>
      <c r="K1047339"/>
      <c r="L1047339"/>
      <c r="M1047339"/>
      <c r="N1047339"/>
      <c r="O1047339"/>
      <c r="P1047339"/>
      <c r="Q1047339"/>
      <c r="R1047339"/>
      <c r="S1047339"/>
      <c r="T1047339"/>
      <c r="U1047339"/>
      <c r="V1047339"/>
      <c r="W1047339"/>
      <c r="X1047339"/>
      <c r="Y1047339"/>
      <c r="Z1047339"/>
      <c r="AA1047339"/>
    </row>
    <row r="1047340" spans="1:27">
      <c r="A1047340"/>
      <c r="B1047340"/>
      <c r="C1047340"/>
      <c r="D1047340"/>
      <c r="E1047340"/>
      <c r="F1047340"/>
      <c r="G1047340"/>
      <c r="H1047340"/>
      <c r="I1047340"/>
      <c r="J1047340"/>
      <c r="K1047340"/>
      <c r="L1047340"/>
      <c r="M1047340"/>
      <c r="N1047340"/>
      <c r="O1047340"/>
      <c r="P1047340"/>
      <c r="Q1047340"/>
      <c r="R1047340"/>
      <c r="S1047340"/>
      <c r="T1047340"/>
      <c r="U1047340"/>
      <c r="V1047340"/>
      <c r="W1047340"/>
      <c r="X1047340"/>
      <c r="Y1047340"/>
      <c r="Z1047340"/>
      <c r="AA1047340"/>
    </row>
    <row r="1047341" spans="1:27">
      <c r="A1047341"/>
      <c r="B1047341"/>
      <c r="C1047341"/>
      <c r="D1047341"/>
      <c r="E1047341"/>
      <c r="F1047341"/>
      <c r="G1047341"/>
      <c r="H1047341"/>
      <c r="I1047341"/>
      <c r="J1047341"/>
      <c r="K1047341"/>
      <c r="L1047341"/>
      <c r="M1047341"/>
      <c r="N1047341"/>
      <c r="O1047341"/>
      <c r="P1047341"/>
      <c r="Q1047341"/>
      <c r="R1047341"/>
      <c r="S1047341"/>
      <c r="T1047341"/>
      <c r="U1047341"/>
      <c r="V1047341"/>
      <c r="W1047341"/>
      <c r="X1047341"/>
      <c r="Y1047341"/>
      <c r="Z1047341"/>
      <c r="AA1047341"/>
    </row>
    <row r="1047342" spans="1:27">
      <c r="A1047342"/>
      <c r="B1047342"/>
      <c r="C1047342"/>
      <c r="D1047342"/>
      <c r="E1047342"/>
      <c r="F1047342"/>
      <c r="G1047342"/>
      <c r="H1047342"/>
      <c r="I1047342"/>
      <c r="J1047342"/>
      <c r="K1047342"/>
      <c r="L1047342"/>
      <c r="M1047342"/>
      <c r="N1047342"/>
      <c r="O1047342"/>
      <c r="P1047342"/>
      <c r="Q1047342"/>
      <c r="R1047342"/>
      <c r="S1047342"/>
      <c r="T1047342"/>
      <c r="U1047342"/>
      <c r="V1047342"/>
      <c r="W1047342"/>
      <c r="X1047342"/>
      <c r="Y1047342"/>
      <c r="Z1047342"/>
      <c r="AA1047342"/>
    </row>
    <row r="1047343" spans="1:27">
      <c r="A1047343"/>
      <c r="B1047343"/>
      <c r="C1047343"/>
      <c r="D1047343"/>
      <c r="E1047343"/>
      <c r="F1047343"/>
      <c r="G1047343"/>
      <c r="H1047343"/>
      <c r="I1047343"/>
      <c r="J1047343"/>
      <c r="K1047343"/>
      <c r="L1047343"/>
      <c r="M1047343"/>
      <c r="N1047343"/>
      <c r="O1047343"/>
      <c r="P1047343"/>
      <c r="Q1047343"/>
      <c r="R1047343"/>
      <c r="S1047343"/>
      <c r="T1047343"/>
      <c r="U1047343"/>
      <c r="V1047343"/>
      <c r="W1047343"/>
      <c r="X1047343"/>
      <c r="Y1047343"/>
      <c r="Z1047343"/>
      <c r="AA1047343"/>
    </row>
    <row r="1047344" spans="1:27">
      <c r="A1047344"/>
      <c r="B1047344"/>
      <c r="C1047344"/>
      <c r="D1047344"/>
      <c r="E1047344"/>
      <c r="F1047344"/>
      <c r="G1047344"/>
      <c r="H1047344"/>
      <c r="I1047344"/>
      <c r="J1047344"/>
      <c r="K1047344"/>
      <c r="L1047344"/>
      <c r="M1047344"/>
      <c r="N1047344"/>
      <c r="O1047344"/>
      <c r="P1047344"/>
      <c r="Q1047344"/>
      <c r="R1047344"/>
      <c r="S1047344"/>
      <c r="T1047344"/>
      <c r="U1047344"/>
      <c r="V1047344"/>
      <c r="W1047344"/>
      <c r="X1047344"/>
      <c r="Y1047344"/>
      <c r="Z1047344"/>
      <c r="AA1047344"/>
    </row>
    <row r="1047345" spans="1:27">
      <c r="A1047345"/>
      <c r="B1047345"/>
      <c r="C1047345"/>
      <c r="D1047345"/>
      <c r="E1047345"/>
      <c r="F1047345"/>
      <c r="G1047345"/>
      <c r="H1047345"/>
      <c r="I1047345"/>
      <c r="J1047345"/>
      <c r="K1047345"/>
      <c r="L1047345"/>
      <c r="M1047345"/>
      <c r="N1047345"/>
      <c r="O1047345"/>
      <c r="P1047345"/>
      <c r="Q1047345"/>
      <c r="R1047345"/>
      <c r="S1047345"/>
      <c r="T1047345"/>
      <c r="U1047345"/>
      <c r="V1047345"/>
      <c r="W1047345"/>
      <c r="X1047345"/>
      <c r="Y1047345"/>
      <c r="Z1047345"/>
      <c r="AA1047345"/>
    </row>
    <row r="1047346" spans="1:27">
      <c r="A1047346"/>
      <c r="B1047346"/>
      <c r="C1047346"/>
      <c r="D1047346"/>
      <c r="E1047346"/>
      <c r="F1047346"/>
      <c r="G1047346"/>
      <c r="H1047346"/>
      <c r="I1047346"/>
      <c r="J1047346"/>
      <c r="K1047346"/>
      <c r="L1047346"/>
      <c r="M1047346"/>
      <c r="N1047346"/>
      <c r="O1047346"/>
      <c r="P1047346"/>
      <c r="Q1047346"/>
      <c r="R1047346"/>
      <c r="S1047346"/>
      <c r="T1047346"/>
      <c r="U1047346"/>
      <c r="V1047346"/>
      <c r="W1047346"/>
      <c r="X1047346"/>
      <c r="Y1047346"/>
      <c r="Z1047346"/>
      <c r="AA1047346"/>
    </row>
    <row r="1047347" spans="1:27">
      <c r="A1047347"/>
      <c r="B1047347"/>
      <c r="C1047347"/>
      <c r="D1047347"/>
      <c r="E1047347"/>
      <c r="F1047347"/>
      <c r="G1047347"/>
      <c r="H1047347"/>
      <c r="I1047347"/>
      <c r="J1047347"/>
      <c r="K1047347"/>
      <c r="L1047347"/>
      <c r="M1047347"/>
      <c r="N1047347"/>
      <c r="O1047347"/>
      <c r="P1047347"/>
      <c r="Q1047347"/>
      <c r="R1047347"/>
      <c r="S1047347"/>
      <c r="T1047347"/>
      <c r="U1047347"/>
      <c r="V1047347"/>
      <c r="W1047347"/>
      <c r="X1047347"/>
      <c r="Y1047347"/>
      <c r="Z1047347"/>
      <c r="AA1047347"/>
    </row>
    <row r="1047348" spans="1:27">
      <c r="A1047348"/>
      <c r="B1047348"/>
      <c r="C1047348"/>
      <c r="D1047348"/>
      <c r="E1047348"/>
      <c r="F1047348"/>
      <c r="G1047348"/>
      <c r="H1047348"/>
      <c r="I1047348"/>
      <c r="J1047348"/>
      <c r="K1047348"/>
      <c r="L1047348"/>
      <c r="M1047348"/>
      <c r="N1047348"/>
      <c r="O1047348"/>
      <c r="P1047348"/>
      <c r="Q1047348"/>
      <c r="R1047348"/>
      <c r="S1047348"/>
      <c r="T1047348"/>
      <c r="U1047348"/>
      <c r="V1047348"/>
      <c r="W1047348"/>
      <c r="X1047348"/>
      <c r="Y1047348"/>
      <c r="Z1047348"/>
      <c r="AA1047348"/>
    </row>
    <row r="1047349" spans="1:27">
      <c r="A1047349"/>
      <c r="B1047349"/>
      <c r="C1047349"/>
      <c r="D1047349"/>
      <c r="E1047349"/>
      <c r="F1047349"/>
      <c r="G1047349"/>
      <c r="H1047349"/>
      <c r="I1047349"/>
      <c r="J1047349"/>
      <c r="K1047349"/>
      <c r="L1047349"/>
      <c r="M1047349"/>
      <c r="N1047349"/>
      <c r="O1047349"/>
      <c r="P1047349"/>
      <c r="Q1047349"/>
      <c r="R1047349"/>
      <c r="S1047349"/>
      <c r="T1047349"/>
      <c r="U1047349"/>
      <c r="V1047349"/>
      <c r="W1047349"/>
      <c r="X1047349"/>
      <c r="Y1047349"/>
      <c r="Z1047349"/>
      <c r="AA1047349"/>
    </row>
    <row r="1047350" spans="1:27">
      <c r="A1047350"/>
      <c r="B1047350"/>
      <c r="C1047350"/>
      <c r="D1047350"/>
      <c r="E1047350"/>
      <c r="F1047350"/>
      <c r="G1047350"/>
      <c r="H1047350"/>
      <c r="I1047350"/>
      <c r="J1047350"/>
      <c r="K1047350"/>
      <c r="L1047350"/>
      <c r="M1047350"/>
      <c r="N1047350"/>
      <c r="O1047350"/>
      <c r="P1047350"/>
      <c r="Q1047350"/>
      <c r="R1047350"/>
      <c r="S1047350"/>
      <c r="T1047350"/>
      <c r="U1047350"/>
      <c r="V1047350"/>
      <c r="W1047350"/>
      <c r="X1047350"/>
      <c r="Y1047350"/>
      <c r="Z1047350"/>
      <c r="AA1047350"/>
    </row>
    <row r="1047351" spans="1:27">
      <c r="A1047351"/>
      <c r="B1047351"/>
      <c r="C1047351"/>
      <c r="D1047351"/>
      <c r="E1047351"/>
      <c r="F1047351"/>
      <c r="G1047351"/>
      <c r="H1047351"/>
      <c r="I1047351"/>
      <c r="J1047351"/>
      <c r="K1047351"/>
      <c r="L1047351"/>
      <c r="M1047351"/>
      <c r="N1047351"/>
      <c r="O1047351"/>
      <c r="P1047351"/>
      <c r="Q1047351"/>
      <c r="R1047351"/>
      <c r="S1047351"/>
      <c r="T1047351"/>
      <c r="U1047351"/>
      <c r="V1047351"/>
      <c r="W1047351"/>
      <c r="X1047351"/>
      <c r="Y1047351"/>
      <c r="Z1047351"/>
      <c r="AA1047351"/>
    </row>
    <row r="1047352" spans="1:27">
      <c r="A1047352"/>
      <c r="B1047352"/>
      <c r="C1047352"/>
      <c r="D1047352"/>
      <c r="E1047352"/>
      <c r="F1047352"/>
      <c r="G1047352"/>
      <c r="H1047352"/>
      <c r="I1047352"/>
      <c r="J1047352"/>
      <c r="K1047352"/>
      <c r="L1047352"/>
      <c r="M1047352"/>
      <c r="N1047352"/>
      <c r="O1047352"/>
      <c r="P1047352"/>
      <c r="Q1047352"/>
      <c r="R1047352"/>
      <c r="S1047352"/>
      <c r="T1047352"/>
      <c r="U1047352"/>
      <c r="V1047352"/>
      <c r="W1047352"/>
      <c r="X1047352"/>
      <c r="Y1047352"/>
      <c r="Z1047352"/>
      <c r="AA1047352"/>
    </row>
    <row r="1047353" spans="1:27">
      <c r="A1047353"/>
      <c r="B1047353"/>
      <c r="C1047353"/>
      <c r="D1047353"/>
      <c r="E1047353"/>
      <c r="F1047353"/>
      <c r="G1047353"/>
      <c r="H1047353"/>
      <c r="I1047353"/>
      <c r="J1047353"/>
      <c r="K1047353"/>
      <c r="L1047353"/>
      <c r="M1047353"/>
      <c r="N1047353"/>
      <c r="O1047353"/>
      <c r="P1047353"/>
      <c r="Q1047353"/>
      <c r="R1047353"/>
      <c r="S1047353"/>
      <c r="T1047353"/>
      <c r="U1047353"/>
      <c r="V1047353"/>
      <c r="W1047353"/>
      <c r="X1047353"/>
      <c r="Y1047353"/>
      <c r="Z1047353"/>
      <c r="AA1047353"/>
    </row>
    <row r="1047354" spans="1:27">
      <c r="A1047354"/>
      <c r="B1047354"/>
      <c r="C1047354"/>
      <c r="D1047354"/>
      <c r="E1047354"/>
      <c r="F1047354"/>
      <c r="G1047354"/>
      <c r="H1047354"/>
      <c r="I1047354"/>
      <c r="J1047354"/>
      <c r="K1047354"/>
      <c r="L1047354"/>
      <c r="M1047354"/>
      <c r="N1047354"/>
      <c r="O1047354"/>
      <c r="P1047354"/>
      <c r="Q1047354"/>
      <c r="R1047354"/>
      <c r="S1047354"/>
      <c r="T1047354"/>
      <c r="U1047354"/>
      <c r="V1047354"/>
      <c r="W1047354"/>
      <c r="X1047354"/>
      <c r="Y1047354"/>
      <c r="Z1047354"/>
      <c r="AA1047354"/>
    </row>
    <row r="1047355" spans="1:27">
      <c r="A1047355"/>
      <c r="B1047355"/>
      <c r="C1047355"/>
      <c r="D1047355"/>
      <c r="E1047355"/>
      <c r="F1047355"/>
      <c r="G1047355"/>
      <c r="H1047355"/>
      <c r="I1047355"/>
      <c r="J1047355"/>
      <c r="K1047355"/>
      <c r="L1047355"/>
      <c r="M1047355"/>
      <c r="N1047355"/>
      <c r="O1047355"/>
      <c r="P1047355"/>
      <c r="Q1047355"/>
      <c r="R1047355"/>
      <c r="S1047355"/>
      <c r="T1047355"/>
      <c r="U1047355"/>
      <c r="V1047355"/>
      <c r="W1047355"/>
      <c r="X1047355"/>
      <c r="Y1047355"/>
      <c r="Z1047355"/>
      <c r="AA1047355"/>
    </row>
    <row r="1047356" spans="1:27">
      <c r="A1047356"/>
      <c r="B1047356"/>
      <c r="C1047356"/>
      <c r="D1047356"/>
      <c r="E1047356"/>
      <c r="F1047356"/>
      <c r="G1047356"/>
      <c r="H1047356"/>
      <c r="I1047356"/>
      <c r="J1047356"/>
      <c r="K1047356"/>
      <c r="L1047356"/>
      <c r="M1047356"/>
      <c r="N1047356"/>
      <c r="O1047356"/>
      <c r="P1047356"/>
      <c r="Q1047356"/>
      <c r="R1047356"/>
      <c r="S1047356"/>
      <c r="T1047356"/>
      <c r="U1047356"/>
      <c r="V1047356"/>
      <c r="W1047356"/>
      <c r="X1047356"/>
      <c r="Y1047356"/>
      <c r="Z1047356"/>
      <c r="AA1047356"/>
    </row>
    <row r="1047357" spans="1:27">
      <c r="A1047357"/>
      <c r="B1047357"/>
      <c r="C1047357"/>
      <c r="D1047357"/>
      <c r="E1047357"/>
      <c r="F1047357"/>
      <c r="G1047357"/>
      <c r="H1047357"/>
      <c r="I1047357"/>
      <c r="J1047357"/>
      <c r="K1047357"/>
      <c r="L1047357"/>
      <c r="M1047357"/>
      <c r="N1047357"/>
      <c r="O1047357"/>
      <c r="P1047357"/>
      <c r="Q1047357"/>
      <c r="R1047357"/>
      <c r="S1047357"/>
      <c r="T1047357"/>
      <c r="U1047357"/>
      <c r="V1047357"/>
      <c r="W1047357"/>
      <c r="X1047357"/>
      <c r="Y1047357"/>
      <c r="Z1047357"/>
      <c r="AA1047357"/>
    </row>
    <row r="1047358" spans="1:27">
      <c r="A1047358"/>
      <c r="B1047358"/>
      <c r="C1047358"/>
      <c r="D1047358"/>
      <c r="E1047358"/>
      <c r="F1047358"/>
      <c r="G1047358"/>
      <c r="H1047358"/>
      <c r="I1047358"/>
      <c r="J1047358"/>
      <c r="K1047358"/>
      <c r="L1047358"/>
      <c r="M1047358"/>
      <c r="N1047358"/>
      <c r="O1047358"/>
      <c r="P1047358"/>
      <c r="Q1047358"/>
      <c r="R1047358"/>
      <c r="S1047358"/>
      <c r="T1047358"/>
      <c r="U1047358"/>
      <c r="V1047358"/>
      <c r="W1047358"/>
      <c r="X1047358"/>
      <c r="Y1047358"/>
      <c r="Z1047358"/>
      <c r="AA1047358"/>
    </row>
    <row r="1047359" spans="1:27">
      <c r="A1047359"/>
      <c r="B1047359"/>
      <c r="C1047359"/>
      <c r="D1047359"/>
      <c r="E1047359"/>
      <c r="F1047359"/>
      <c r="G1047359"/>
      <c r="H1047359"/>
      <c r="I1047359"/>
      <c r="J1047359"/>
      <c r="K1047359"/>
      <c r="L1047359"/>
      <c r="M1047359"/>
      <c r="N1047359"/>
      <c r="O1047359"/>
      <c r="P1047359"/>
      <c r="Q1047359"/>
      <c r="R1047359"/>
      <c r="S1047359"/>
      <c r="T1047359"/>
      <c r="U1047359"/>
      <c r="V1047359"/>
      <c r="W1047359"/>
      <c r="X1047359"/>
      <c r="Y1047359"/>
      <c r="Z1047359"/>
      <c r="AA1047359"/>
    </row>
    <row r="1047360" spans="1:27">
      <c r="A1047360"/>
      <c r="B1047360"/>
      <c r="C1047360"/>
      <c r="D1047360"/>
      <c r="E1047360"/>
      <c r="F1047360"/>
      <c r="G1047360"/>
      <c r="H1047360"/>
      <c r="I1047360"/>
      <c r="J1047360"/>
      <c r="K1047360"/>
      <c r="L1047360"/>
      <c r="M1047360"/>
      <c r="N1047360"/>
      <c r="O1047360"/>
      <c r="P1047360"/>
      <c r="Q1047360"/>
      <c r="R1047360"/>
      <c r="S1047360"/>
      <c r="T1047360"/>
      <c r="U1047360"/>
      <c r="V1047360"/>
      <c r="W1047360"/>
      <c r="X1047360"/>
      <c r="Y1047360"/>
      <c r="Z1047360"/>
      <c r="AA1047360"/>
    </row>
    <row r="1047361" spans="1:27">
      <c r="A1047361"/>
      <c r="B1047361"/>
      <c r="C1047361"/>
      <c r="D1047361"/>
      <c r="E1047361"/>
      <c r="F1047361"/>
      <c r="G1047361"/>
      <c r="H1047361"/>
      <c r="I1047361"/>
      <c r="J1047361"/>
      <c r="K1047361"/>
      <c r="L1047361"/>
      <c r="M1047361"/>
      <c r="N1047361"/>
      <c r="O1047361"/>
      <c r="P1047361"/>
      <c r="Q1047361"/>
      <c r="R1047361"/>
      <c r="S1047361"/>
      <c r="T1047361"/>
      <c r="U1047361"/>
      <c r="V1047361"/>
      <c r="W1047361"/>
      <c r="X1047361"/>
      <c r="Y1047361"/>
      <c r="Z1047361"/>
      <c r="AA1047361"/>
    </row>
    <row r="1047362" spans="1:27">
      <c r="A1047362"/>
      <c r="B1047362"/>
      <c r="C1047362"/>
      <c r="D1047362"/>
      <c r="E1047362"/>
      <c r="F1047362"/>
      <c r="G1047362"/>
      <c r="H1047362"/>
      <c r="I1047362"/>
      <c r="J1047362"/>
      <c r="K1047362"/>
      <c r="L1047362"/>
      <c r="M1047362"/>
      <c r="N1047362"/>
      <c r="O1047362"/>
      <c r="P1047362"/>
      <c r="Q1047362"/>
      <c r="R1047362"/>
      <c r="S1047362"/>
      <c r="T1047362"/>
      <c r="U1047362"/>
      <c r="V1047362"/>
      <c r="W1047362"/>
      <c r="X1047362"/>
      <c r="Y1047362"/>
      <c r="Z1047362"/>
      <c r="AA1047362"/>
    </row>
    <row r="1047363" spans="1:27">
      <c r="A1047363"/>
      <c r="B1047363"/>
      <c r="C1047363"/>
      <c r="D1047363"/>
      <c r="E1047363"/>
      <c r="F1047363"/>
      <c r="G1047363"/>
      <c r="H1047363"/>
      <c r="I1047363"/>
      <c r="J1047363"/>
      <c r="K1047363"/>
      <c r="L1047363"/>
      <c r="M1047363"/>
      <c r="N1047363"/>
      <c r="O1047363"/>
      <c r="P1047363"/>
      <c r="Q1047363"/>
      <c r="R1047363"/>
      <c r="S1047363"/>
      <c r="T1047363"/>
      <c r="U1047363"/>
      <c r="V1047363"/>
      <c r="W1047363"/>
      <c r="X1047363"/>
      <c r="Y1047363"/>
      <c r="Z1047363"/>
      <c r="AA1047363"/>
    </row>
    <row r="1047364" spans="1:27">
      <c r="A1047364"/>
      <c r="B1047364"/>
      <c r="C1047364"/>
      <c r="D1047364"/>
      <c r="E1047364"/>
      <c r="F1047364"/>
      <c r="G1047364"/>
      <c r="H1047364"/>
      <c r="I1047364"/>
      <c r="J1047364"/>
      <c r="K1047364"/>
      <c r="L1047364"/>
      <c r="M1047364"/>
      <c r="N1047364"/>
      <c r="O1047364"/>
      <c r="P1047364"/>
      <c r="Q1047364"/>
      <c r="R1047364"/>
      <c r="S1047364"/>
      <c r="T1047364"/>
      <c r="U1047364"/>
      <c r="V1047364"/>
      <c r="W1047364"/>
      <c r="X1047364"/>
      <c r="Y1047364"/>
      <c r="Z1047364"/>
      <c r="AA1047364"/>
    </row>
    <row r="1047365" spans="1:27">
      <c r="A1047365"/>
      <c r="B1047365"/>
      <c r="C1047365"/>
      <c r="D1047365"/>
      <c r="E1047365"/>
      <c r="F1047365"/>
      <c r="G1047365"/>
      <c r="H1047365"/>
      <c r="I1047365"/>
      <c r="J1047365"/>
      <c r="K1047365"/>
      <c r="L1047365"/>
      <c r="M1047365"/>
      <c r="N1047365"/>
      <c r="O1047365"/>
      <c r="P1047365"/>
      <c r="Q1047365"/>
      <c r="R1047365"/>
      <c r="S1047365"/>
      <c r="T1047365"/>
      <c r="U1047365"/>
      <c r="V1047365"/>
      <c r="W1047365"/>
      <c r="X1047365"/>
      <c r="Y1047365"/>
      <c r="Z1047365"/>
      <c r="AA1047365"/>
    </row>
    <row r="1047366" spans="1:27">
      <c r="A1047366"/>
      <c r="B1047366"/>
      <c r="C1047366"/>
      <c r="D1047366"/>
      <c r="E1047366"/>
      <c r="F1047366"/>
      <c r="G1047366"/>
      <c r="H1047366"/>
      <c r="I1047366"/>
      <c r="J1047366"/>
      <c r="K1047366"/>
      <c r="L1047366"/>
      <c r="M1047366"/>
      <c r="N1047366"/>
      <c r="O1047366"/>
      <c r="P1047366"/>
      <c r="Q1047366"/>
      <c r="R1047366"/>
      <c r="S1047366"/>
      <c r="T1047366"/>
      <c r="U1047366"/>
      <c r="V1047366"/>
      <c r="W1047366"/>
      <c r="X1047366"/>
      <c r="Y1047366"/>
      <c r="Z1047366"/>
      <c r="AA1047366"/>
    </row>
    <row r="1047367" spans="1:27">
      <c r="A1047367"/>
      <c r="B1047367"/>
      <c r="C1047367"/>
      <c r="D1047367"/>
      <c r="E1047367"/>
      <c r="F1047367"/>
      <c r="G1047367"/>
      <c r="H1047367"/>
      <c r="I1047367"/>
      <c r="J1047367"/>
      <c r="K1047367"/>
      <c r="L1047367"/>
      <c r="M1047367"/>
      <c r="N1047367"/>
      <c r="O1047367"/>
      <c r="P1047367"/>
      <c r="Q1047367"/>
      <c r="R1047367"/>
      <c r="S1047367"/>
      <c r="T1047367"/>
      <c r="U1047367"/>
      <c r="V1047367"/>
      <c r="W1047367"/>
      <c r="X1047367"/>
      <c r="Y1047367"/>
      <c r="Z1047367"/>
      <c r="AA1047367"/>
    </row>
    <row r="1047368" spans="1:27">
      <c r="A1047368"/>
      <c r="B1047368"/>
      <c r="C1047368"/>
      <c r="D1047368"/>
      <c r="E1047368"/>
      <c r="F1047368"/>
      <c r="G1047368"/>
      <c r="H1047368"/>
      <c r="I1047368"/>
      <c r="J1047368"/>
      <c r="K1047368"/>
      <c r="L1047368"/>
      <c r="M1047368"/>
      <c r="N1047368"/>
      <c r="O1047368"/>
      <c r="P1047368"/>
      <c r="Q1047368"/>
      <c r="R1047368"/>
      <c r="S1047368"/>
      <c r="T1047368"/>
      <c r="U1047368"/>
      <c r="V1047368"/>
      <c r="W1047368"/>
      <c r="X1047368"/>
      <c r="Y1047368"/>
      <c r="Z1047368"/>
      <c r="AA1047368"/>
    </row>
    <row r="1047369" spans="1:27">
      <c r="A1047369"/>
      <c r="B1047369"/>
      <c r="C1047369"/>
      <c r="D1047369"/>
      <c r="E1047369"/>
      <c r="F1047369"/>
      <c r="G1047369"/>
      <c r="H1047369"/>
      <c r="I1047369"/>
      <c r="J1047369"/>
      <c r="K1047369"/>
      <c r="L1047369"/>
      <c r="M1047369"/>
      <c r="N1047369"/>
      <c r="O1047369"/>
      <c r="P1047369"/>
      <c r="Q1047369"/>
      <c r="R1047369"/>
      <c r="S1047369"/>
      <c r="T1047369"/>
      <c r="U1047369"/>
      <c r="V1047369"/>
      <c r="W1047369"/>
      <c r="X1047369"/>
      <c r="Y1047369"/>
      <c r="Z1047369"/>
      <c r="AA1047369"/>
    </row>
    <row r="1047370" spans="1:27">
      <c r="A1047370"/>
      <c r="B1047370"/>
      <c r="C1047370"/>
      <c r="D1047370"/>
      <c r="E1047370"/>
      <c r="F1047370"/>
      <c r="G1047370"/>
      <c r="H1047370"/>
      <c r="I1047370"/>
      <c r="J1047370"/>
      <c r="K1047370"/>
      <c r="L1047370"/>
      <c r="M1047370"/>
      <c r="N1047370"/>
      <c r="O1047370"/>
      <c r="P1047370"/>
      <c r="Q1047370"/>
      <c r="R1047370"/>
      <c r="S1047370"/>
      <c r="T1047370"/>
      <c r="U1047370"/>
      <c r="V1047370"/>
      <c r="W1047370"/>
      <c r="X1047370"/>
      <c r="Y1047370"/>
      <c r="Z1047370"/>
      <c r="AA1047370"/>
    </row>
    <row r="1047371" spans="1:27">
      <c r="A1047371"/>
      <c r="B1047371"/>
      <c r="C1047371"/>
      <c r="D1047371"/>
      <c r="E1047371"/>
      <c r="F1047371"/>
      <c r="G1047371"/>
      <c r="H1047371"/>
      <c r="I1047371"/>
      <c r="J1047371"/>
      <c r="K1047371"/>
      <c r="L1047371"/>
      <c r="M1047371"/>
      <c r="N1047371"/>
      <c r="O1047371"/>
      <c r="P1047371"/>
      <c r="Q1047371"/>
      <c r="R1047371"/>
      <c r="S1047371"/>
      <c r="T1047371"/>
      <c r="U1047371"/>
      <c r="V1047371"/>
      <c r="W1047371"/>
      <c r="X1047371"/>
      <c r="Y1047371"/>
      <c r="Z1047371"/>
      <c r="AA1047371"/>
    </row>
    <row r="1047372" spans="1:27">
      <c r="A1047372"/>
      <c r="B1047372"/>
      <c r="C1047372"/>
      <c r="D1047372"/>
      <c r="E1047372"/>
      <c r="F1047372"/>
      <c r="G1047372"/>
      <c r="H1047372"/>
      <c r="I1047372"/>
      <c r="J1047372"/>
      <c r="K1047372"/>
      <c r="L1047372"/>
      <c r="M1047372"/>
      <c r="N1047372"/>
      <c r="O1047372"/>
      <c r="P1047372"/>
      <c r="Q1047372"/>
      <c r="R1047372"/>
      <c r="S1047372"/>
      <c r="T1047372"/>
      <c r="U1047372"/>
      <c r="V1047372"/>
      <c r="W1047372"/>
      <c r="X1047372"/>
      <c r="Y1047372"/>
      <c r="Z1047372"/>
      <c r="AA1047372"/>
    </row>
    <row r="1047373" spans="1:27">
      <c r="A1047373"/>
      <c r="B1047373"/>
      <c r="C1047373"/>
      <c r="D1047373"/>
      <c r="E1047373"/>
      <c r="F1047373"/>
      <c r="G1047373"/>
      <c r="H1047373"/>
      <c r="I1047373"/>
      <c r="J1047373"/>
      <c r="K1047373"/>
      <c r="L1047373"/>
      <c r="M1047373"/>
      <c r="N1047373"/>
      <c r="O1047373"/>
      <c r="P1047373"/>
      <c r="Q1047373"/>
      <c r="R1047373"/>
      <c r="S1047373"/>
      <c r="T1047373"/>
      <c r="U1047373"/>
      <c r="V1047373"/>
      <c r="W1047373"/>
      <c r="X1047373"/>
      <c r="Y1047373"/>
      <c r="Z1047373"/>
      <c r="AA1047373"/>
    </row>
    <row r="1047374" spans="1:27">
      <c r="A1047374"/>
      <c r="B1047374"/>
      <c r="C1047374"/>
      <c r="D1047374"/>
      <c r="E1047374"/>
      <c r="F1047374"/>
      <c r="G1047374"/>
      <c r="H1047374"/>
      <c r="I1047374"/>
      <c r="J1047374"/>
      <c r="K1047374"/>
      <c r="L1047374"/>
      <c r="M1047374"/>
      <c r="N1047374"/>
      <c r="O1047374"/>
      <c r="P1047374"/>
      <c r="Q1047374"/>
      <c r="R1047374"/>
      <c r="S1047374"/>
      <c r="T1047374"/>
      <c r="U1047374"/>
      <c r="V1047374"/>
      <c r="W1047374"/>
      <c r="X1047374"/>
      <c r="Y1047374"/>
      <c r="Z1047374"/>
      <c r="AA1047374"/>
    </row>
    <row r="1047375" spans="1:27">
      <c r="A1047375"/>
      <c r="B1047375"/>
      <c r="C1047375"/>
      <c r="D1047375"/>
      <c r="E1047375"/>
      <c r="F1047375"/>
      <c r="G1047375"/>
      <c r="H1047375"/>
      <c r="I1047375"/>
      <c r="J1047375"/>
      <c r="K1047375"/>
      <c r="L1047375"/>
      <c r="M1047375"/>
      <c r="N1047375"/>
      <c r="O1047375"/>
      <c r="P1047375"/>
      <c r="Q1047375"/>
      <c r="R1047375"/>
      <c r="S1047375"/>
      <c r="T1047375"/>
      <c r="U1047375"/>
      <c r="V1047375"/>
      <c r="W1047375"/>
      <c r="X1047375"/>
      <c r="Y1047375"/>
      <c r="Z1047375"/>
      <c r="AA1047375"/>
    </row>
    <row r="1047376" spans="1:27">
      <c r="A1047376"/>
      <c r="B1047376"/>
      <c r="C1047376"/>
      <c r="D1047376"/>
      <c r="E1047376"/>
      <c r="F1047376"/>
      <c r="G1047376"/>
      <c r="H1047376"/>
      <c r="I1047376"/>
      <c r="J1047376"/>
      <c r="K1047376"/>
      <c r="L1047376"/>
      <c r="M1047376"/>
      <c r="N1047376"/>
      <c r="O1047376"/>
      <c r="P1047376"/>
      <c r="Q1047376"/>
      <c r="R1047376"/>
      <c r="S1047376"/>
      <c r="T1047376"/>
      <c r="U1047376"/>
      <c r="V1047376"/>
      <c r="W1047376"/>
      <c r="X1047376"/>
      <c r="Y1047376"/>
      <c r="Z1047376"/>
      <c r="AA1047376"/>
    </row>
    <row r="1047377" spans="1:27">
      <c r="A1047377"/>
      <c r="B1047377"/>
      <c r="C1047377"/>
      <c r="D1047377"/>
      <c r="E1047377"/>
      <c r="F1047377"/>
      <c r="G1047377"/>
      <c r="H1047377"/>
      <c r="I1047377"/>
      <c r="J1047377"/>
      <c r="K1047377"/>
      <c r="L1047377"/>
      <c r="M1047377"/>
      <c r="N1047377"/>
      <c r="O1047377"/>
      <c r="P1047377"/>
      <c r="Q1047377"/>
      <c r="R1047377"/>
      <c r="S1047377"/>
      <c r="T1047377"/>
      <c r="U1047377"/>
      <c r="V1047377"/>
      <c r="W1047377"/>
      <c r="X1047377"/>
      <c r="Y1047377"/>
      <c r="Z1047377"/>
      <c r="AA1047377"/>
    </row>
    <row r="1047378" spans="1:27">
      <c r="A1047378"/>
      <c r="B1047378"/>
      <c r="C1047378"/>
      <c r="D1047378"/>
      <c r="E1047378"/>
      <c r="F1047378"/>
      <c r="G1047378"/>
      <c r="H1047378"/>
      <c r="I1047378"/>
      <c r="J1047378"/>
      <c r="K1047378"/>
      <c r="L1047378"/>
      <c r="M1047378"/>
      <c r="N1047378"/>
      <c r="O1047378"/>
      <c r="P1047378"/>
      <c r="Q1047378"/>
      <c r="R1047378"/>
      <c r="S1047378"/>
      <c r="T1047378"/>
      <c r="U1047378"/>
      <c r="V1047378"/>
      <c r="W1047378"/>
      <c r="X1047378"/>
      <c r="Y1047378"/>
      <c r="Z1047378"/>
      <c r="AA1047378"/>
    </row>
    <row r="1047379" spans="1:27">
      <c r="A1047379"/>
      <c r="B1047379"/>
      <c r="C1047379"/>
      <c r="D1047379"/>
      <c r="E1047379"/>
      <c r="F1047379"/>
      <c r="G1047379"/>
      <c r="H1047379"/>
      <c r="I1047379"/>
      <c r="J1047379"/>
      <c r="K1047379"/>
      <c r="L1047379"/>
      <c r="M1047379"/>
      <c r="N1047379"/>
      <c r="O1047379"/>
      <c r="P1047379"/>
      <c r="Q1047379"/>
      <c r="R1047379"/>
      <c r="S1047379"/>
      <c r="T1047379"/>
      <c r="U1047379"/>
      <c r="V1047379"/>
      <c r="W1047379"/>
      <c r="X1047379"/>
      <c r="Y1047379"/>
      <c r="Z1047379"/>
      <c r="AA1047379"/>
    </row>
    <row r="1047380" spans="1:27">
      <c r="A1047380"/>
      <c r="B1047380"/>
      <c r="C1047380"/>
      <c r="D1047380"/>
      <c r="E1047380"/>
      <c r="F1047380"/>
      <c r="G1047380"/>
      <c r="H1047380"/>
      <c r="I1047380"/>
      <c r="J1047380"/>
      <c r="K1047380"/>
      <c r="L1047380"/>
      <c r="M1047380"/>
      <c r="N1047380"/>
      <c r="O1047380"/>
      <c r="P1047380"/>
      <c r="Q1047380"/>
      <c r="R1047380"/>
      <c r="S1047380"/>
      <c r="T1047380"/>
      <c r="U1047380"/>
      <c r="V1047380"/>
      <c r="W1047380"/>
      <c r="X1047380"/>
      <c r="Y1047380"/>
      <c r="Z1047380"/>
      <c r="AA1047380"/>
    </row>
    <row r="1047381" spans="1:27">
      <c r="A1047381"/>
      <c r="B1047381"/>
      <c r="C1047381"/>
      <c r="D1047381"/>
      <c r="E1047381"/>
      <c r="F1047381"/>
      <c r="G1047381"/>
      <c r="H1047381"/>
      <c r="I1047381"/>
      <c r="J1047381"/>
      <c r="K1047381"/>
      <c r="L1047381"/>
      <c r="M1047381"/>
      <c r="N1047381"/>
      <c r="O1047381"/>
      <c r="P1047381"/>
      <c r="Q1047381"/>
      <c r="R1047381"/>
      <c r="S1047381"/>
      <c r="T1047381"/>
      <c r="U1047381"/>
      <c r="V1047381"/>
      <c r="W1047381"/>
      <c r="X1047381"/>
      <c r="Y1047381"/>
      <c r="Z1047381"/>
      <c r="AA1047381"/>
    </row>
    <row r="1047382" spans="1:27">
      <c r="A1047382"/>
      <c r="B1047382"/>
      <c r="C1047382"/>
      <c r="D1047382"/>
      <c r="E1047382"/>
      <c r="F1047382"/>
      <c r="G1047382"/>
      <c r="H1047382"/>
      <c r="I1047382"/>
      <c r="J1047382"/>
      <c r="K1047382"/>
      <c r="L1047382"/>
      <c r="M1047382"/>
      <c r="N1047382"/>
      <c r="O1047382"/>
      <c r="P1047382"/>
      <c r="Q1047382"/>
      <c r="R1047382"/>
      <c r="S1047382"/>
      <c r="T1047382"/>
      <c r="U1047382"/>
      <c r="V1047382"/>
      <c r="W1047382"/>
      <c r="X1047382"/>
      <c r="Y1047382"/>
      <c r="Z1047382"/>
      <c r="AA1047382"/>
    </row>
    <row r="1047383" spans="1:27">
      <c r="A1047383"/>
      <c r="B1047383"/>
      <c r="C1047383"/>
      <c r="D1047383"/>
      <c r="E1047383"/>
      <c r="F1047383"/>
      <c r="G1047383"/>
      <c r="H1047383"/>
      <c r="I1047383"/>
      <c r="J1047383"/>
      <c r="K1047383"/>
      <c r="L1047383"/>
      <c r="M1047383"/>
      <c r="N1047383"/>
      <c r="O1047383"/>
      <c r="P1047383"/>
      <c r="Q1047383"/>
      <c r="R1047383"/>
      <c r="S1047383"/>
      <c r="T1047383"/>
      <c r="U1047383"/>
      <c r="V1047383"/>
      <c r="W1047383"/>
      <c r="X1047383"/>
      <c r="Y1047383"/>
      <c r="Z1047383"/>
      <c r="AA1047383"/>
    </row>
    <row r="1047384" spans="1:27">
      <c r="A1047384"/>
      <c r="B1047384"/>
      <c r="C1047384"/>
      <c r="D1047384"/>
      <c r="E1047384"/>
      <c r="F1047384"/>
      <c r="G1047384"/>
      <c r="H1047384"/>
      <c r="I1047384"/>
      <c r="J1047384"/>
      <c r="K1047384"/>
      <c r="L1047384"/>
      <c r="M1047384"/>
      <c r="N1047384"/>
      <c r="O1047384"/>
      <c r="P1047384"/>
      <c r="Q1047384"/>
      <c r="R1047384"/>
      <c r="S1047384"/>
      <c r="T1047384"/>
      <c r="U1047384"/>
      <c r="V1047384"/>
      <c r="W1047384"/>
      <c r="X1047384"/>
      <c r="Y1047384"/>
      <c r="Z1047384"/>
      <c r="AA1047384"/>
    </row>
    <row r="1047385" spans="1:27">
      <c r="A1047385"/>
      <c r="B1047385"/>
      <c r="C1047385"/>
      <c r="D1047385"/>
      <c r="E1047385"/>
      <c r="F1047385"/>
      <c r="G1047385"/>
      <c r="H1047385"/>
      <c r="I1047385"/>
      <c r="J1047385"/>
      <c r="K1047385"/>
      <c r="L1047385"/>
      <c r="M1047385"/>
      <c r="N1047385"/>
      <c r="O1047385"/>
      <c r="P1047385"/>
      <c r="Q1047385"/>
      <c r="R1047385"/>
      <c r="S1047385"/>
      <c r="T1047385"/>
      <c r="U1047385"/>
      <c r="V1047385"/>
      <c r="W1047385"/>
      <c r="X1047385"/>
      <c r="Y1047385"/>
      <c r="Z1047385"/>
      <c r="AA1047385"/>
    </row>
    <row r="1047386" spans="1:27">
      <c r="A1047386"/>
      <c r="B1047386"/>
      <c r="C1047386"/>
      <c r="D1047386"/>
      <c r="E1047386"/>
      <c r="F1047386"/>
      <c r="G1047386"/>
      <c r="H1047386"/>
      <c r="I1047386"/>
      <c r="J1047386"/>
      <c r="K1047386"/>
      <c r="L1047386"/>
      <c r="M1047386"/>
      <c r="N1047386"/>
      <c r="O1047386"/>
      <c r="P1047386"/>
      <c r="Q1047386"/>
      <c r="R1047386"/>
      <c r="S1047386"/>
      <c r="T1047386"/>
      <c r="U1047386"/>
      <c r="V1047386"/>
      <c r="W1047386"/>
      <c r="X1047386"/>
      <c r="Y1047386"/>
      <c r="Z1047386"/>
      <c r="AA1047386"/>
    </row>
    <row r="1047387" spans="1:27">
      <c r="A1047387"/>
      <c r="B1047387"/>
      <c r="C1047387"/>
      <c r="D1047387"/>
      <c r="E1047387"/>
      <c r="F1047387"/>
      <c r="G1047387"/>
      <c r="H1047387"/>
      <c r="I1047387"/>
      <c r="J1047387"/>
      <c r="K1047387"/>
      <c r="L1047387"/>
      <c r="M1047387"/>
      <c r="N1047387"/>
      <c r="O1047387"/>
      <c r="P1047387"/>
      <c r="Q1047387"/>
      <c r="R1047387"/>
      <c r="S1047387"/>
      <c r="T1047387"/>
      <c r="U1047387"/>
      <c r="V1047387"/>
      <c r="W1047387"/>
      <c r="X1047387"/>
      <c r="Y1047387"/>
      <c r="Z1047387"/>
      <c r="AA1047387"/>
    </row>
    <row r="1047388" spans="1:27">
      <c r="A1047388"/>
      <c r="B1047388"/>
      <c r="C1047388"/>
      <c r="D1047388"/>
      <c r="E1047388"/>
      <c r="F1047388"/>
      <c r="G1047388"/>
      <c r="H1047388"/>
      <c r="I1047388"/>
      <c r="J1047388"/>
      <c r="K1047388"/>
      <c r="L1047388"/>
      <c r="M1047388"/>
      <c r="N1047388"/>
      <c r="O1047388"/>
      <c r="P1047388"/>
      <c r="Q1047388"/>
      <c r="R1047388"/>
      <c r="S1047388"/>
      <c r="T1047388"/>
      <c r="U1047388"/>
      <c r="V1047388"/>
      <c r="W1047388"/>
      <c r="X1047388"/>
      <c r="Y1047388"/>
      <c r="Z1047388"/>
      <c r="AA1047388"/>
    </row>
    <row r="1047389" spans="1:27">
      <c r="A1047389"/>
      <c r="B1047389"/>
      <c r="C1047389"/>
      <c r="D1047389"/>
      <c r="E1047389"/>
      <c r="F1047389"/>
      <c r="G1047389"/>
      <c r="H1047389"/>
      <c r="I1047389"/>
      <c r="J1047389"/>
      <c r="K1047389"/>
      <c r="L1047389"/>
      <c r="M1047389"/>
      <c r="N1047389"/>
      <c r="O1047389"/>
      <c r="P1047389"/>
      <c r="Q1047389"/>
      <c r="R1047389"/>
      <c r="S1047389"/>
      <c r="T1047389"/>
      <c r="U1047389"/>
      <c r="V1047389"/>
      <c r="W1047389"/>
      <c r="X1047389"/>
      <c r="Y1047389"/>
      <c r="Z1047389"/>
      <c r="AA1047389"/>
    </row>
    <row r="1047390" spans="1:27">
      <c r="A1047390"/>
      <c r="B1047390"/>
      <c r="C1047390"/>
      <c r="D1047390"/>
      <c r="E1047390"/>
      <c r="F1047390"/>
      <c r="G1047390"/>
      <c r="H1047390"/>
      <c r="I1047390"/>
      <c r="J1047390"/>
      <c r="K1047390"/>
      <c r="L1047390"/>
      <c r="M1047390"/>
      <c r="N1047390"/>
      <c r="O1047390"/>
      <c r="P1047390"/>
      <c r="Q1047390"/>
      <c r="R1047390"/>
      <c r="S1047390"/>
      <c r="T1047390"/>
      <c r="U1047390"/>
      <c r="V1047390"/>
      <c r="W1047390"/>
      <c r="X1047390"/>
      <c r="Y1047390"/>
      <c r="Z1047390"/>
      <c r="AA1047390"/>
    </row>
    <row r="1047391" spans="1:27">
      <c r="A1047391"/>
      <c r="B1047391"/>
      <c r="C1047391"/>
      <c r="D1047391"/>
      <c r="E1047391"/>
      <c r="F1047391"/>
      <c r="G1047391"/>
      <c r="H1047391"/>
      <c r="I1047391"/>
      <c r="J1047391"/>
      <c r="K1047391"/>
      <c r="L1047391"/>
      <c r="M1047391"/>
      <c r="N1047391"/>
      <c r="O1047391"/>
      <c r="P1047391"/>
      <c r="Q1047391"/>
      <c r="R1047391"/>
      <c r="S1047391"/>
      <c r="T1047391"/>
      <c r="U1047391"/>
      <c r="V1047391"/>
      <c r="W1047391"/>
      <c r="X1047391"/>
      <c r="Y1047391"/>
      <c r="Z1047391"/>
      <c r="AA1047391"/>
    </row>
    <row r="1047392" spans="1:27">
      <c r="A1047392"/>
      <c r="B1047392"/>
      <c r="C1047392"/>
      <c r="D1047392"/>
      <c r="E1047392"/>
      <c r="F1047392"/>
      <c r="G1047392"/>
      <c r="H1047392"/>
      <c r="I1047392"/>
      <c r="J1047392"/>
      <c r="K1047392"/>
      <c r="L1047392"/>
      <c r="M1047392"/>
      <c r="N1047392"/>
      <c r="O1047392"/>
      <c r="P1047392"/>
      <c r="Q1047392"/>
      <c r="R1047392"/>
      <c r="S1047392"/>
      <c r="T1047392"/>
      <c r="U1047392"/>
      <c r="V1047392"/>
      <c r="W1047392"/>
      <c r="X1047392"/>
      <c r="Y1047392"/>
      <c r="Z1047392"/>
      <c r="AA1047392"/>
    </row>
    <row r="1047393" spans="1:27">
      <c r="A1047393"/>
      <c r="B1047393"/>
      <c r="C1047393"/>
      <c r="D1047393"/>
      <c r="E1047393"/>
      <c r="F1047393"/>
      <c r="G1047393"/>
      <c r="H1047393"/>
      <c r="I1047393"/>
      <c r="J1047393"/>
      <c r="K1047393"/>
      <c r="L1047393"/>
      <c r="M1047393"/>
      <c r="N1047393"/>
      <c r="O1047393"/>
      <c r="P1047393"/>
      <c r="Q1047393"/>
      <c r="R1047393"/>
      <c r="S1047393"/>
      <c r="T1047393"/>
      <c r="U1047393"/>
      <c r="V1047393"/>
      <c r="W1047393"/>
      <c r="X1047393"/>
      <c r="Y1047393"/>
      <c r="Z1047393"/>
      <c r="AA1047393"/>
    </row>
    <row r="1047394" spans="1:27">
      <c r="A1047394"/>
      <c r="B1047394"/>
      <c r="C1047394"/>
      <c r="D1047394"/>
      <c r="E1047394"/>
      <c r="F1047394"/>
      <c r="G1047394"/>
      <c r="H1047394"/>
      <c r="I1047394"/>
      <c r="J1047394"/>
      <c r="K1047394"/>
      <c r="L1047394"/>
      <c r="M1047394"/>
      <c r="N1047394"/>
      <c r="O1047394"/>
      <c r="P1047394"/>
      <c r="Q1047394"/>
      <c r="R1047394"/>
      <c r="S1047394"/>
      <c r="T1047394"/>
      <c r="U1047394"/>
      <c r="V1047394"/>
      <c r="W1047394"/>
      <c r="X1047394"/>
      <c r="Y1047394"/>
      <c r="Z1047394"/>
      <c r="AA1047394"/>
    </row>
    <row r="1047395" spans="1:27">
      <c r="A1047395"/>
      <c r="B1047395"/>
      <c r="C1047395"/>
      <c r="D1047395"/>
      <c r="E1047395"/>
      <c r="F1047395"/>
      <c r="G1047395"/>
      <c r="H1047395"/>
      <c r="I1047395"/>
      <c r="J1047395"/>
      <c r="K1047395"/>
      <c r="L1047395"/>
      <c r="M1047395"/>
      <c r="N1047395"/>
      <c r="O1047395"/>
      <c r="P1047395"/>
      <c r="Q1047395"/>
      <c r="R1047395"/>
      <c r="S1047395"/>
      <c r="T1047395"/>
      <c r="U1047395"/>
      <c r="V1047395"/>
      <c r="W1047395"/>
      <c r="X1047395"/>
      <c r="Y1047395"/>
      <c r="Z1047395"/>
      <c r="AA1047395"/>
    </row>
    <row r="1047396" spans="1:27">
      <c r="A1047396"/>
      <c r="B1047396"/>
      <c r="C1047396"/>
      <c r="D1047396"/>
      <c r="E1047396"/>
      <c r="F1047396"/>
      <c r="G1047396"/>
      <c r="H1047396"/>
      <c r="I1047396"/>
      <c r="J1047396"/>
      <c r="K1047396"/>
      <c r="L1047396"/>
      <c r="M1047396"/>
      <c r="N1047396"/>
      <c r="O1047396"/>
      <c r="P1047396"/>
      <c r="Q1047396"/>
      <c r="R1047396"/>
      <c r="S1047396"/>
      <c r="T1047396"/>
      <c r="U1047396"/>
      <c r="V1047396"/>
      <c r="W1047396"/>
      <c r="X1047396"/>
      <c r="Y1047396"/>
      <c r="Z1047396"/>
      <c r="AA1047396"/>
    </row>
    <row r="1047397" spans="1:27">
      <c r="A1047397"/>
      <c r="B1047397"/>
      <c r="C1047397"/>
      <c r="D1047397"/>
      <c r="E1047397"/>
      <c r="F1047397"/>
      <c r="G1047397"/>
      <c r="H1047397"/>
      <c r="I1047397"/>
      <c r="J1047397"/>
      <c r="K1047397"/>
      <c r="L1047397"/>
      <c r="M1047397"/>
      <c r="N1047397"/>
      <c r="O1047397"/>
      <c r="P1047397"/>
      <c r="Q1047397"/>
      <c r="R1047397"/>
      <c r="S1047397"/>
      <c r="T1047397"/>
      <c r="U1047397"/>
      <c r="V1047397"/>
      <c r="W1047397"/>
      <c r="X1047397"/>
      <c r="Y1047397"/>
      <c r="Z1047397"/>
      <c r="AA1047397"/>
    </row>
    <row r="1047398" spans="1:27">
      <c r="A1047398"/>
      <c r="B1047398"/>
      <c r="C1047398"/>
      <c r="D1047398"/>
      <c r="E1047398"/>
      <c r="F1047398"/>
      <c r="G1047398"/>
      <c r="H1047398"/>
      <c r="I1047398"/>
      <c r="J1047398"/>
      <c r="K1047398"/>
      <c r="L1047398"/>
      <c r="M1047398"/>
      <c r="N1047398"/>
      <c r="O1047398"/>
      <c r="P1047398"/>
      <c r="Q1047398"/>
      <c r="R1047398"/>
      <c r="S1047398"/>
      <c r="T1047398"/>
      <c r="U1047398"/>
      <c r="V1047398"/>
      <c r="W1047398"/>
      <c r="X1047398"/>
      <c r="Y1047398"/>
      <c r="Z1047398"/>
      <c r="AA1047398"/>
    </row>
    <row r="1047399" spans="1:27">
      <c r="A1047399"/>
      <c r="B1047399"/>
      <c r="C1047399"/>
      <c r="D1047399"/>
      <c r="E1047399"/>
      <c r="F1047399"/>
      <c r="G1047399"/>
      <c r="H1047399"/>
      <c r="I1047399"/>
      <c r="J1047399"/>
      <c r="K1047399"/>
      <c r="L1047399"/>
      <c r="M1047399"/>
      <c r="N1047399"/>
      <c r="O1047399"/>
      <c r="P1047399"/>
      <c r="Q1047399"/>
      <c r="R1047399"/>
      <c r="S1047399"/>
      <c r="T1047399"/>
      <c r="U1047399"/>
      <c r="V1047399"/>
      <c r="W1047399"/>
      <c r="X1047399"/>
      <c r="Y1047399"/>
      <c r="Z1047399"/>
      <c r="AA1047399"/>
    </row>
    <row r="1047400" spans="1:27">
      <c r="A1047400"/>
      <c r="B1047400"/>
      <c r="C1047400"/>
      <c r="D1047400"/>
      <c r="E1047400"/>
      <c r="F1047400"/>
      <c r="G1047400"/>
      <c r="H1047400"/>
      <c r="I1047400"/>
      <c r="J1047400"/>
      <c r="K1047400"/>
      <c r="L1047400"/>
      <c r="M1047400"/>
      <c r="N1047400"/>
      <c r="O1047400"/>
      <c r="P1047400"/>
      <c r="Q1047400"/>
      <c r="R1047400"/>
      <c r="S1047400"/>
      <c r="T1047400"/>
      <c r="U1047400"/>
      <c r="V1047400"/>
      <c r="W1047400"/>
      <c r="X1047400"/>
      <c r="Y1047400"/>
      <c r="Z1047400"/>
      <c r="AA1047400"/>
    </row>
    <row r="1047401" spans="1:27">
      <c r="A1047401"/>
      <c r="B1047401"/>
      <c r="C1047401"/>
      <c r="D1047401"/>
      <c r="E1047401"/>
      <c r="F1047401"/>
      <c r="G1047401"/>
      <c r="H1047401"/>
      <c r="I1047401"/>
      <c r="J1047401"/>
      <c r="K1047401"/>
      <c r="L1047401"/>
      <c r="M1047401"/>
      <c r="N1047401"/>
      <c r="O1047401"/>
      <c r="P1047401"/>
      <c r="Q1047401"/>
      <c r="R1047401"/>
      <c r="S1047401"/>
      <c r="T1047401"/>
      <c r="U1047401"/>
      <c r="V1047401"/>
      <c r="W1047401"/>
      <c r="X1047401"/>
      <c r="Y1047401"/>
      <c r="Z1047401"/>
      <c r="AA1047401"/>
    </row>
    <row r="1047402" spans="1:27">
      <c r="A1047402"/>
      <c r="B1047402"/>
      <c r="C1047402"/>
      <c r="D1047402"/>
      <c r="E1047402"/>
      <c r="F1047402"/>
      <c r="G1047402"/>
      <c r="H1047402"/>
      <c r="I1047402"/>
      <c r="J1047402"/>
      <c r="K1047402"/>
      <c r="L1047402"/>
      <c r="M1047402"/>
      <c r="N1047402"/>
      <c r="O1047402"/>
      <c r="P1047402"/>
      <c r="Q1047402"/>
      <c r="R1047402"/>
      <c r="S1047402"/>
      <c r="T1047402"/>
      <c r="U1047402"/>
      <c r="V1047402"/>
      <c r="W1047402"/>
      <c r="X1047402"/>
      <c r="Y1047402"/>
      <c r="Z1047402"/>
      <c r="AA1047402"/>
    </row>
    <row r="1047403" spans="1:27">
      <c r="A1047403"/>
      <c r="B1047403"/>
      <c r="C1047403"/>
      <c r="D1047403"/>
      <c r="E1047403"/>
      <c r="F1047403"/>
      <c r="G1047403"/>
      <c r="H1047403"/>
      <c r="I1047403"/>
      <c r="J1047403"/>
      <c r="K1047403"/>
      <c r="L1047403"/>
      <c r="M1047403"/>
      <c r="N1047403"/>
      <c r="O1047403"/>
      <c r="P1047403"/>
      <c r="Q1047403"/>
      <c r="R1047403"/>
      <c r="S1047403"/>
      <c r="T1047403"/>
      <c r="U1047403"/>
      <c r="V1047403"/>
      <c r="W1047403"/>
      <c r="X1047403"/>
      <c r="Y1047403"/>
      <c r="Z1047403"/>
      <c r="AA1047403"/>
    </row>
    <row r="1047404" spans="1:27">
      <c r="A1047404"/>
      <c r="B1047404"/>
      <c r="C1047404"/>
      <c r="D1047404"/>
      <c r="E1047404"/>
      <c r="F1047404"/>
      <c r="G1047404"/>
      <c r="H1047404"/>
      <c r="I1047404"/>
      <c r="J1047404"/>
      <c r="K1047404"/>
      <c r="L1047404"/>
      <c r="M1047404"/>
      <c r="N1047404"/>
      <c r="O1047404"/>
      <c r="P1047404"/>
      <c r="Q1047404"/>
      <c r="R1047404"/>
      <c r="S1047404"/>
      <c r="T1047404"/>
      <c r="U1047404"/>
      <c r="V1047404"/>
      <c r="W1047404"/>
      <c r="X1047404"/>
      <c r="Y1047404"/>
      <c r="Z1047404"/>
      <c r="AA1047404"/>
    </row>
    <row r="1047405" spans="1:27">
      <c r="A1047405"/>
      <c r="B1047405"/>
      <c r="C1047405"/>
      <c r="D1047405"/>
      <c r="E1047405"/>
      <c r="F1047405"/>
      <c r="G1047405"/>
      <c r="H1047405"/>
      <c r="I1047405"/>
      <c r="J1047405"/>
      <c r="K1047405"/>
      <c r="L1047405"/>
      <c r="M1047405"/>
      <c r="N1047405"/>
      <c r="O1047405"/>
      <c r="P1047405"/>
      <c r="Q1047405"/>
      <c r="R1047405"/>
      <c r="S1047405"/>
      <c r="T1047405"/>
      <c r="U1047405"/>
      <c r="V1047405"/>
      <c r="W1047405"/>
      <c r="X1047405"/>
      <c r="Y1047405"/>
      <c r="Z1047405"/>
      <c r="AA1047405"/>
    </row>
    <row r="1047406" spans="1:27">
      <c r="A1047406"/>
      <c r="B1047406"/>
      <c r="C1047406"/>
      <c r="D1047406"/>
      <c r="E1047406"/>
      <c r="F1047406"/>
      <c r="G1047406"/>
      <c r="H1047406"/>
      <c r="I1047406"/>
      <c r="J1047406"/>
      <c r="K1047406"/>
      <c r="L1047406"/>
      <c r="M1047406"/>
      <c r="N1047406"/>
      <c r="O1047406"/>
      <c r="P1047406"/>
      <c r="Q1047406"/>
      <c r="R1047406"/>
      <c r="S1047406"/>
      <c r="T1047406"/>
      <c r="U1047406"/>
      <c r="V1047406"/>
      <c r="W1047406"/>
      <c r="X1047406"/>
      <c r="Y1047406"/>
      <c r="Z1047406"/>
      <c r="AA1047406"/>
    </row>
    <row r="1047407" spans="1:27">
      <c r="A1047407"/>
      <c r="B1047407"/>
      <c r="C1047407"/>
      <c r="D1047407"/>
      <c r="E1047407"/>
      <c r="F1047407"/>
      <c r="G1047407"/>
      <c r="H1047407"/>
      <c r="I1047407"/>
      <c r="J1047407"/>
      <c r="K1047407"/>
      <c r="L1047407"/>
      <c r="M1047407"/>
      <c r="N1047407"/>
      <c r="O1047407"/>
      <c r="P1047407"/>
      <c r="Q1047407"/>
      <c r="R1047407"/>
      <c r="S1047407"/>
      <c r="T1047407"/>
      <c r="U1047407"/>
      <c r="V1047407"/>
      <c r="W1047407"/>
      <c r="X1047407"/>
      <c r="Y1047407"/>
      <c r="Z1047407"/>
      <c r="AA1047407"/>
    </row>
    <row r="1047408" spans="1:27">
      <c r="A1047408"/>
      <c r="B1047408"/>
      <c r="C1047408"/>
      <c r="D1047408"/>
      <c r="E1047408"/>
      <c r="F1047408"/>
      <c r="G1047408"/>
      <c r="H1047408"/>
      <c r="I1047408"/>
      <c r="J1047408"/>
      <c r="K1047408"/>
      <c r="L1047408"/>
      <c r="M1047408"/>
      <c r="N1047408"/>
      <c r="O1047408"/>
      <c r="P1047408"/>
      <c r="Q1047408"/>
      <c r="R1047408"/>
      <c r="S1047408"/>
      <c r="T1047408"/>
      <c r="U1047408"/>
      <c r="V1047408"/>
      <c r="W1047408"/>
      <c r="X1047408"/>
      <c r="Y1047408"/>
      <c r="Z1047408"/>
      <c r="AA1047408"/>
    </row>
    <row r="1047409" spans="1:27">
      <c r="A1047409"/>
      <c r="B1047409"/>
      <c r="C1047409"/>
      <c r="D1047409"/>
      <c r="E1047409"/>
      <c r="F1047409"/>
      <c r="G1047409"/>
      <c r="H1047409"/>
      <c r="I1047409"/>
      <c r="J1047409"/>
      <c r="K1047409"/>
      <c r="L1047409"/>
      <c r="M1047409"/>
      <c r="N1047409"/>
      <c r="O1047409"/>
      <c r="P1047409"/>
      <c r="Q1047409"/>
      <c r="R1047409"/>
      <c r="S1047409"/>
      <c r="T1047409"/>
      <c r="U1047409"/>
      <c r="V1047409"/>
      <c r="W1047409"/>
      <c r="X1047409"/>
      <c r="Y1047409"/>
      <c r="Z1047409"/>
      <c r="AA1047409"/>
    </row>
    <row r="1047410" spans="1:27">
      <c r="A1047410"/>
      <c r="B1047410"/>
      <c r="C1047410"/>
      <c r="D1047410"/>
      <c r="E1047410"/>
      <c r="F1047410"/>
      <c r="G1047410"/>
      <c r="H1047410"/>
      <c r="I1047410"/>
      <c r="J1047410"/>
      <c r="K1047410"/>
      <c r="L1047410"/>
      <c r="M1047410"/>
      <c r="N1047410"/>
      <c r="O1047410"/>
      <c r="P1047410"/>
      <c r="Q1047410"/>
      <c r="R1047410"/>
      <c r="S1047410"/>
      <c r="T1047410"/>
      <c r="U1047410"/>
      <c r="V1047410"/>
      <c r="W1047410"/>
      <c r="X1047410"/>
      <c r="Y1047410"/>
      <c r="Z1047410"/>
      <c r="AA1047410"/>
    </row>
    <row r="1047411" spans="1:27">
      <c r="A1047411"/>
      <c r="B1047411"/>
      <c r="C1047411"/>
      <c r="D1047411"/>
      <c r="E1047411"/>
      <c r="F1047411"/>
      <c r="G1047411"/>
      <c r="H1047411"/>
      <c r="I1047411"/>
      <c r="J1047411"/>
      <c r="K1047411"/>
      <c r="L1047411"/>
      <c r="M1047411"/>
      <c r="N1047411"/>
      <c r="O1047411"/>
      <c r="P1047411"/>
      <c r="Q1047411"/>
      <c r="R1047411"/>
      <c r="S1047411"/>
      <c r="T1047411"/>
      <c r="U1047411"/>
      <c r="V1047411"/>
      <c r="W1047411"/>
      <c r="X1047411"/>
      <c r="Y1047411"/>
      <c r="Z1047411"/>
      <c r="AA1047411"/>
    </row>
    <row r="1047412" spans="1:27">
      <c r="A1047412"/>
      <c r="B1047412"/>
      <c r="C1047412"/>
      <c r="D1047412"/>
      <c r="E1047412"/>
      <c r="F1047412"/>
      <c r="G1047412"/>
      <c r="H1047412"/>
      <c r="I1047412"/>
      <c r="J1047412"/>
      <c r="K1047412"/>
      <c r="L1047412"/>
      <c r="M1047412"/>
      <c r="N1047412"/>
      <c r="O1047412"/>
      <c r="P1047412"/>
      <c r="Q1047412"/>
      <c r="R1047412"/>
      <c r="S1047412"/>
      <c r="T1047412"/>
      <c r="U1047412"/>
      <c r="V1047412"/>
      <c r="W1047412"/>
      <c r="X1047412"/>
      <c r="Y1047412"/>
      <c r="Z1047412"/>
      <c r="AA1047412"/>
    </row>
    <row r="1047413" spans="1:27">
      <c r="A1047413"/>
      <c r="B1047413"/>
      <c r="C1047413"/>
      <c r="D1047413"/>
      <c r="E1047413"/>
      <c r="F1047413"/>
      <c r="G1047413"/>
      <c r="H1047413"/>
      <c r="I1047413"/>
      <c r="J1047413"/>
      <c r="K1047413"/>
      <c r="L1047413"/>
      <c r="M1047413"/>
      <c r="N1047413"/>
      <c r="O1047413"/>
      <c r="P1047413"/>
      <c r="Q1047413"/>
      <c r="R1047413"/>
      <c r="S1047413"/>
      <c r="T1047413"/>
      <c r="U1047413"/>
      <c r="V1047413"/>
      <c r="W1047413"/>
      <c r="X1047413"/>
      <c r="Y1047413"/>
      <c r="Z1047413"/>
      <c r="AA1047413"/>
    </row>
    <row r="1047414" spans="1:27">
      <c r="A1047414"/>
      <c r="B1047414"/>
      <c r="C1047414"/>
      <c r="D1047414"/>
      <c r="E1047414"/>
      <c r="F1047414"/>
      <c r="G1047414"/>
      <c r="H1047414"/>
      <c r="I1047414"/>
      <c r="J1047414"/>
      <c r="K1047414"/>
      <c r="L1047414"/>
      <c r="M1047414"/>
      <c r="N1047414"/>
      <c r="O1047414"/>
      <c r="P1047414"/>
      <c r="Q1047414"/>
      <c r="R1047414"/>
      <c r="S1047414"/>
      <c r="T1047414"/>
      <c r="U1047414"/>
      <c r="V1047414"/>
      <c r="W1047414"/>
      <c r="X1047414"/>
      <c r="Y1047414"/>
      <c r="Z1047414"/>
      <c r="AA1047414"/>
    </row>
    <row r="1047415" spans="1:27">
      <c r="A1047415"/>
      <c r="B1047415"/>
      <c r="C1047415"/>
      <c r="D1047415"/>
      <c r="E1047415"/>
      <c r="F1047415"/>
      <c r="G1047415"/>
      <c r="H1047415"/>
      <c r="I1047415"/>
      <c r="J1047415"/>
      <c r="K1047415"/>
      <c r="L1047415"/>
      <c r="M1047415"/>
      <c r="N1047415"/>
      <c r="O1047415"/>
      <c r="P1047415"/>
      <c r="Q1047415"/>
      <c r="R1047415"/>
      <c r="S1047415"/>
      <c r="T1047415"/>
      <c r="U1047415"/>
      <c r="V1047415"/>
      <c r="W1047415"/>
      <c r="X1047415"/>
      <c r="Y1047415"/>
      <c r="Z1047415"/>
      <c r="AA1047415"/>
    </row>
    <row r="1047416" spans="1:27">
      <c r="A1047416"/>
      <c r="B1047416"/>
      <c r="C1047416"/>
      <c r="D1047416"/>
      <c r="E1047416"/>
      <c r="F1047416"/>
      <c r="G1047416"/>
      <c r="H1047416"/>
      <c r="I1047416"/>
      <c r="J1047416"/>
      <c r="K1047416"/>
      <c r="L1047416"/>
      <c r="M1047416"/>
      <c r="N1047416"/>
      <c r="O1047416"/>
      <c r="P1047416"/>
      <c r="Q1047416"/>
      <c r="R1047416"/>
      <c r="S1047416"/>
      <c r="T1047416"/>
      <c r="U1047416"/>
      <c r="V1047416"/>
      <c r="W1047416"/>
      <c r="X1047416"/>
      <c r="Y1047416"/>
      <c r="Z1047416"/>
      <c r="AA1047416"/>
    </row>
    <row r="1047417" spans="1:27">
      <c r="A1047417"/>
      <c r="B1047417"/>
      <c r="C1047417"/>
      <c r="D1047417"/>
      <c r="E1047417"/>
      <c r="F1047417"/>
      <c r="G1047417"/>
      <c r="H1047417"/>
      <c r="I1047417"/>
      <c r="J1047417"/>
      <c r="K1047417"/>
      <c r="L1047417"/>
      <c r="M1047417"/>
      <c r="N1047417"/>
      <c r="O1047417"/>
      <c r="P1047417"/>
      <c r="Q1047417"/>
      <c r="R1047417"/>
      <c r="S1047417"/>
      <c r="T1047417"/>
      <c r="U1047417"/>
      <c r="V1047417"/>
      <c r="W1047417"/>
      <c r="X1047417"/>
      <c r="Y1047417"/>
      <c r="Z1047417"/>
      <c r="AA1047417"/>
    </row>
    <row r="1047418" spans="1:27">
      <c r="A1047418"/>
      <c r="B1047418"/>
      <c r="C1047418"/>
      <c r="D1047418"/>
      <c r="E1047418"/>
      <c r="F1047418"/>
      <c r="G1047418"/>
      <c r="H1047418"/>
      <c r="I1047418"/>
      <c r="J1047418"/>
      <c r="K1047418"/>
      <c r="L1047418"/>
      <c r="M1047418"/>
      <c r="N1047418"/>
      <c r="O1047418"/>
      <c r="P1047418"/>
      <c r="Q1047418"/>
      <c r="R1047418"/>
      <c r="S1047418"/>
      <c r="T1047418"/>
      <c r="U1047418"/>
      <c r="V1047418"/>
      <c r="W1047418"/>
      <c r="X1047418"/>
      <c r="Y1047418"/>
      <c r="Z1047418"/>
      <c r="AA1047418"/>
    </row>
    <row r="1047419" spans="1:27">
      <c r="A1047419"/>
      <c r="B1047419"/>
      <c r="C1047419"/>
      <c r="D1047419"/>
      <c r="E1047419"/>
      <c r="F1047419"/>
      <c r="G1047419"/>
      <c r="H1047419"/>
      <c r="I1047419"/>
      <c r="J1047419"/>
      <c r="K1047419"/>
      <c r="L1047419"/>
      <c r="M1047419"/>
      <c r="N1047419"/>
      <c r="O1047419"/>
      <c r="P1047419"/>
      <c r="Q1047419"/>
      <c r="R1047419"/>
      <c r="S1047419"/>
      <c r="T1047419"/>
      <c r="U1047419"/>
      <c r="V1047419"/>
      <c r="W1047419"/>
      <c r="X1047419"/>
      <c r="Y1047419"/>
      <c r="Z1047419"/>
      <c r="AA1047419"/>
    </row>
    <row r="1047420" spans="1:27">
      <c r="A1047420"/>
      <c r="B1047420"/>
      <c r="C1047420"/>
      <c r="D1047420"/>
      <c r="E1047420"/>
      <c r="F1047420"/>
      <c r="G1047420"/>
      <c r="H1047420"/>
      <c r="I1047420"/>
      <c r="J1047420"/>
      <c r="K1047420"/>
      <c r="L1047420"/>
      <c r="M1047420"/>
      <c r="N1047420"/>
      <c r="O1047420"/>
      <c r="P1047420"/>
      <c r="Q1047420"/>
      <c r="R1047420"/>
      <c r="S1047420"/>
      <c r="T1047420"/>
      <c r="U1047420"/>
      <c r="V1047420"/>
      <c r="W1047420"/>
      <c r="X1047420"/>
      <c r="Y1047420"/>
      <c r="Z1047420"/>
      <c r="AA1047420"/>
    </row>
    <row r="1047421" spans="1:27">
      <c r="A1047421"/>
      <c r="B1047421"/>
      <c r="C1047421"/>
      <c r="D1047421"/>
      <c r="E1047421"/>
      <c r="F1047421"/>
      <c r="G1047421"/>
      <c r="H1047421"/>
      <c r="I1047421"/>
      <c r="J1047421"/>
      <c r="K1047421"/>
      <c r="L1047421"/>
      <c r="M1047421"/>
      <c r="N1047421"/>
      <c r="O1047421"/>
      <c r="P1047421"/>
      <c r="Q1047421"/>
      <c r="R1047421"/>
      <c r="S1047421"/>
      <c r="T1047421"/>
      <c r="U1047421"/>
      <c r="V1047421"/>
      <c r="W1047421"/>
      <c r="X1047421"/>
      <c r="Y1047421"/>
      <c r="Z1047421"/>
      <c r="AA1047421"/>
    </row>
    <row r="1047422" spans="1:27">
      <c r="A1047422"/>
      <c r="B1047422"/>
      <c r="C1047422"/>
      <c r="D1047422"/>
      <c r="E1047422"/>
      <c r="F1047422"/>
      <c r="G1047422"/>
      <c r="H1047422"/>
      <c r="I1047422"/>
      <c r="J1047422"/>
      <c r="K1047422"/>
      <c r="L1047422"/>
      <c r="M1047422"/>
      <c r="N1047422"/>
      <c r="O1047422"/>
      <c r="P1047422"/>
      <c r="Q1047422"/>
      <c r="R1047422"/>
      <c r="S1047422"/>
      <c r="T1047422"/>
      <c r="U1047422"/>
      <c r="V1047422"/>
      <c r="W1047422"/>
      <c r="X1047422"/>
      <c r="Y1047422"/>
      <c r="Z1047422"/>
      <c r="AA1047422"/>
    </row>
    <row r="1047423" spans="1:27">
      <c r="A1047423"/>
      <c r="B1047423"/>
      <c r="C1047423"/>
      <c r="D1047423"/>
      <c r="E1047423"/>
      <c r="F1047423"/>
      <c r="G1047423"/>
      <c r="H1047423"/>
      <c r="I1047423"/>
      <c r="J1047423"/>
      <c r="K1047423"/>
      <c r="L1047423"/>
      <c r="M1047423"/>
      <c r="N1047423"/>
      <c r="O1047423"/>
      <c r="P1047423"/>
      <c r="Q1047423"/>
      <c r="R1047423"/>
      <c r="S1047423"/>
      <c r="T1047423"/>
      <c r="U1047423"/>
      <c r="V1047423"/>
      <c r="W1047423"/>
      <c r="X1047423"/>
      <c r="Y1047423"/>
      <c r="Z1047423"/>
      <c r="AA1047423"/>
    </row>
    <row r="1047424" spans="1:27">
      <c r="A1047424"/>
      <c r="B1047424"/>
      <c r="C1047424"/>
      <c r="D1047424"/>
      <c r="E1047424"/>
      <c r="F1047424"/>
      <c r="G1047424"/>
      <c r="H1047424"/>
      <c r="I1047424"/>
      <c r="J1047424"/>
      <c r="K1047424"/>
      <c r="L1047424"/>
      <c r="M1047424"/>
      <c r="N1047424"/>
      <c r="O1047424"/>
      <c r="P1047424"/>
      <c r="Q1047424"/>
      <c r="R1047424"/>
      <c r="S1047424"/>
      <c r="T1047424"/>
      <c r="U1047424"/>
      <c r="V1047424"/>
      <c r="W1047424"/>
      <c r="X1047424"/>
      <c r="Y1047424"/>
      <c r="Z1047424"/>
      <c r="AA1047424"/>
    </row>
    <row r="1047425" spans="1:27">
      <c r="A1047425"/>
      <c r="B1047425"/>
      <c r="C1047425"/>
      <c r="D1047425"/>
      <c r="E1047425"/>
      <c r="F1047425"/>
      <c r="G1047425"/>
      <c r="H1047425"/>
      <c r="I1047425"/>
      <c r="J1047425"/>
      <c r="K1047425"/>
      <c r="L1047425"/>
      <c r="M1047425"/>
      <c r="N1047425"/>
      <c r="O1047425"/>
      <c r="P1047425"/>
      <c r="Q1047425"/>
      <c r="R1047425"/>
      <c r="S1047425"/>
      <c r="T1047425"/>
      <c r="U1047425"/>
      <c r="V1047425"/>
      <c r="W1047425"/>
      <c r="X1047425"/>
      <c r="Y1047425"/>
      <c r="Z1047425"/>
      <c r="AA1047425"/>
    </row>
    <row r="1047426" spans="1:27">
      <c r="A1047426"/>
      <c r="B1047426"/>
      <c r="C1047426"/>
      <c r="D1047426"/>
      <c r="E1047426"/>
      <c r="F1047426"/>
      <c r="G1047426"/>
      <c r="H1047426"/>
      <c r="I1047426"/>
      <c r="J1047426"/>
      <c r="K1047426"/>
      <c r="L1047426"/>
      <c r="M1047426"/>
      <c r="N1047426"/>
      <c r="O1047426"/>
      <c r="P1047426"/>
      <c r="Q1047426"/>
      <c r="R1047426"/>
      <c r="S1047426"/>
      <c r="T1047426"/>
      <c r="U1047426"/>
      <c r="V1047426"/>
      <c r="W1047426"/>
      <c r="X1047426"/>
      <c r="Y1047426"/>
      <c r="Z1047426"/>
      <c r="AA1047426"/>
    </row>
    <row r="1047427" spans="1:27">
      <c r="A1047427"/>
      <c r="B1047427"/>
      <c r="C1047427"/>
      <c r="D1047427"/>
      <c r="E1047427"/>
      <c r="F1047427"/>
      <c r="G1047427"/>
      <c r="H1047427"/>
      <c r="I1047427"/>
      <c r="J1047427"/>
      <c r="K1047427"/>
      <c r="L1047427"/>
      <c r="M1047427"/>
      <c r="N1047427"/>
      <c r="O1047427"/>
      <c r="P1047427"/>
      <c r="Q1047427"/>
      <c r="R1047427"/>
      <c r="S1047427"/>
      <c r="T1047427"/>
      <c r="U1047427"/>
      <c r="V1047427"/>
      <c r="W1047427"/>
      <c r="X1047427"/>
      <c r="Y1047427"/>
      <c r="Z1047427"/>
      <c r="AA1047427"/>
    </row>
    <row r="1047428" spans="1:27">
      <c r="A1047428"/>
      <c r="B1047428"/>
      <c r="C1047428"/>
      <c r="D1047428"/>
      <c r="E1047428"/>
      <c r="F1047428"/>
      <c r="G1047428"/>
      <c r="H1047428"/>
      <c r="I1047428"/>
      <c r="J1047428"/>
      <c r="K1047428"/>
      <c r="L1047428"/>
      <c r="M1047428"/>
      <c r="N1047428"/>
      <c r="O1047428"/>
      <c r="P1047428"/>
      <c r="Q1047428"/>
      <c r="R1047428"/>
      <c r="S1047428"/>
      <c r="T1047428"/>
      <c r="U1047428"/>
      <c r="V1047428"/>
      <c r="W1047428"/>
      <c r="X1047428"/>
      <c r="Y1047428"/>
      <c r="Z1047428"/>
      <c r="AA1047428"/>
    </row>
    <row r="1047429" spans="1:27">
      <c r="A1047429"/>
      <c r="B1047429"/>
      <c r="C1047429"/>
      <c r="D1047429"/>
      <c r="E1047429"/>
      <c r="F1047429"/>
      <c r="G1047429"/>
      <c r="H1047429"/>
      <c r="I1047429"/>
      <c r="J1047429"/>
      <c r="K1047429"/>
      <c r="L1047429"/>
      <c r="M1047429"/>
      <c r="N1047429"/>
      <c r="O1047429"/>
      <c r="P1047429"/>
      <c r="Q1047429"/>
      <c r="R1047429"/>
      <c r="S1047429"/>
      <c r="T1047429"/>
      <c r="U1047429"/>
      <c r="V1047429"/>
      <c r="W1047429"/>
      <c r="X1047429"/>
      <c r="Y1047429"/>
      <c r="Z1047429"/>
      <c r="AA1047429"/>
    </row>
    <row r="1047430" spans="1:27">
      <c r="A1047430"/>
      <c r="B1047430"/>
      <c r="C1047430"/>
      <c r="D1047430"/>
      <c r="E1047430"/>
      <c r="F1047430"/>
      <c r="G1047430"/>
      <c r="H1047430"/>
      <c r="I1047430"/>
      <c r="J1047430"/>
      <c r="K1047430"/>
      <c r="L1047430"/>
      <c r="M1047430"/>
      <c r="N1047430"/>
      <c r="O1047430"/>
      <c r="P1047430"/>
      <c r="Q1047430"/>
      <c r="R1047430"/>
      <c r="S1047430"/>
      <c r="T1047430"/>
      <c r="U1047430"/>
      <c r="V1047430"/>
      <c r="W1047430"/>
      <c r="X1047430"/>
      <c r="Y1047430"/>
      <c r="Z1047430"/>
      <c r="AA1047430"/>
    </row>
    <row r="1047431" spans="1:27">
      <c r="A1047431"/>
      <c r="B1047431"/>
      <c r="C1047431"/>
      <c r="D1047431"/>
      <c r="E1047431"/>
      <c r="F1047431"/>
      <c r="G1047431"/>
      <c r="H1047431"/>
      <c r="I1047431"/>
      <c r="J1047431"/>
      <c r="K1047431"/>
      <c r="L1047431"/>
      <c r="M1047431"/>
      <c r="N1047431"/>
      <c r="O1047431"/>
      <c r="P1047431"/>
      <c r="Q1047431"/>
      <c r="R1047431"/>
      <c r="S1047431"/>
      <c r="T1047431"/>
      <c r="U1047431"/>
      <c r="V1047431"/>
      <c r="W1047431"/>
      <c r="X1047431"/>
      <c r="Y1047431"/>
      <c r="Z1047431"/>
      <c r="AA1047431"/>
    </row>
    <row r="1047432" spans="1:27">
      <c r="A1047432"/>
      <c r="B1047432"/>
      <c r="C1047432"/>
      <c r="D1047432"/>
      <c r="E1047432"/>
      <c r="F1047432"/>
      <c r="G1047432"/>
      <c r="H1047432"/>
      <c r="I1047432"/>
      <c r="J1047432"/>
      <c r="K1047432"/>
      <c r="L1047432"/>
      <c r="M1047432"/>
      <c r="N1047432"/>
      <c r="O1047432"/>
      <c r="P1047432"/>
      <c r="Q1047432"/>
      <c r="R1047432"/>
      <c r="S1047432"/>
      <c r="T1047432"/>
      <c r="U1047432"/>
      <c r="V1047432"/>
      <c r="W1047432"/>
      <c r="X1047432"/>
      <c r="Y1047432"/>
      <c r="Z1047432"/>
      <c r="AA1047432"/>
    </row>
    <row r="1047433" spans="1:27">
      <c r="A1047433"/>
      <c r="B1047433"/>
      <c r="C1047433"/>
      <c r="D1047433"/>
      <c r="E1047433"/>
      <c r="F1047433"/>
      <c r="G1047433"/>
      <c r="H1047433"/>
      <c r="I1047433"/>
      <c r="J1047433"/>
      <c r="K1047433"/>
      <c r="L1047433"/>
      <c r="M1047433"/>
      <c r="N1047433"/>
      <c r="O1047433"/>
      <c r="P1047433"/>
      <c r="Q1047433"/>
      <c r="R1047433"/>
      <c r="S1047433"/>
      <c r="T1047433"/>
      <c r="U1047433"/>
      <c r="V1047433"/>
      <c r="W1047433"/>
      <c r="X1047433"/>
      <c r="Y1047433"/>
      <c r="Z1047433"/>
      <c r="AA1047433"/>
    </row>
    <row r="1047434" spans="1:27">
      <c r="A1047434"/>
      <c r="B1047434"/>
      <c r="C1047434"/>
      <c r="D1047434"/>
      <c r="E1047434"/>
      <c r="F1047434"/>
      <c r="G1047434"/>
      <c r="H1047434"/>
      <c r="I1047434"/>
      <c r="J1047434"/>
      <c r="K1047434"/>
      <c r="L1047434"/>
      <c r="M1047434"/>
      <c r="N1047434"/>
      <c r="O1047434"/>
      <c r="P1047434"/>
      <c r="Q1047434"/>
      <c r="R1047434"/>
      <c r="S1047434"/>
      <c r="T1047434"/>
      <c r="U1047434"/>
      <c r="V1047434"/>
      <c r="W1047434"/>
      <c r="X1047434"/>
      <c r="Y1047434"/>
      <c r="Z1047434"/>
      <c r="AA1047434"/>
    </row>
    <row r="1047435" spans="1:27">
      <c r="A1047435"/>
      <c r="B1047435"/>
      <c r="C1047435"/>
      <c r="D1047435"/>
      <c r="E1047435"/>
      <c r="F1047435"/>
      <c r="G1047435"/>
      <c r="H1047435"/>
      <c r="I1047435"/>
      <c r="J1047435"/>
      <c r="K1047435"/>
      <c r="L1047435"/>
      <c r="M1047435"/>
      <c r="N1047435"/>
      <c r="O1047435"/>
      <c r="P1047435"/>
      <c r="Q1047435"/>
      <c r="R1047435"/>
      <c r="S1047435"/>
      <c r="T1047435"/>
      <c r="U1047435"/>
      <c r="V1047435"/>
      <c r="W1047435"/>
      <c r="X1047435"/>
      <c r="Y1047435"/>
      <c r="Z1047435"/>
      <c r="AA1047435"/>
    </row>
    <row r="1047436" spans="1:27">
      <c r="A1047436"/>
      <c r="B1047436"/>
      <c r="C1047436"/>
      <c r="D1047436"/>
      <c r="E1047436"/>
      <c r="F1047436"/>
      <c r="G1047436"/>
      <c r="H1047436"/>
      <c r="I1047436"/>
      <c r="J1047436"/>
      <c r="K1047436"/>
      <c r="L1047436"/>
      <c r="M1047436"/>
      <c r="N1047436"/>
      <c r="O1047436"/>
      <c r="P1047436"/>
      <c r="Q1047436"/>
      <c r="R1047436"/>
      <c r="S1047436"/>
      <c r="T1047436"/>
      <c r="U1047436"/>
      <c r="V1047436"/>
      <c r="W1047436"/>
      <c r="X1047436"/>
      <c r="Y1047436"/>
      <c r="Z1047436"/>
      <c r="AA1047436"/>
    </row>
    <row r="1047437" spans="1:27">
      <c r="A1047437"/>
      <c r="B1047437"/>
      <c r="C1047437"/>
      <c r="D1047437"/>
      <c r="E1047437"/>
      <c r="F1047437"/>
      <c r="G1047437"/>
      <c r="H1047437"/>
      <c r="I1047437"/>
      <c r="J1047437"/>
      <c r="K1047437"/>
      <c r="L1047437"/>
      <c r="M1047437"/>
      <c r="N1047437"/>
      <c r="O1047437"/>
      <c r="P1047437"/>
      <c r="Q1047437"/>
      <c r="R1047437"/>
      <c r="S1047437"/>
      <c r="T1047437"/>
      <c r="U1047437"/>
      <c r="V1047437"/>
      <c r="W1047437"/>
      <c r="X1047437"/>
      <c r="Y1047437"/>
      <c r="Z1047437"/>
      <c r="AA1047437"/>
    </row>
    <row r="1047438" spans="1:27">
      <c r="A1047438"/>
      <c r="B1047438"/>
      <c r="C1047438"/>
      <c r="D1047438"/>
      <c r="E1047438"/>
      <c r="F1047438"/>
      <c r="G1047438"/>
      <c r="H1047438"/>
      <c r="I1047438"/>
      <c r="J1047438"/>
      <c r="K1047438"/>
      <c r="L1047438"/>
      <c r="M1047438"/>
      <c r="N1047438"/>
      <c r="O1047438"/>
      <c r="P1047438"/>
      <c r="Q1047438"/>
      <c r="R1047438"/>
      <c r="S1047438"/>
      <c r="T1047438"/>
      <c r="U1047438"/>
      <c r="V1047438"/>
      <c r="W1047438"/>
      <c r="X1047438"/>
      <c r="Y1047438"/>
      <c r="Z1047438"/>
      <c r="AA1047438"/>
    </row>
    <row r="1047439" spans="1:27">
      <c r="A1047439"/>
      <c r="B1047439"/>
      <c r="C1047439"/>
      <c r="D1047439"/>
      <c r="E1047439"/>
      <c r="F1047439"/>
      <c r="G1047439"/>
      <c r="H1047439"/>
      <c r="I1047439"/>
      <c r="J1047439"/>
      <c r="K1047439"/>
      <c r="L1047439"/>
      <c r="M1047439"/>
      <c r="N1047439"/>
      <c r="O1047439"/>
      <c r="P1047439"/>
      <c r="Q1047439"/>
      <c r="R1047439"/>
      <c r="S1047439"/>
      <c r="T1047439"/>
      <c r="U1047439"/>
      <c r="V1047439"/>
      <c r="W1047439"/>
      <c r="X1047439"/>
      <c r="Y1047439"/>
      <c r="Z1047439"/>
      <c r="AA1047439"/>
    </row>
    <row r="1047440" spans="1:27">
      <c r="A1047440"/>
      <c r="B1047440"/>
      <c r="C1047440"/>
      <c r="D1047440"/>
      <c r="E1047440"/>
      <c r="F1047440"/>
      <c r="G1047440"/>
      <c r="H1047440"/>
      <c r="I1047440"/>
      <c r="J1047440"/>
      <c r="K1047440"/>
      <c r="L1047440"/>
      <c r="M1047440"/>
      <c r="N1047440"/>
      <c r="O1047440"/>
      <c r="P1047440"/>
      <c r="Q1047440"/>
      <c r="R1047440"/>
      <c r="S1047440"/>
      <c r="T1047440"/>
      <c r="U1047440"/>
      <c r="V1047440"/>
      <c r="W1047440"/>
      <c r="X1047440"/>
      <c r="Y1047440"/>
      <c r="Z1047440"/>
      <c r="AA1047440"/>
    </row>
    <row r="1047441" spans="1:27">
      <c r="A1047441"/>
      <c r="B1047441"/>
      <c r="C1047441"/>
      <c r="D1047441"/>
      <c r="E1047441"/>
      <c r="F1047441"/>
      <c r="G1047441"/>
      <c r="H1047441"/>
      <c r="I1047441"/>
      <c r="J1047441"/>
      <c r="K1047441"/>
      <c r="L1047441"/>
      <c r="M1047441"/>
      <c r="N1047441"/>
      <c r="O1047441"/>
      <c r="P1047441"/>
      <c r="Q1047441"/>
      <c r="R1047441"/>
      <c r="S1047441"/>
      <c r="T1047441"/>
      <c r="U1047441"/>
      <c r="V1047441"/>
      <c r="W1047441"/>
      <c r="X1047441"/>
      <c r="Y1047441"/>
      <c r="Z1047441"/>
      <c r="AA1047441"/>
    </row>
    <row r="1047442" spans="1:27">
      <c r="A1047442"/>
      <c r="B1047442"/>
      <c r="C1047442"/>
      <c r="D1047442"/>
      <c r="E1047442"/>
      <c r="F1047442"/>
      <c r="G1047442"/>
      <c r="H1047442"/>
      <c r="I1047442"/>
      <c r="J1047442"/>
      <c r="K1047442"/>
      <c r="L1047442"/>
      <c r="M1047442"/>
      <c r="N1047442"/>
      <c r="O1047442"/>
      <c r="P1047442"/>
      <c r="Q1047442"/>
      <c r="R1047442"/>
      <c r="S1047442"/>
      <c r="T1047442"/>
      <c r="U1047442"/>
      <c r="V1047442"/>
      <c r="W1047442"/>
      <c r="X1047442"/>
      <c r="Y1047442"/>
      <c r="Z1047442"/>
      <c r="AA1047442"/>
    </row>
    <row r="1047443" spans="1:27">
      <c r="A1047443"/>
      <c r="B1047443"/>
      <c r="C1047443"/>
      <c r="D1047443"/>
      <c r="E1047443"/>
      <c r="F1047443"/>
      <c r="G1047443"/>
      <c r="H1047443"/>
      <c r="I1047443"/>
      <c r="J1047443"/>
      <c r="K1047443"/>
      <c r="L1047443"/>
      <c r="M1047443"/>
      <c r="N1047443"/>
      <c r="O1047443"/>
      <c r="P1047443"/>
      <c r="Q1047443"/>
      <c r="R1047443"/>
      <c r="S1047443"/>
      <c r="T1047443"/>
      <c r="U1047443"/>
      <c r="V1047443"/>
      <c r="W1047443"/>
      <c r="X1047443"/>
      <c r="Y1047443"/>
      <c r="Z1047443"/>
      <c r="AA1047443"/>
    </row>
    <row r="1047444" spans="1:27">
      <c r="A1047444"/>
      <c r="B1047444"/>
      <c r="C1047444"/>
      <c r="D1047444"/>
      <c r="E1047444"/>
      <c r="F1047444"/>
      <c r="G1047444"/>
      <c r="H1047444"/>
      <c r="I1047444"/>
      <c r="J1047444"/>
      <c r="K1047444"/>
      <c r="L1047444"/>
      <c r="M1047444"/>
      <c r="N1047444"/>
      <c r="O1047444"/>
      <c r="P1047444"/>
      <c r="Q1047444"/>
      <c r="R1047444"/>
      <c r="S1047444"/>
      <c r="T1047444"/>
      <c r="U1047444"/>
      <c r="V1047444"/>
      <c r="W1047444"/>
      <c r="X1047444"/>
      <c r="Y1047444"/>
      <c r="Z1047444"/>
      <c r="AA1047444"/>
    </row>
    <row r="1047445" spans="1:27">
      <c r="A1047445"/>
      <c r="B1047445"/>
      <c r="C1047445"/>
      <c r="D1047445"/>
      <c r="E1047445"/>
      <c r="F1047445"/>
      <c r="G1047445"/>
      <c r="H1047445"/>
      <c r="I1047445"/>
      <c r="J1047445"/>
      <c r="K1047445"/>
      <c r="L1047445"/>
      <c r="M1047445"/>
      <c r="N1047445"/>
      <c r="O1047445"/>
      <c r="P1047445"/>
      <c r="Q1047445"/>
      <c r="R1047445"/>
      <c r="S1047445"/>
      <c r="T1047445"/>
      <c r="U1047445"/>
      <c r="V1047445"/>
      <c r="W1047445"/>
      <c r="X1047445"/>
      <c r="Y1047445"/>
      <c r="Z1047445"/>
      <c r="AA1047445"/>
    </row>
    <row r="1047446" spans="1:27">
      <c r="A1047446"/>
      <c r="B1047446"/>
      <c r="C1047446"/>
      <c r="D1047446"/>
      <c r="E1047446"/>
      <c r="F1047446"/>
      <c r="G1047446"/>
      <c r="H1047446"/>
      <c r="I1047446"/>
      <c r="J1047446"/>
      <c r="K1047446"/>
      <c r="L1047446"/>
      <c r="M1047446"/>
      <c r="N1047446"/>
      <c r="O1047446"/>
      <c r="P1047446"/>
      <c r="Q1047446"/>
      <c r="R1047446"/>
      <c r="S1047446"/>
      <c r="T1047446"/>
      <c r="U1047446"/>
      <c r="V1047446"/>
      <c r="W1047446"/>
      <c r="X1047446"/>
      <c r="Y1047446"/>
      <c r="Z1047446"/>
      <c r="AA1047446"/>
    </row>
    <row r="1047447" spans="1:27">
      <c r="A1047447"/>
      <c r="B1047447"/>
      <c r="C1047447"/>
      <c r="D1047447"/>
      <c r="E1047447"/>
      <c r="F1047447"/>
      <c r="G1047447"/>
      <c r="H1047447"/>
      <c r="I1047447"/>
      <c r="J1047447"/>
      <c r="K1047447"/>
      <c r="L1047447"/>
      <c r="M1047447"/>
      <c r="N1047447"/>
      <c r="O1047447"/>
      <c r="P1047447"/>
      <c r="Q1047447"/>
      <c r="R1047447"/>
      <c r="S1047447"/>
      <c r="T1047447"/>
      <c r="U1047447"/>
      <c r="V1047447"/>
      <c r="W1047447"/>
      <c r="X1047447"/>
      <c r="Y1047447"/>
      <c r="Z1047447"/>
      <c r="AA1047447"/>
    </row>
    <row r="1047448" spans="1:27">
      <c r="A1047448"/>
      <c r="B1047448"/>
      <c r="C1047448"/>
      <c r="D1047448"/>
      <c r="E1047448"/>
      <c r="F1047448"/>
      <c r="G1047448"/>
      <c r="H1047448"/>
      <c r="I1047448"/>
      <c r="J1047448"/>
      <c r="K1047448"/>
      <c r="L1047448"/>
      <c r="M1047448"/>
      <c r="N1047448"/>
      <c r="O1047448"/>
      <c r="P1047448"/>
      <c r="Q1047448"/>
      <c r="R1047448"/>
      <c r="S1047448"/>
      <c r="T1047448"/>
      <c r="U1047448"/>
      <c r="V1047448"/>
      <c r="W1047448"/>
      <c r="X1047448"/>
      <c r="Y1047448"/>
      <c r="Z1047448"/>
      <c r="AA1047448"/>
    </row>
    <row r="1047449" spans="1:27">
      <c r="A1047449"/>
      <c r="B1047449"/>
      <c r="C1047449"/>
      <c r="D1047449"/>
      <c r="E1047449"/>
      <c r="F1047449"/>
      <c r="G1047449"/>
      <c r="H1047449"/>
      <c r="I1047449"/>
      <c r="J1047449"/>
      <c r="K1047449"/>
      <c r="L1047449"/>
      <c r="M1047449"/>
      <c r="N1047449"/>
      <c r="O1047449"/>
      <c r="P1047449"/>
      <c r="Q1047449"/>
      <c r="R1047449"/>
      <c r="S1047449"/>
      <c r="T1047449"/>
      <c r="U1047449"/>
      <c r="V1047449"/>
      <c r="W1047449"/>
      <c r="X1047449"/>
      <c r="Y1047449"/>
      <c r="Z1047449"/>
      <c r="AA1047449"/>
    </row>
    <row r="1047450" spans="1:27">
      <c r="A1047450"/>
      <c r="B1047450"/>
      <c r="C1047450"/>
      <c r="D1047450"/>
      <c r="E1047450"/>
      <c r="F1047450"/>
      <c r="G1047450"/>
      <c r="H1047450"/>
      <c r="I1047450"/>
      <c r="J1047450"/>
      <c r="K1047450"/>
      <c r="L1047450"/>
      <c r="M1047450"/>
      <c r="N1047450"/>
      <c r="O1047450"/>
      <c r="P1047450"/>
      <c r="Q1047450"/>
      <c r="R1047450"/>
      <c r="S1047450"/>
      <c r="T1047450"/>
      <c r="U1047450"/>
      <c r="V1047450"/>
      <c r="W1047450"/>
      <c r="X1047450"/>
      <c r="Y1047450"/>
      <c r="Z1047450"/>
      <c r="AA1047450"/>
    </row>
    <row r="1047451" spans="1:27">
      <c r="A1047451"/>
      <c r="B1047451"/>
      <c r="C1047451"/>
      <c r="D1047451"/>
      <c r="E1047451"/>
      <c r="F1047451"/>
      <c r="G1047451"/>
      <c r="H1047451"/>
      <c r="I1047451"/>
      <c r="J1047451"/>
      <c r="K1047451"/>
      <c r="L1047451"/>
      <c r="M1047451"/>
      <c r="N1047451"/>
      <c r="O1047451"/>
      <c r="P1047451"/>
      <c r="Q1047451"/>
      <c r="R1047451"/>
      <c r="S1047451"/>
      <c r="T1047451"/>
      <c r="U1047451"/>
      <c r="V1047451"/>
      <c r="W1047451"/>
      <c r="X1047451"/>
      <c r="Y1047451"/>
      <c r="Z1047451"/>
      <c r="AA1047451"/>
    </row>
    <row r="1047452" spans="1:27">
      <c r="A1047452"/>
      <c r="B1047452"/>
      <c r="C1047452"/>
      <c r="D1047452"/>
      <c r="E1047452"/>
      <c r="F1047452"/>
      <c r="G1047452"/>
      <c r="H1047452"/>
      <c r="I1047452"/>
      <c r="J1047452"/>
      <c r="K1047452"/>
      <c r="L1047452"/>
      <c r="M1047452"/>
      <c r="N1047452"/>
      <c r="O1047452"/>
      <c r="P1047452"/>
      <c r="Q1047452"/>
      <c r="R1047452"/>
      <c r="S1047452"/>
      <c r="T1047452"/>
      <c r="U1047452"/>
      <c r="V1047452"/>
      <c r="W1047452"/>
      <c r="X1047452"/>
      <c r="Y1047452"/>
      <c r="Z1047452"/>
      <c r="AA1047452"/>
    </row>
    <row r="1047453" spans="1:27">
      <c r="A1047453"/>
      <c r="B1047453"/>
      <c r="C1047453"/>
      <c r="D1047453"/>
      <c r="E1047453"/>
      <c r="F1047453"/>
      <c r="G1047453"/>
      <c r="H1047453"/>
      <c r="I1047453"/>
      <c r="J1047453"/>
      <c r="K1047453"/>
      <c r="L1047453"/>
      <c r="M1047453"/>
      <c r="N1047453"/>
      <c r="O1047453"/>
      <c r="P1047453"/>
      <c r="Q1047453"/>
      <c r="R1047453"/>
      <c r="S1047453"/>
      <c r="T1047453"/>
      <c r="U1047453"/>
      <c r="V1047453"/>
      <c r="W1047453"/>
      <c r="X1047453"/>
      <c r="Y1047453"/>
      <c r="Z1047453"/>
      <c r="AA1047453"/>
    </row>
    <row r="1047454" spans="1:27">
      <c r="A1047454"/>
      <c r="B1047454"/>
      <c r="C1047454"/>
      <c r="D1047454"/>
      <c r="E1047454"/>
      <c r="F1047454"/>
      <c r="G1047454"/>
      <c r="H1047454"/>
      <c r="I1047454"/>
      <c r="J1047454"/>
      <c r="K1047454"/>
      <c r="L1047454"/>
      <c r="M1047454"/>
      <c r="N1047454"/>
      <c r="O1047454"/>
      <c r="P1047454"/>
      <c r="Q1047454"/>
      <c r="R1047454"/>
      <c r="S1047454"/>
      <c r="T1047454"/>
      <c r="U1047454"/>
      <c r="V1047454"/>
      <c r="W1047454"/>
      <c r="X1047454"/>
      <c r="Y1047454"/>
      <c r="Z1047454"/>
      <c r="AA1047454"/>
    </row>
    <row r="1047455" spans="1:27">
      <c r="A1047455"/>
      <c r="B1047455"/>
      <c r="C1047455"/>
      <c r="D1047455"/>
      <c r="E1047455"/>
      <c r="F1047455"/>
      <c r="G1047455"/>
      <c r="H1047455"/>
      <c r="I1047455"/>
      <c r="J1047455"/>
      <c r="K1047455"/>
      <c r="L1047455"/>
      <c r="M1047455"/>
      <c r="N1047455"/>
      <c r="O1047455"/>
      <c r="P1047455"/>
      <c r="Q1047455"/>
      <c r="R1047455"/>
      <c r="S1047455"/>
      <c r="T1047455"/>
      <c r="U1047455"/>
      <c r="V1047455"/>
      <c r="W1047455"/>
      <c r="X1047455"/>
      <c r="Y1047455"/>
      <c r="Z1047455"/>
      <c r="AA1047455"/>
    </row>
    <row r="1047456" spans="1:27">
      <c r="A1047456"/>
      <c r="B1047456"/>
      <c r="C1047456"/>
      <c r="D1047456"/>
      <c r="E1047456"/>
      <c r="F1047456"/>
      <c r="G1047456"/>
      <c r="H1047456"/>
      <c r="I1047456"/>
      <c r="J1047456"/>
      <c r="K1047456"/>
      <c r="L1047456"/>
      <c r="M1047456"/>
      <c r="N1047456"/>
      <c r="O1047456"/>
      <c r="P1047456"/>
      <c r="Q1047456"/>
      <c r="R1047456"/>
      <c r="S1047456"/>
      <c r="T1047456"/>
      <c r="U1047456"/>
      <c r="V1047456"/>
      <c r="W1047456"/>
      <c r="X1047456"/>
      <c r="Y1047456"/>
      <c r="Z1047456"/>
      <c r="AA1047456"/>
    </row>
    <row r="1047457" spans="1:27">
      <c r="A1047457"/>
      <c r="B1047457"/>
      <c r="C1047457"/>
      <c r="D1047457"/>
      <c r="E1047457"/>
      <c r="F1047457"/>
      <c r="G1047457"/>
      <c r="H1047457"/>
      <c r="I1047457"/>
      <c r="J1047457"/>
      <c r="K1047457"/>
      <c r="L1047457"/>
      <c r="M1047457"/>
      <c r="N1047457"/>
      <c r="O1047457"/>
      <c r="P1047457"/>
      <c r="Q1047457"/>
      <c r="R1047457"/>
      <c r="S1047457"/>
      <c r="T1047457"/>
      <c r="U1047457"/>
      <c r="V1047457"/>
      <c r="W1047457"/>
      <c r="X1047457"/>
      <c r="Y1047457"/>
      <c r="Z1047457"/>
      <c r="AA1047457"/>
    </row>
    <row r="1047458" spans="1:27">
      <c r="A1047458"/>
      <c r="B1047458"/>
      <c r="C1047458"/>
      <c r="D1047458"/>
      <c r="E1047458"/>
      <c r="F1047458"/>
      <c r="G1047458"/>
      <c r="H1047458"/>
      <c r="I1047458"/>
      <c r="J1047458"/>
      <c r="K1047458"/>
      <c r="L1047458"/>
      <c r="M1047458"/>
      <c r="N1047458"/>
      <c r="O1047458"/>
      <c r="P1047458"/>
      <c r="Q1047458"/>
      <c r="R1047458"/>
      <c r="S1047458"/>
      <c r="T1047458"/>
      <c r="U1047458"/>
      <c r="V1047458"/>
      <c r="W1047458"/>
      <c r="X1047458"/>
      <c r="Y1047458"/>
      <c r="Z1047458"/>
      <c r="AA1047458"/>
    </row>
    <row r="1047459" spans="1:27">
      <c r="A1047459"/>
      <c r="B1047459"/>
      <c r="C1047459"/>
      <c r="D1047459"/>
      <c r="E1047459"/>
      <c r="F1047459"/>
      <c r="G1047459"/>
      <c r="H1047459"/>
      <c r="I1047459"/>
      <c r="J1047459"/>
      <c r="K1047459"/>
      <c r="L1047459"/>
      <c r="M1047459"/>
      <c r="N1047459"/>
      <c r="O1047459"/>
      <c r="P1047459"/>
      <c r="Q1047459"/>
      <c r="R1047459"/>
      <c r="S1047459"/>
      <c r="T1047459"/>
      <c r="U1047459"/>
      <c r="V1047459"/>
      <c r="W1047459"/>
      <c r="X1047459"/>
      <c r="Y1047459"/>
      <c r="Z1047459"/>
      <c r="AA1047459"/>
    </row>
    <row r="1047460" spans="1:27">
      <c r="A1047460"/>
      <c r="B1047460"/>
      <c r="C1047460"/>
      <c r="D1047460"/>
      <c r="E1047460"/>
      <c r="F1047460"/>
      <c r="G1047460"/>
      <c r="H1047460"/>
      <c r="I1047460"/>
      <c r="J1047460"/>
      <c r="K1047460"/>
      <c r="L1047460"/>
      <c r="M1047460"/>
      <c r="N1047460"/>
      <c r="O1047460"/>
      <c r="P1047460"/>
      <c r="Q1047460"/>
      <c r="R1047460"/>
      <c r="S1047460"/>
      <c r="T1047460"/>
      <c r="U1047460"/>
      <c r="V1047460"/>
      <c r="W1047460"/>
      <c r="X1047460"/>
      <c r="Y1047460"/>
      <c r="Z1047460"/>
      <c r="AA1047460"/>
    </row>
    <row r="1047461" spans="1:27">
      <c r="A1047461"/>
      <c r="B1047461"/>
      <c r="C1047461"/>
      <c r="D1047461"/>
      <c r="E1047461"/>
      <c r="F1047461"/>
      <c r="G1047461"/>
      <c r="H1047461"/>
      <c r="I1047461"/>
      <c r="J1047461"/>
      <c r="K1047461"/>
      <c r="L1047461"/>
      <c r="M1047461"/>
      <c r="N1047461"/>
      <c r="O1047461"/>
      <c r="P1047461"/>
      <c r="Q1047461"/>
      <c r="R1047461"/>
      <c r="S1047461"/>
      <c r="T1047461"/>
      <c r="U1047461"/>
      <c r="V1047461"/>
      <c r="W1047461"/>
      <c r="X1047461"/>
      <c r="Y1047461"/>
      <c r="Z1047461"/>
      <c r="AA1047461"/>
    </row>
    <row r="1047462" spans="1:27">
      <c r="A1047462"/>
      <c r="B1047462"/>
      <c r="C1047462"/>
      <c r="D1047462"/>
      <c r="E1047462"/>
      <c r="F1047462"/>
      <c r="G1047462"/>
      <c r="H1047462"/>
      <c r="I1047462"/>
      <c r="J1047462"/>
      <c r="K1047462"/>
      <c r="L1047462"/>
      <c r="M1047462"/>
      <c r="N1047462"/>
      <c r="O1047462"/>
      <c r="P1047462"/>
      <c r="Q1047462"/>
      <c r="R1047462"/>
      <c r="S1047462"/>
      <c r="T1047462"/>
      <c r="U1047462"/>
      <c r="V1047462"/>
      <c r="W1047462"/>
      <c r="X1047462"/>
      <c r="Y1047462"/>
      <c r="Z1047462"/>
      <c r="AA1047462"/>
    </row>
    <row r="1047463" spans="1:27">
      <c r="A1047463"/>
      <c r="B1047463"/>
      <c r="C1047463"/>
      <c r="D1047463"/>
      <c r="E1047463"/>
      <c r="F1047463"/>
      <c r="G1047463"/>
      <c r="H1047463"/>
      <c r="I1047463"/>
      <c r="J1047463"/>
      <c r="K1047463"/>
      <c r="L1047463"/>
      <c r="M1047463"/>
      <c r="N1047463"/>
      <c r="O1047463"/>
      <c r="P1047463"/>
      <c r="Q1047463"/>
      <c r="R1047463"/>
      <c r="S1047463"/>
      <c r="T1047463"/>
      <c r="U1047463"/>
      <c r="V1047463"/>
      <c r="W1047463"/>
      <c r="X1047463"/>
      <c r="Y1047463"/>
      <c r="Z1047463"/>
      <c r="AA1047463"/>
    </row>
    <row r="1047464" spans="1:27">
      <c r="A1047464"/>
      <c r="B1047464"/>
      <c r="C1047464"/>
      <c r="D1047464"/>
      <c r="E1047464"/>
      <c r="F1047464"/>
      <c r="G1047464"/>
      <c r="H1047464"/>
      <c r="I1047464"/>
      <c r="J1047464"/>
      <c r="K1047464"/>
      <c r="L1047464"/>
      <c r="M1047464"/>
      <c r="N1047464"/>
      <c r="O1047464"/>
      <c r="P1047464"/>
      <c r="Q1047464"/>
      <c r="R1047464"/>
      <c r="S1047464"/>
      <c r="T1047464"/>
      <c r="U1047464"/>
      <c r="V1047464"/>
      <c r="W1047464"/>
      <c r="X1047464"/>
      <c r="Y1047464"/>
      <c r="Z1047464"/>
      <c r="AA1047464"/>
    </row>
    <row r="1047465" spans="1:27">
      <c r="A1047465"/>
      <c r="B1047465"/>
      <c r="C1047465"/>
      <c r="D1047465"/>
      <c r="E1047465"/>
      <c r="F1047465"/>
      <c r="G1047465"/>
      <c r="H1047465"/>
      <c r="I1047465"/>
      <c r="J1047465"/>
      <c r="K1047465"/>
      <c r="L1047465"/>
      <c r="M1047465"/>
      <c r="N1047465"/>
      <c r="O1047465"/>
      <c r="P1047465"/>
      <c r="Q1047465"/>
      <c r="R1047465"/>
      <c r="S1047465"/>
      <c r="T1047465"/>
      <c r="U1047465"/>
      <c r="V1047465"/>
      <c r="W1047465"/>
      <c r="X1047465"/>
      <c r="Y1047465"/>
      <c r="Z1047465"/>
      <c r="AA1047465"/>
    </row>
    <row r="1047466" spans="1:27">
      <c r="A1047466"/>
      <c r="B1047466"/>
      <c r="C1047466"/>
      <c r="D1047466"/>
      <c r="E1047466"/>
      <c r="F1047466"/>
      <c r="G1047466"/>
      <c r="H1047466"/>
      <c r="I1047466"/>
      <c r="J1047466"/>
      <c r="K1047466"/>
      <c r="L1047466"/>
      <c r="M1047466"/>
      <c r="N1047466"/>
      <c r="O1047466"/>
      <c r="P1047466"/>
      <c r="Q1047466"/>
      <c r="R1047466"/>
      <c r="S1047466"/>
      <c r="T1047466"/>
      <c r="U1047466"/>
      <c r="V1047466"/>
      <c r="W1047466"/>
      <c r="X1047466"/>
      <c r="Y1047466"/>
      <c r="Z1047466"/>
      <c r="AA1047466"/>
    </row>
    <row r="1047467" spans="1:27">
      <c r="A1047467"/>
      <c r="B1047467"/>
      <c r="C1047467"/>
      <c r="D1047467"/>
      <c r="E1047467"/>
      <c r="F1047467"/>
      <c r="G1047467"/>
      <c r="H1047467"/>
      <c r="I1047467"/>
      <c r="J1047467"/>
      <c r="K1047467"/>
      <c r="L1047467"/>
      <c r="M1047467"/>
      <c r="N1047467"/>
      <c r="O1047467"/>
      <c r="P1047467"/>
      <c r="Q1047467"/>
      <c r="R1047467"/>
      <c r="S1047467"/>
      <c r="T1047467"/>
      <c r="U1047467"/>
      <c r="V1047467"/>
      <c r="W1047467"/>
      <c r="X1047467"/>
      <c r="Y1047467"/>
      <c r="Z1047467"/>
      <c r="AA1047467"/>
    </row>
    <row r="1047468" spans="1:27">
      <c r="A1047468"/>
      <c r="B1047468"/>
      <c r="C1047468"/>
      <c r="D1047468"/>
      <c r="E1047468"/>
      <c r="F1047468"/>
      <c r="G1047468"/>
      <c r="H1047468"/>
      <c r="I1047468"/>
      <c r="J1047468"/>
      <c r="K1047468"/>
      <c r="L1047468"/>
      <c r="M1047468"/>
      <c r="N1047468"/>
      <c r="O1047468"/>
      <c r="P1047468"/>
      <c r="Q1047468"/>
      <c r="R1047468"/>
      <c r="S1047468"/>
      <c r="T1047468"/>
      <c r="U1047468"/>
      <c r="V1047468"/>
      <c r="W1047468"/>
      <c r="X1047468"/>
      <c r="Y1047468"/>
      <c r="Z1047468"/>
      <c r="AA1047468"/>
    </row>
    <row r="1047469" spans="1:27">
      <c r="A1047469"/>
      <c r="B1047469"/>
      <c r="C1047469"/>
      <c r="D1047469"/>
      <c r="E1047469"/>
      <c r="F1047469"/>
      <c r="G1047469"/>
      <c r="H1047469"/>
      <c r="I1047469"/>
      <c r="J1047469"/>
      <c r="K1047469"/>
      <c r="L1047469"/>
      <c r="M1047469"/>
      <c r="N1047469"/>
      <c r="O1047469"/>
      <c r="P1047469"/>
      <c r="Q1047469"/>
      <c r="R1047469"/>
      <c r="S1047469"/>
      <c r="T1047469"/>
      <c r="U1047469"/>
      <c r="V1047469"/>
      <c r="W1047469"/>
      <c r="X1047469"/>
      <c r="Y1047469"/>
      <c r="Z1047469"/>
      <c r="AA1047469"/>
    </row>
    <row r="1047470" spans="1:27">
      <c r="A1047470"/>
      <c r="B1047470"/>
      <c r="C1047470"/>
      <c r="D1047470"/>
      <c r="E1047470"/>
      <c r="F1047470"/>
      <c r="G1047470"/>
      <c r="H1047470"/>
      <c r="I1047470"/>
      <c r="J1047470"/>
      <c r="K1047470"/>
      <c r="L1047470"/>
      <c r="M1047470"/>
      <c r="N1047470"/>
      <c r="O1047470"/>
      <c r="P1047470"/>
      <c r="Q1047470"/>
      <c r="R1047470"/>
      <c r="S1047470"/>
      <c r="T1047470"/>
      <c r="U1047470"/>
      <c r="V1047470"/>
      <c r="W1047470"/>
      <c r="X1047470"/>
      <c r="Y1047470"/>
      <c r="Z1047470"/>
      <c r="AA1047470"/>
    </row>
    <row r="1047471" spans="1:27">
      <c r="A1047471"/>
      <c r="B1047471"/>
      <c r="C1047471"/>
      <c r="D1047471"/>
      <c r="E1047471"/>
      <c r="F1047471"/>
      <c r="G1047471"/>
      <c r="H1047471"/>
      <c r="I1047471"/>
      <c r="J1047471"/>
      <c r="K1047471"/>
      <c r="L1047471"/>
      <c r="M1047471"/>
      <c r="N1047471"/>
      <c r="O1047471"/>
      <c r="P1047471"/>
      <c r="Q1047471"/>
      <c r="R1047471"/>
      <c r="S1047471"/>
      <c r="T1047471"/>
      <c r="U1047471"/>
      <c r="V1047471"/>
      <c r="W1047471"/>
      <c r="X1047471"/>
      <c r="Y1047471"/>
      <c r="Z1047471"/>
      <c r="AA1047471"/>
    </row>
    <row r="1047472" spans="1:27">
      <c r="A1047472"/>
      <c r="B1047472"/>
      <c r="C1047472"/>
      <c r="D1047472"/>
      <c r="E1047472"/>
      <c r="F1047472"/>
      <c r="G1047472"/>
      <c r="H1047472"/>
      <c r="I1047472"/>
      <c r="J1047472"/>
      <c r="K1047472"/>
      <c r="L1047472"/>
      <c r="M1047472"/>
      <c r="N1047472"/>
      <c r="O1047472"/>
      <c r="P1047472"/>
      <c r="Q1047472"/>
      <c r="R1047472"/>
      <c r="S1047472"/>
      <c r="T1047472"/>
      <c r="U1047472"/>
      <c r="V1047472"/>
      <c r="W1047472"/>
      <c r="X1047472"/>
      <c r="Y1047472"/>
      <c r="Z1047472"/>
      <c r="AA1047472"/>
    </row>
    <row r="1047473" spans="1:27">
      <c r="A1047473"/>
      <c r="B1047473"/>
      <c r="C1047473"/>
      <c r="D1047473"/>
      <c r="E1047473"/>
      <c r="F1047473"/>
      <c r="G1047473"/>
      <c r="H1047473"/>
      <c r="I1047473"/>
      <c r="J1047473"/>
      <c r="K1047473"/>
      <c r="L1047473"/>
      <c r="M1047473"/>
      <c r="N1047473"/>
      <c r="O1047473"/>
      <c r="P1047473"/>
      <c r="Q1047473"/>
      <c r="R1047473"/>
      <c r="S1047473"/>
      <c r="T1047473"/>
      <c r="U1047473"/>
      <c r="V1047473"/>
      <c r="W1047473"/>
      <c r="X1047473"/>
      <c r="Y1047473"/>
      <c r="Z1047473"/>
      <c r="AA1047473"/>
    </row>
    <row r="1047474" spans="1:27">
      <c r="A1047474"/>
      <c r="B1047474"/>
      <c r="C1047474"/>
      <c r="D1047474"/>
      <c r="E1047474"/>
      <c r="F1047474"/>
      <c r="G1047474"/>
      <c r="H1047474"/>
      <c r="I1047474"/>
      <c r="J1047474"/>
      <c r="K1047474"/>
      <c r="L1047474"/>
      <c r="M1047474"/>
      <c r="N1047474"/>
      <c r="O1047474"/>
      <c r="P1047474"/>
      <c r="Q1047474"/>
      <c r="R1047474"/>
      <c r="S1047474"/>
      <c r="T1047474"/>
      <c r="U1047474"/>
      <c r="V1047474"/>
      <c r="W1047474"/>
      <c r="X1047474"/>
      <c r="Y1047474"/>
      <c r="Z1047474"/>
      <c r="AA1047474"/>
    </row>
    <row r="1047475" spans="1:27">
      <c r="A1047475"/>
      <c r="B1047475"/>
      <c r="C1047475"/>
      <c r="D1047475"/>
      <c r="E1047475"/>
      <c r="F1047475"/>
      <c r="G1047475"/>
      <c r="H1047475"/>
      <c r="I1047475"/>
      <c r="J1047475"/>
      <c r="K1047475"/>
      <c r="L1047475"/>
      <c r="M1047475"/>
      <c r="N1047475"/>
      <c r="O1047475"/>
      <c r="P1047475"/>
      <c r="Q1047475"/>
      <c r="R1047475"/>
      <c r="S1047475"/>
      <c r="T1047475"/>
      <c r="U1047475"/>
      <c r="V1047475"/>
      <c r="W1047475"/>
      <c r="X1047475"/>
      <c r="Y1047475"/>
      <c r="Z1047475"/>
      <c r="AA1047475"/>
    </row>
    <row r="1047476" spans="1:27">
      <c r="A1047476"/>
      <c r="B1047476"/>
      <c r="C1047476"/>
      <c r="D1047476"/>
      <c r="E1047476"/>
      <c r="F1047476"/>
      <c r="G1047476"/>
      <c r="H1047476"/>
      <c r="I1047476"/>
      <c r="J1047476"/>
      <c r="K1047476"/>
      <c r="L1047476"/>
      <c r="M1047476"/>
      <c r="N1047476"/>
      <c r="O1047476"/>
      <c r="P1047476"/>
      <c r="Q1047476"/>
      <c r="R1047476"/>
      <c r="S1047476"/>
      <c r="T1047476"/>
      <c r="U1047476"/>
      <c r="V1047476"/>
      <c r="W1047476"/>
      <c r="X1047476"/>
      <c r="Y1047476"/>
      <c r="Z1047476"/>
      <c r="AA1047476"/>
    </row>
    <row r="1047477" spans="1:27">
      <c r="A1047477"/>
      <c r="B1047477"/>
      <c r="C1047477"/>
      <c r="D1047477"/>
      <c r="E1047477"/>
      <c r="F1047477"/>
      <c r="G1047477"/>
      <c r="H1047477"/>
      <c r="I1047477"/>
      <c r="J1047477"/>
      <c r="K1047477"/>
      <c r="L1047477"/>
      <c r="M1047477"/>
      <c r="N1047477"/>
      <c r="O1047477"/>
      <c r="P1047477"/>
      <c r="Q1047477"/>
      <c r="R1047477"/>
      <c r="S1047477"/>
      <c r="T1047477"/>
      <c r="U1047477"/>
      <c r="V1047477"/>
      <c r="W1047477"/>
      <c r="X1047477"/>
      <c r="Y1047477"/>
      <c r="Z1047477"/>
      <c r="AA1047477"/>
    </row>
    <row r="1047478" spans="1:27">
      <c r="A1047478"/>
      <c r="B1047478"/>
      <c r="C1047478"/>
      <c r="D1047478"/>
      <c r="E1047478"/>
      <c r="F1047478"/>
      <c r="G1047478"/>
      <c r="H1047478"/>
      <c r="I1047478"/>
      <c r="J1047478"/>
      <c r="K1047478"/>
      <c r="L1047478"/>
      <c r="M1047478"/>
      <c r="N1047478"/>
      <c r="O1047478"/>
      <c r="P1047478"/>
      <c r="Q1047478"/>
      <c r="R1047478"/>
      <c r="S1047478"/>
      <c r="T1047478"/>
      <c r="U1047478"/>
      <c r="V1047478"/>
      <c r="W1047478"/>
      <c r="X1047478"/>
      <c r="Y1047478"/>
      <c r="Z1047478"/>
      <c r="AA1047478"/>
    </row>
    <row r="1047479" spans="1:27">
      <c r="A1047479"/>
      <c r="B1047479"/>
      <c r="C1047479"/>
      <c r="D1047479"/>
      <c r="E1047479"/>
      <c r="F1047479"/>
      <c r="G1047479"/>
      <c r="H1047479"/>
      <c r="I1047479"/>
      <c r="J1047479"/>
      <c r="K1047479"/>
      <c r="L1047479"/>
      <c r="M1047479"/>
      <c r="N1047479"/>
      <c r="O1047479"/>
      <c r="P1047479"/>
      <c r="Q1047479"/>
      <c r="R1047479"/>
      <c r="S1047479"/>
      <c r="T1047479"/>
      <c r="U1047479"/>
      <c r="V1047479"/>
      <c r="W1047479"/>
      <c r="X1047479"/>
      <c r="Y1047479"/>
      <c r="Z1047479"/>
      <c r="AA1047479"/>
    </row>
    <row r="1047480" spans="1:27">
      <c r="A1047480"/>
      <c r="B1047480"/>
      <c r="C1047480"/>
      <c r="D1047480"/>
      <c r="E1047480"/>
      <c r="F1047480"/>
      <c r="G1047480"/>
      <c r="H1047480"/>
      <c r="I1047480"/>
      <c r="J1047480"/>
      <c r="K1047480"/>
      <c r="L1047480"/>
      <c r="M1047480"/>
      <c r="N1047480"/>
      <c r="O1047480"/>
      <c r="P1047480"/>
      <c r="Q1047480"/>
      <c r="R1047480"/>
      <c r="S1047480"/>
      <c r="T1047480"/>
      <c r="U1047480"/>
      <c r="V1047480"/>
      <c r="W1047480"/>
      <c r="X1047480"/>
      <c r="Y1047480"/>
      <c r="Z1047480"/>
      <c r="AA1047480"/>
    </row>
    <row r="1047481" spans="1:27">
      <c r="A1047481"/>
      <c r="B1047481"/>
      <c r="C1047481"/>
      <c r="D1047481"/>
      <c r="E1047481"/>
      <c r="F1047481"/>
      <c r="G1047481"/>
      <c r="H1047481"/>
      <c r="I1047481"/>
      <c r="J1047481"/>
      <c r="K1047481"/>
      <c r="L1047481"/>
      <c r="M1047481"/>
      <c r="N1047481"/>
      <c r="O1047481"/>
      <c r="P1047481"/>
      <c r="Q1047481"/>
      <c r="R1047481"/>
      <c r="S1047481"/>
      <c r="T1047481"/>
      <c r="U1047481"/>
      <c r="V1047481"/>
      <c r="W1047481"/>
      <c r="X1047481"/>
      <c r="Y1047481"/>
      <c r="Z1047481"/>
      <c r="AA1047481"/>
    </row>
    <row r="1047482" spans="1:27">
      <c r="A1047482"/>
      <c r="B1047482"/>
      <c r="C1047482"/>
      <c r="D1047482"/>
      <c r="E1047482"/>
      <c r="F1047482"/>
      <c r="G1047482"/>
      <c r="H1047482"/>
      <c r="I1047482"/>
      <c r="J1047482"/>
      <c r="K1047482"/>
      <c r="L1047482"/>
      <c r="M1047482"/>
      <c r="N1047482"/>
      <c r="O1047482"/>
      <c r="P1047482"/>
      <c r="Q1047482"/>
      <c r="R1047482"/>
      <c r="S1047482"/>
      <c r="T1047482"/>
      <c r="U1047482"/>
      <c r="V1047482"/>
      <c r="W1047482"/>
      <c r="X1047482"/>
      <c r="Y1047482"/>
      <c r="Z1047482"/>
      <c r="AA1047482"/>
    </row>
    <row r="1047483" spans="1:27">
      <c r="A1047483"/>
      <c r="B1047483"/>
      <c r="C1047483"/>
      <c r="D1047483"/>
      <c r="E1047483"/>
      <c r="F1047483"/>
      <c r="G1047483"/>
      <c r="H1047483"/>
      <c r="I1047483"/>
      <c r="J1047483"/>
      <c r="K1047483"/>
      <c r="L1047483"/>
      <c r="M1047483"/>
      <c r="N1047483"/>
      <c r="O1047483"/>
      <c r="P1047483"/>
      <c r="Q1047483"/>
      <c r="R1047483"/>
      <c r="S1047483"/>
      <c r="T1047483"/>
      <c r="U1047483"/>
      <c r="V1047483"/>
      <c r="W1047483"/>
      <c r="X1047483"/>
      <c r="Y1047483"/>
      <c r="Z1047483"/>
      <c r="AA1047483"/>
    </row>
    <row r="1047484" spans="1:27">
      <c r="A1047484"/>
      <c r="B1047484"/>
      <c r="C1047484"/>
      <c r="D1047484"/>
      <c r="E1047484"/>
      <c r="F1047484"/>
      <c r="G1047484"/>
      <c r="H1047484"/>
      <c r="I1047484"/>
      <c r="J1047484"/>
      <c r="K1047484"/>
      <c r="L1047484"/>
      <c r="M1047484"/>
      <c r="N1047484"/>
      <c r="O1047484"/>
      <c r="P1047484"/>
      <c r="Q1047484"/>
      <c r="R1047484"/>
      <c r="S1047484"/>
      <c r="T1047484"/>
      <c r="U1047484"/>
      <c r="V1047484"/>
      <c r="W1047484"/>
      <c r="X1047484"/>
      <c r="Y1047484"/>
      <c r="Z1047484"/>
      <c r="AA1047484"/>
    </row>
    <row r="1047485" spans="1:27">
      <c r="A1047485"/>
      <c r="B1047485"/>
      <c r="C1047485"/>
      <c r="D1047485"/>
      <c r="E1047485"/>
      <c r="F1047485"/>
      <c r="G1047485"/>
      <c r="H1047485"/>
      <c r="I1047485"/>
      <c r="J1047485"/>
      <c r="K1047485"/>
      <c r="L1047485"/>
      <c r="M1047485"/>
      <c r="N1047485"/>
      <c r="O1047485"/>
      <c r="P1047485"/>
      <c r="Q1047485"/>
      <c r="R1047485"/>
      <c r="S1047485"/>
      <c r="T1047485"/>
      <c r="U1047485"/>
      <c r="V1047485"/>
      <c r="W1047485"/>
      <c r="X1047485"/>
      <c r="Y1047485"/>
      <c r="Z1047485"/>
      <c r="AA1047485"/>
    </row>
    <row r="1047486" spans="1:27">
      <c r="A1047486"/>
      <c r="B1047486"/>
      <c r="C1047486"/>
      <c r="D1047486"/>
      <c r="E1047486"/>
      <c r="F1047486"/>
      <c r="G1047486"/>
      <c r="H1047486"/>
      <c r="I1047486"/>
      <c r="J1047486"/>
      <c r="K1047486"/>
      <c r="L1047486"/>
      <c r="M1047486"/>
      <c r="N1047486"/>
      <c r="O1047486"/>
      <c r="P1047486"/>
      <c r="Q1047486"/>
      <c r="R1047486"/>
      <c r="S1047486"/>
      <c r="T1047486"/>
      <c r="U1047486"/>
      <c r="V1047486"/>
      <c r="W1047486"/>
      <c r="X1047486"/>
      <c r="Y1047486"/>
      <c r="Z1047486"/>
      <c r="AA1047486"/>
    </row>
    <row r="1047487" spans="1:27">
      <c r="A1047487"/>
      <c r="B1047487"/>
      <c r="C1047487"/>
      <c r="D1047487"/>
      <c r="E1047487"/>
      <c r="F1047487"/>
      <c r="G1047487"/>
      <c r="H1047487"/>
      <c r="I1047487"/>
      <c r="J1047487"/>
      <c r="K1047487"/>
      <c r="L1047487"/>
      <c r="M1047487"/>
      <c r="N1047487"/>
      <c r="O1047487"/>
      <c r="P1047487"/>
      <c r="Q1047487"/>
      <c r="R1047487"/>
      <c r="S1047487"/>
      <c r="T1047487"/>
      <c r="U1047487"/>
      <c r="V1047487"/>
      <c r="W1047487"/>
      <c r="X1047487"/>
      <c r="Y1047487"/>
      <c r="Z1047487"/>
      <c r="AA1047487"/>
    </row>
    <row r="1047488" spans="1:27">
      <c r="A1047488"/>
      <c r="B1047488"/>
      <c r="C1047488"/>
      <c r="D1047488"/>
      <c r="E1047488"/>
      <c r="F1047488"/>
      <c r="G1047488"/>
      <c r="H1047488"/>
      <c r="I1047488"/>
      <c r="J1047488"/>
      <c r="K1047488"/>
      <c r="L1047488"/>
      <c r="M1047488"/>
      <c r="N1047488"/>
      <c r="O1047488"/>
      <c r="P1047488"/>
      <c r="Q1047488"/>
      <c r="R1047488"/>
      <c r="S1047488"/>
      <c r="T1047488"/>
      <c r="U1047488"/>
      <c r="V1047488"/>
      <c r="W1047488"/>
      <c r="X1047488"/>
      <c r="Y1047488"/>
      <c r="Z1047488"/>
      <c r="AA1047488"/>
    </row>
    <row r="1047489" spans="1:27">
      <c r="A1047489"/>
      <c r="B1047489"/>
      <c r="C1047489"/>
      <c r="D1047489"/>
      <c r="E1047489"/>
      <c r="F1047489"/>
      <c r="G1047489"/>
      <c r="H1047489"/>
      <c r="I1047489"/>
      <c r="J1047489"/>
      <c r="K1047489"/>
      <c r="L1047489"/>
      <c r="M1047489"/>
      <c r="N1047489"/>
      <c r="O1047489"/>
      <c r="P1047489"/>
      <c r="Q1047489"/>
      <c r="R1047489"/>
      <c r="S1047489"/>
      <c r="T1047489"/>
      <c r="U1047489"/>
      <c r="V1047489"/>
      <c r="W1047489"/>
      <c r="X1047489"/>
      <c r="Y1047489"/>
      <c r="Z1047489"/>
      <c r="AA1047489"/>
    </row>
    <row r="1047490" spans="1:27">
      <c r="A1047490"/>
      <c r="B1047490"/>
      <c r="C1047490"/>
      <c r="D1047490"/>
      <c r="E1047490"/>
      <c r="F1047490"/>
      <c r="G1047490"/>
      <c r="H1047490"/>
      <c r="I1047490"/>
      <c r="J1047490"/>
      <c r="K1047490"/>
      <c r="L1047490"/>
      <c r="M1047490"/>
      <c r="N1047490"/>
      <c r="O1047490"/>
      <c r="P1047490"/>
      <c r="Q1047490"/>
      <c r="R1047490"/>
      <c r="S1047490"/>
      <c r="T1047490"/>
      <c r="U1047490"/>
      <c r="V1047490"/>
      <c r="W1047490"/>
      <c r="X1047490"/>
      <c r="Y1047490"/>
      <c r="Z1047490"/>
      <c r="AA1047490"/>
    </row>
    <row r="1047491" spans="1:27">
      <c r="A1047491"/>
      <c r="B1047491"/>
      <c r="C1047491"/>
      <c r="D1047491"/>
      <c r="E1047491"/>
      <c r="F1047491"/>
      <c r="G1047491"/>
      <c r="H1047491"/>
      <c r="I1047491"/>
      <c r="J1047491"/>
      <c r="K1047491"/>
      <c r="L1047491"/>
      <c r="M1047491"/>
      <c r="N1047491"/>
      <c r="O1047491"/>
      <c r="P1047491"/>
      <c r="Q1047491"/>
      <c r="R1047491"/>
      <c r="S1047491"/>
      <c r="T1047491"/>
      <c r="U1047491"/>
      <c r="V1047491"/>
      <c r="W1047491"/>
      <c r="X1047491"/>
      <c r="Y1047491"/>
      <c r="Z1047491"/>
      <c r="AA1047491"/>
    </row>
    <row r="1047492" spans="1:27">
      <c r="A1047492"/>
      <c r="B1047492"/>
      <c r="C1047492"/>
      <c r="D1047492"/>
      <c r="E1047492"/>
      <c r="F1047492"/>
      <c r="G1047492"/>
      <c r="H1047492"/>
      <c r="I1047492"/>
      <c r="J1047492"/>
      <c r="K1047492"/>
      <c r="L1047492"/>
      <c r="M1047492"/>
      <c r="N1047492"/>
      <c r="O1047492"/>
      <c r="P1047492"/>
      <c r="Q1047492"/>
      <c r="R1047492"/>
      <c r="S1047492"/>
      <c r="T1047492"/>
      <c r="U1047492"/>
      <c r="V1047492"/>
      <c r="W1047492"/>
      <c r="X1047492"/>
      <c r="Y1047492"/>
      <c r="Z1047492"/>
      <c r="AA1047492"/>
    </row>
    <row r="1047493" spans="1:27">
      <c r="A1047493"/>
      <c r="B1047493"/>
      <c r="C1047493"/>
      <c r="D1047493"/>
      <c r="E1047493"/>
      <c r="F1047493"/>
      <c r="G1047493"/>
      <c r="H1047493"/>
      <c r="I1047493"/>
      <c r="J1047493"/>
      <c r="K1047493"/>
      <c r="L1047493"/>
      <c r="M1047493"/>
      <c r="N1047493"/>
      <c r="O1047493"/>
      <c r="P1047493"/>
      <c r="Q1047493"/>
      <c r="R1047493"/>
      <c r="S1047493"/>
      <c r="T1047493"/>
      <c r="U1047493"/>
      <c r="V1047493"/>
      <c r="W1047493"/>
      <c r="X1047493"/>
      <c r="Y1047493"/>
      <c r="Z1047493"/>
      <c r="AA1047493"/>
    </row>
    <row r="1047494" spans="1:27">
      <c r="A1047494"/>
      <c r="B1047494"/>
      <c r="C1047494"/>
      <c r="D1047494"/>
      <c r="E1047494"/>
      <c r="F1047494"/>
      <c r="G1047494"/>
      <c r="H1047494"/>
      <c r="I1047494"/>
      <c r="J1047494"/>
      <c r="K1047494"/>
      <c r="L1047494"/>
      <c r="M1047494"/>
      <c r="N1047494"/>
      <c r="O1047494"/>
      <c r="P1047494"/>
      <c r="Q1047494"/>
      <c r="R1047494"/>
      <c r="S1047494"/>
      <c r="T1047494"/>
      <c r="U1047494"/>
      <c r="V1047494"/>
      <c r="W1047494"/>
      <c r="X1047494"/>
      <c r="Y1047494"/>
      <c r="Z1047494"/>
      <c r="AA1047494"/>
    </row>
    <row r="1047495" spans="1:27">
      <c r="A1047495"/>
      <c r="B1047495"/>
      <c r="C1047495"/>
      <c r="D1047495"/>
      <c r="E1047495"/>
      <c r="F1047495"/>
      <c r="G1047495"/>
      <c r="H1047495"/>
      <c r="I1047495"/>
      <c r="J1047495"/>
      <c r="K1047495"/>
      <c r="L1047495"/>
      <c r="M1047495"/>
      <c r="N1047495"/>
      <c r="O1047495"/>
      <c r="P1047495"/>
      <c r="Q1047495"/>
      <c r="R1047495"/>
      <c r="S1047495"/>
      <c r="T1047495"/>
      <c r="U1047495"/>
      <c r="V1047495"/>
      <c r="W1047495"/>
      <c r="X1047495"/>
      <c r="Y1047495"/>
      <c r="Z1047495"/>
      <c r="AA1047495"/>
    </row>
    <row r="1047496" spans="1:27">
      <c r="A1047496"/>
      <c r="B1047496"/>
      <c r="C1047496"/>
      <c r="D1047496"/>
      <c r="E1047496"/>
      <c r="F1047496"/>
      <c r="G1047496"/>
      <c r="H1047496"/>
      <c r="I1047496"/>
      <c r="J1047496"/>
      <c r="K1047496"/>
      <c r="L1047496"/>
      <c r="M1047496"/>
      <c r="N1047496"/>
      <c r="O1047496"/>
      <c r="P1047496"/>
      <c r="Q1047496"/>
      <c r="R1047496"/>
      <c r="S1047496"/>
      <c r="T1047496"/>
      <c r="U1047496"/>
      <c r="V1047496"/>
      <c r="W1047496"/>
      <c r="X1047496"/>
      <c r="Y1047496"/>
      <c r="Z1047496"/>
      <c r="AA1047496"/>
    </row>
    <row r="1047497" spans="1:27">
      <c r="A1047497"/>
      <c r="B1047497"/>
      <c r="C1047497"/>
      <c r="D1047497"/>
      <c r="E1047497"/>
      <c r="F1047497"/>
      <c r="G1047497"/>
      <c r="H1047497"/>
      <c r="I1047497"/>
      <c r="J1047497"/>
      <c r="K1047497"/>
      <c r="L1047497"/>
      <c r="M1047497"/>
      <c r="N1047497"/>
      <c r="O1047497"/>
      <c r="P1047497"/>
      <c r="Q1047497"/>
      <c r="R1047497"/>
      <c r="S1047497"/>
      <c r="T1047497"/>
      <c r="U1047497"/>
      <c r="V1047497"/>
      <c r="W1047497"/>
      <c r="X1047497"/>
      <c r="Y1047497"/>
      <c r="Z1047497"/>
      <c r="AA1047497"/>
    </row>
    <row r="1047498" spans="1:27">
      <c r="A1047498"/>
      <c r="B1047498"/>
      <c r="C1047498"/>
      <c r="D1047498"/>
      <c r="E1047498"/>
      <c r="F1047498"/>
      <c r="G1047498"/>
      <c r="H1047498"/>
      <c r="I1047498"/>
      <c r="J1047498"/>
      <c r="K1047498"/>
      <c r="L1047498"/>
      <c r="M1047498"/>
      <c r="N1047498"/>
      <c r="O1047498"/>
      <c r="P1047498"/>
      <c r="Q1047498"/>
      <c r="R1047498"/>
      <c r="S1047498"/>
      <c r="T1047498"/>
      <c r="U1047498"/>
      <c r="V1047498"/>
      <c r="W1047498"/>
      <c r="X1047498"/>
      <c r="Y1047498"/>
      <c r="Z1047498"/>
      <c r="AA1047498"/>
    </row>
    <row r="1047499" spans="1:27">
      <c r="A1047499"/>
      <c r="B1047499"/>
      <c r="C1047499"/>
      <c r="D1047499"/>
      <c r="E1047499"/>
      <c r="F1047499"/>
      <c r="G1047499"/>
      <c r="H1047499"/>
      <c r="I1047499"/>
      <c r="J1047499"/>
      <c r="K1047499"/>
      <c r="L1047499"/>
      <c r="M1047499"/>
      <c r="N1047499"/>
      <c r="O1047499"/>
      <c r="P1047499"/>
      <c r="Q1047499"/>
      <c r="R1047499"/>
      <c r="S1047499"/>
      <c r="T1047499"/>
      <c r="U1047499"/>
      <c r="V1047499"/>
      <c r="W1047499"/>
      <c r="X1047499"/>
      <c r="Y1047499"/>
      <c r="Z1047499"/>
      <c r="AA1047499"/>
    </row>
    <row r="1047500" spans="1:27">
      <c r="A1047500"/>
      <c r="B1047500"/>
      <c r="C1047500"/>
      <c r="D1047500"/>
      <c r="E1047500"/>
      <c r="F1047500"/>
      <c r="G1047500"/>
      <c r="H1047500"/>
      <c r="I1047500"/>
      <c r="J1047500"/>
      <c r="K1047500"/>
      <c r="L1047500"/>
      <c r="M1047500"/>
      <c r="N1047500"/>
      <c r="O1047500"/>
      <c r="P1047500"/>
      <c r="Q1047500"/>
      <c r="R1047500"/>
      <c r="S1047500"/>
      <c r="T1047500"/>
      <c r="U1047500"/>
      <c r="V1047500"/>
      <c r="W1047500"/>
      <c r="X1047500"/>
      <c r="Y1047500"/>
      <c r="Z1047500"/>
      <c r="AA1047500"/>
    </row>
    <row r="1047501" spans="1:27">
      <c r="A1047501"/>
      <c r="B1047501"/>
      <c r="C1047501"/>
      <c r="D1047501"/>
      <c r="E1047501"/>
      <c r="F1047501"/>
      <c r="G1047501"/>
      <c r="H1047501"/>
      <c r="I1047501"/>
      <c r="J1047501"/>
      <c r="K1047501"/>
      <c r="L1047501"/>
      <c r="M1047501"/>
      <c r="N1047501"/>
      <c r="O1047501"/>
      <c r="P1047501"/>
      <c r="Q1047501"/>
      <c r="R1047501"/>
      <c r="S1047501"/>
      <c r="T1047501"/>
      <c r="U1047501"/>
      <c r="V1047501"/>
      <c r="W1047501"/>
      <c r="X1047501"/>
      <c r="Y1047501"/>
      <c r="Z1047501"/>
      <c r="AA1047501"/>
    </row>
    <row r="1047502" spans="1:27">
      <c r="A1047502"/>
      <c r="B1047502"/>
      <c r="C1047502"/>
      <c r="D1047502"/>
      <c r="E1047502"/>
      <c r="F1047502"/>
      <c r="G1047502"/>
      <c r="H1047502"/>
      <c r="I1047502"/>
      <c r="J1047502"/>
      <c r="K1047502"/>
      <c r="L1047502"/>
      <c r="M1047502"/>
      <c r="N1047502"/>
      <c r="O1047502"/>
      <c r="P1047502"/>
      <c r="Q1047502"/>
      <c r="R1047502"/>
      <c r="S1047502"/>
      <c r="T1047502"/>
      <c r="U1047502"/>
      <c r="V1047502"/>
      <c r="W1047502"/>
      <c r="X1047502"/>
      <c r="Y1047502"/>
      <c r="Z1047502"/>
      <c r="AA1047502"/>
    </row>
    <row r="1047503" spans="1:27">
      <c r="A1047503"/>
      <c r="B1047503"/>
      <c r="C1047503"/>
      <c r="D1047503"/>
      <c r="E1047503"/>
      <c r="F1047503"/>
      <c r="G1047503"/>
      <c r="H1047503"/>
      <c r="I1047503"/>
      <c r="J1047503"/>
      <c r="K1047503"/>
      <c r="L1047503"/>
      <c r="M1047503"/>
      <c r="N1047503"/>
      <c r="O1047503"/>
      <c r="P1047503"/>
      <c r="Q1047503"/>
      <c r="R1047503"/>
      <c r="S1047503"/>
      <c r="T1047503"/>
      <c r="U1047503"/>
      <c r="V1047503"/>
      <c r="W1047503"/>
      <c r="X1047503"/>
      <c r="Y1047503"/>
      <c r="Z1047503"/>
      <c r="AA1047503"/>
    </row>
    <row r="1047504" spans="1:27">
      <c r="A1047504"/>
      <c r="B1047504"/>
      <c r="C1047504"/>
      <c r="D1047504"/>
      <c r="E1047504"/>
      <c r="F1047504"/>
      <c r="G1047504"/>
      <c r="H1047504"/>
      <c r="I1047504"/>
      <c r="J1047504"/>
      <c r="K1047504"/>
      <c r="L1047504"/>
      <c r="M1047504"/>
      <c r="N1047504"/>
      <c r="O1047504"/>
      <c r="P1047504"/>
      <c r="Q1047504"/>
      <c r="R1047504"/>
      <c r="S1047504"/>
      <c r="T1047504"/>
      <c r="U1047504"/>
      <c r="V1047504"/>
      <c r="W1047504"/>
      <c r="X1047504"/>
      <c r="Y1047504"/>
      <c r="Z1047504"/>
      <c r="AA1047504"/>
    </row>
    <row r="1047505" spans="1:27">
      <c r="A1047505"/>
      <c r="B1047505"/>
      <c r="C1047505"/>
      <c r="D1047505"/>
      <c r="E1047505"/>
      <c r="F1047505"/>
      <c r="G1047505"/>
      <c r="H1047505"/>
      <c r="I1047505"/>
      <c r="J1047505"/>
      <c r="K1047505"/>
      <c r="L1047505"/>
      <c r="M1047505"/>
      <c r="N1047505"/>
      <c r="O1047505"/>
      <c r="P1047505"/>
      <c r="Q1047505"/>
      <c r="R1047505"/>
      <c r="S1047505"/>
      <c r="T1047505"/>
      <c r="U1047505"/>
      <c r="V1047505"/>
      <c r="W1047505"/>
      <c r="X1047505"/>
      <c r="Y1047505"/>
      <c r="Z1047505"/>
      <c r="AA1047505"/>
    </row>
    <row r="1047506" spans="1:27">
      <c r="A1047506"/>
      <c r="B1047506"/>
      <c r="C1047506"/>
      <c r="D1047506"/>
      <c r="E1047506"/>
      <c r="F1047506"/>
      <c r="G1047506"/>
      <c r="H1047506"/>
      <c r="I1047506"/>
      <c r="J1047506"/>
      <c r="K1047506"/>
      <c r="L1047506"/>
      <c r="M1047506"/>
      <c r="N1047506"/>
      <c r="O1047506"/>
      <c r="P1047506"/>
      <c r="Q1047506"/>
      <c r="R1047506"/>
      <c r="S1047506"/>
      <c r="T1047506"/>
      <c r="U1047506"/>
      <c r="V1047506"/>
      <c r="W1047506"/>
      <c r="X1047506"/>
      <c r="Y1047506"/>
      <c r="Z1047506"/>
      <c r="AA1047506"/>
    </row>
    <row r="1047507" spans="1:27">
      <c r="A1047507"/>
      <c r="B1047507"/>
      <c r="C1047507"/>
      <c r="D1047507"/>
      <c r="E1047507"/>
      <c r="F1047507"/>
      <c r="G1047507"/>
      <c r="H1047507"/>
      <c r="I1047507"/>
      <c r="J1047507"/>
      <c r="K1047507"/>
      <c r="L1047507"/>
      <c r="M1047507"/>
      <c r="N1047507"/>
      <c r="O1047507"/>
      <c r="P1047507"/>
      <c r="Q1047507"/>
      <c r="R1047507"/>
      <c r="S1047507"/>
      <c r="T1047507"/>
      <c r="U1047507"/>
      <c r="V1047507"/>
      <c r="W1047507"/>
      <c r="X1047507"/>
      <c r="Y1047507"/>
      <c r="Z1047507"/>
      <c r="AA1047507"/>
    </row>
    <row r="1047508" spans="1:27">
      <c r="A1047508"/>
      <c r="B1047508"/>
      <c r="C1047508"/>
      <c r="D1047508"/>
      <c r="E1047508"/>
      <c r="F1047508"/>
      <c r="G1047508"/>
      <c r="H1047508"/>
      <c r="I1047508"/>
      <c r="J1047508"/>
      <c r="K1047508"/>
      <c r="L1047508"/>
      <c r="M1047508"/>
      <c r="N1047508"/>
      <c r="O1047508"/>
      <c r="P1047508"/>
      <c r="Q1047508"/>
      <c r="R1047508"/>
      <c r="S1047508"/>
      <c r="T1047508"/>
      <c r="U1047508"/>
      <c r="V1047508"/>
      <c r="W1047508"/>
      <c r="X1047508"/>
      <c r="Y1047508"/>
      <c r="Z1047508"/>
      <c r="AA1047508"/>
    </row>
    <row r="1047509" spans="1:27">
      <c r="A1047509"/>
      <c r="B1047509"/>
      <c r="C1047509"/>
      <c r="D1047509"/>
      <c r="E1047509"/>
      <c r="F1047509"/>
      <c r="G1047509"/>
      <c r="H1047509"/>
      <c r="I1047509"/>
      <c r="J1047509"/>
      <c r="K1047509"/>
      <c r="L1047509"/>
      <c r="M1047509"/>
      <c r="N1047509"/>
      <c r="O1047509"/>
      <c r="P1047509"/>
      <c r="Q1047509"/>
      <c r="R1047509"/>
      <c r="S1047509"/>
      <c r="T1047509"/>
      <c r="U1047509"/>
      <c r="V1047509"/>
      <c r="W1047509"/>
      <c r="X1047509"/>
      <c r="Y1047509"/>
      <c r="Z1047509"/>
      <c r="AA1047509"/>
    </row>
    <row r="1047510" spans="1:27">
      <c r="A1047510"/>
      <c r="B1047510"/>
      <c r="C1047510"/>
      <c r="D1047510"/>
      <c r="E1047510"/>
      <c r="F1047510"/>
      <c r="G1047510"/>
      <c r="H1047510"/>
      <c r="I1047510"/>
      <c r="J1047510"/>
      <c r="K1047510"/>
      <c r="L1047510"/>
      <c r="M1047510"/>
      <c r="N1047510"/>
      <c r="O1047510"/>
      <c r="P1047510"/>
      <c r="Q1047510"/>
      <c r="R1047510"/>
      <c r="S1047510"/>
      <c r="T1047510"/>
      <c r="U1047510"/>
      <c r="V1047510"/>
      <c r="W1047510"/>
      <c r="X1047510"/>
      <c r="Y1047510"/>
      <c r="Z1047510"/>
      <c r="AA1047510"/>
    </row>
    <row r="1047511" spans="1:27">
      <c r="A1047511"/>
      <c r="B1047511"/>
      <c r="C1047511"/>
      <c r="D1047511"/>
      <c r="E1047511"/>
      <c r="F1047511"/>
      <c r="G1047511"/>
      <c r="H1047511"/>
      <c r="I1047511"/>
      <c r="J1047511"/>
      <c r="K1047511"/>
      <c r="L1047511"/>
      <c r="M1047511"/>
      <c r="N1047511"/>
      <c r="O1047511"/>
      <c r="P1047511"/>
      <c r="Q1047511"/>
      <c r="R1047511"/>
      <c r="S1047511"/>
      <c r="T1047511"/>
      <c r="U1047511"/>
      <c r="V1047511"/>
      <c r="W1047511"/>
      <c r="X1047511"/>
      <c r="Y1047511"/>
      <c r="Z1047511"/>
      <c r="AA1047511"/>
    </row>
    <row r="1047512" spans="1:27">
      <c r="A1047512"/>
      <c r="B1047512"/>
      <c r="C1047512"/>
      <c r="D1047512"/>
      <c r="E1047512"/>
      <c r="F1047512"/>
      <c r="G1047512"/>
      <c r="H1047512"/>
      <c r="I1047512"/>
      <c r="J1047512"/>
      <c r="K1047512"/>
      <c r="L1047512"/>
      <c r="M1047512"/>
      <c r="N1047512"/>
      <c r="O1047512"/>
      <c r="P1047512"/>
      <c r="Q1047512"/>
      <c r="R1047512"/>
      <c r="S1047512"/>
      <c r="T1047512"/>
      <c r="U1047512"/>
      <c r="V1047512"/>
      <c r="W1047512"/>
      <c r="X1047512"/>
      <c r="Y1047512"/>
      <c r="Z1047512"/>
      <c r="AA1047512"/>
    </row>
    <row r="1047513" spans="1:27">
      <c r="A1047513"/>
      <c r="B1047513"/>
      <c r="C1047513"/>
      <c r="D1047513"/>
      <c r="E1047513"/>
      <c r="F1047513"/>
      <c r="G1047513"/>
      <c r="H1047513"/>
      <c r="I1047513"/>
      <c r="J1047513"/>
      <c r="K1047513"/>
      <c r="L1047513"/>
      <c r="M1047513"/>
      <c r="N1047513"/>
      <c r="O1047513"/>
      <c r="P1047513"/>
      <c r="Q1047513"/>
      <c r="R1047513"/>
      <c r="S1047513"/>
      <c r="T1047513"/>
      <c r="U1047513"/>
      <c r="V1047513"/>
      <c r="W1047513"/>
      <c r="X1047513"/>
      <c r="Y1047513"/>
      <c r="Z1047513"/>
      <c r="AA1047513"/>
    </row>
    <row r="1047514" spans="1:27">
      <c r="A1047514"/>
      <c r="B1047514"/>
      <c r="C1047514"/>
      <c r="D1047514"/>
      <c r="E1047514"/>
      <c r="F1047514"/>
      <c r="G1047514"/>
      <c r="H1047514"/>
      <c r="I1047514"/>
      <c r="J1047514"/>
      <c r="K1047514"/>
      <c r="L1047514"/>
      <c r="M1047514"/>
      <c r="N1047514"/>
      <c r="O1047514"/>
      <c r="P1047514"/>
      <c r="Q1047514"/>
      <c r="R1047514"/>
      <c r="S1047514"/>
      <c r="T1047514"/>
      <c r="U1047514"/>
      <c r="V1047514"/>
      <c r="W1047514"/>
      <c r="X1047514"/>
      <c r="Y1047514"/>
      <c r="Z1047514"/>
      <c r="AA1047514"/>
    </row>
    <row r="1047515" spans="1:27">
      <c r="A1047515"/>
      <c r="B1047515"/>
      <c r="C1047515"/>
      <c r="D1047515"/>
      <c r="E1047515"/>
      <c r="F1047515"/>
      <c r="G1047515"/>
      <c r="H1047515"/>
      <c r="I1047515"/>
      <c r="J1047515"/>
      <c r="K1047515"/>
      <c r="L1047515"/>
      <c r="M1047515"/>
      <c r="N1047515"/>
      <c r="O1047515"/>
      <c r="P1047515"/>
      <c r="Q1047515"/>
      <c r="R1047515"/>
      <c r="S1047515"/>
      <c r="T1047515"/>
      <c r="U1047515"/>
      <c r="V1047515"/>
      <c r="W1047515"/>
      <c r="X1047515"/>
      <c r="Y1047515"/>
      <c r="Z1047515"/>
      <c r="AA1047515"/>
    </row>
    <row r="1047516" spans="1:27">
      <c r="A1047516"/>
      <c r="B1047516"/>
      <c r="C1047516"/>
      <c r="D1047516"/>
      <c r="E1047516"/>
      <c r="F1047516"/>
      <c r="G1047516"/>
      <c r="H1047516"/>
      <c r="I1047516"/>
      <c r="J1047516"/>
      <c r="K1047516"/>
      <c r="L1047516"/>
      <c r="M1047516"/>
      <c r="N1047516"/>
      <c r="O1047516"/>
      <c r="P1047516"/>
      <c r="Q1047516"/>
      <c r="R1047516"/>
      <c r="S1047516"/>
      <c r="T1047516"/>
      <c r="U1047516"/>
      <c r="V1047516"/>
      <c r="W1047516"/>
      <c r="X1047516"/>
      <c r="Y1047516"/>
      <c r="Z1047516"/>
      <c r="AA1047516"/>
    </row>
    <row r="1047517" spans="1:27">
      <c r="A1047517"/>
      <c r="B1047517"/>
      <c r="C1047517"/>
      <c r="D1047517"/>
      <c r="E1047517"/>
      <c r="F1047517"/>
      <c r="G1047517"/>
      <c r="H1047517"/>
      <c r="I1047517"/>
      <c r="J1047517"/>
      <c r="K1047517"/>
      <c r="L1047517"/>
      <c r="M1047517"/>
      <c r="N1047517"/>
      <c r="O1047517"/>
      <c r="P1047517"/>
      <c r="Q1047517"/>
      <c r="R1047517"/>
      <c r="S1047517"/>
      <c r="T1047517"/>
      <c r="U1047517"/>
      <c r="V1047517"/>
      <c r="W1047517"/>
      <c r="X1047517"/>
      <c r="Y1047517"/>
      <c r="Z1047517"/>
      <c r="AA1047517"/>
    </row>
    <row r="1047518" spans="1:27">
      <c r="A1047518"/>
      <c r="B1047518"/>
      <c r="C1047518"/>
      <c r="D1047518"/>
      <c r="E1047518"/>
      <c r="F1047518"/>
      <c r="G1047518"/>
      <c r="H1047518"/>
      <c r="I1047518"/>
      <c r="J1047518"/>
      <c r="K1047518"/>
      <c r="L1047518"/>
      <c r="M1047518"/>
      <c r="N1047518"/>
      <c r="O1047518"/>
      <c r="P1047518"/>
      <c r="Q1047518"/>
      <c r="R1047518"/>
      <c r="S1047518"/>
      <c r="T1047518"/>
      <c r="U1047518"/>
      <c r="V1047518"/>
      <c r="W1047518"/>
      <c r="X1047518"/>
      <c r="Y1047518"/>
      <c r="Z1047518"/>
      <c r="AA1047518"/>
    </row>
    <row r="1047519" spans="1:27">
      <c r="A1047519"/>
      <c r="B1047519"/>
      <c r="C1047519"/>
      <c r="D1047519"/>
      <c r="E1047519"/>
      <c r="F1047519"/>
      <c r="G1047519"/>
      <c r="H1047519"/>
      <c r="I1047519"/>
      <c r="J1047519"/>
      <c r="K1047519"/>
      <c r="L1047519"/>
      <c r="M1047519"/>
      <c r="N1047519"/>
      <c r="O1047519"/>
      <c r="P1047519"/>
      <c r="Q1047519"/>
      <c r="R1047519"/>
      <c r="S1047519"/>
      <c r="T1047519"/>
      <c r="U1047519"/>
      <c r="V1047519"/>
      <c r="W1047519"/>
      <c r="X1047519"/>
      <c r="Y1047519"/>
      <c r="Z1047519"/>
      <c r="AA1047519"/>
    </row>
    <row r="1047520" spans="1:27">
      <c r="A1047520"/>
      <c r="B1047520"/>
      <c r="C1047520"/>
      <c r="D1047520"/>
      <c r="E1047520"/>
      <c r="F1047520"/>
      <c r="G1047520"/>
      <c r="H1047520"/>
      <c r="I1047520"/>
      <c r="J1047520"/>
      <c r="K1047520"/>
      <c r="L1047520"/>
      <c r="M1047520"/>
      <c r="N1047520"/>
      <c r="O1047520"/>
      <c r="P1047520"/>
      <c r="Q1047520"/>
      <c r="R1047520"/>
      <c r="S1047520"/>
      <c r="T1047520"/>
      <c r="U1047520"/>
      <c r="V1047520"/>
      <c r="W1047520"/>
      <c r="X1047520"/>
      <c r="Y1047520"/>
      <c r="Z1047520"/>
      <c r="AA1047520"/>
    </row>
    <row r="1047521" spans="1:27">
      <c r="A1047521"/>
      <c r="B1047521"/>
      <c r="C1047521"/>
      <c r="D1047521"/>
      <c r="E1047521"/>
      <c r="F1047521"/>
      <c r="G1047521"/>
      <c r="H1047521"/>
      <c r="I1047521"/>
      <c r="J1047521"/>
      <c r="K1047521"/>
      <c r="L1047521"/>
      <c r="M1047521"/>
      <c r="N1047521"/>
      <c r="O1047521"/>
      <c r="P1047521"/>
      <c r="Q1047521"/>
      <c r="R1047521"/>
      <c r="S1047521"/>
      <c r="T1047521"/>
      <c r="U1047521"/>
      <c r="V1047521"/>
      <c r="W1047521"/>
      <c r="X1047521"/>
      <c r="Y1047521"/>
      <c r="Z1047521"/>
      <c r="AA1047521"/>
    </row>
    <row r="1047522" spans="1:27">
      <c r="A1047522"/>
      <c r="B1047522"/>
      <c r="C1047522"/>
      <c r="D1047522"/>
      <c r="E1047522"/>
      <c r="F1047522"/>
      <c r="G1047522"/>
      <c r="H1047522"/>
      <c r="I1047522"/>
      <c r="J1047522"/>
      <c r="K1047522"/>
      <c r="L1047522"/>
      <c r="M1047522"/>
      <c r="N1047522"/>
      <c r="O1047522"/>
      <c r="P1047522"/>
      <c r="Q1047522"/>
      <c r="R1047522"/>
      <c r="S1047522"/>
      <c r="T1047522"/>
      <c r="U1047522"/>
      <c r="V1047522"/>
      <c r="W1047522"/>
      <c r="X1047522"/>
      <c r="Y1047522"/>
      <c r="Z1047522"/>
      <c r="AA1047522"/>
    </row>
    <row r="1047523" spans="1:27">
      <c r="A1047523"/>
      <c r="B1047523"/>
      <c r="C1047523"/>
      <c r="D1047523"/>
      <c r="E1047523"/>
      <c r="F1047523"/>
      <c r="G1047523"/>
      <c r="H1047523"/>
      <c r="I1047523"/>
      <c r="J1047523"/>
      <c r="K1047523"/>
      <c r="L1047523"/>
      <c r="M1047523"/>
      <c r="N1047523"/>
      <c r="O1047523"/>
      <c r="P1047523"/>
      <c r="Q1047523"/>
      <c r="R1047523"/>
      <c r="S1047523"/>
      <c r="T1047523"/>
      <c r="U1047523"/>
      <c r="V1047523"/>
      <c r="W1047523"/>
      <c r="X1047523"/>
      <c r="Y1047523"/>
      <c r="Z1047523"/>
      <c r="AA1047523"/>
    </row>
    <row r="1047524" spans="1:27">
      <c r="A1047524"/>
      <c r="B1047524"/>
      <c r="C1047524"/>
      <c r="D1047524"/>
      <c r="E1047524"/>
      <c r="F1047524"/>
      <c r="G1047524"/>
      <c r="H1047524"/>
      <c r="I1047524"/>
      <c r="J1047524"/>
      <c r="K1047524"/>
      <c r="L1047524"/>
      <c r="M1047524"/>
      <c r="N1047524"/>
      <c r="O1047524"/>
      <c r="P1047524"/>
      <c r="Q1047524"/>
      <c r="R1047524"/>
      <c r="S1047524"/>
      <c r="T1047524"/>
      <c r="U1047524"/>
      <c r="V1047524"/>
      <c r="W1047524"/>
      <c r="X1047524"/>
      <c r="Y1047524"/>
      <c r="Z1047524"/>
      <c r="AA1047524"/>
    </row>
    <row r="1047525" spans="1:27">
      <c r="A1047525"/>
      <c r="B1047525"/>
      <c r="C1047525"/>
      <c r="D1047525"/>
      <c r="E1047525"/>
      <c r="F1047525"/>
      <c r="G1047525"/>
      <c r="H1047525"/>
      <c r="I1047525"/>
      <c r="J1047525"/>
      <c r="K1047525"/>
      <c r="L1047525"/>
      <c r="M1047525"/>
      <c r="N1047525"/>
      <c r="O1047525"/>
      <c r="P1047525"/>
      <c r="Q1047525"/>
      <c r="R1047525"/>
      <c r="S1047525"/>
      <c r="T1047525"/>
      <c r="U1047525"/>
      <c r="V1047525"/>
      <c r="W1047525"/>
      <c r="X1047525"/>
      <c r="Y1047525"/>
      <c r="Z1047525"/>
      <c r="AA1047525"/>
    </row>
    <row r="1047526" spans="1:27">
      <c r="A1047526"/>
      <c r="B1047526"/>
      <c r="C1047526"/>
      <c r="D1047526"/>
      <c r="E1047526"/>
      <c r="F1047526"/>
      <c r="G1047526"/>
      <c r="H1047526"/>
      <c r="I1047526"/>
      <c r="J1047526"/>
      <c r="K1047526"/>
      <c r="L1047526"/>
      <c r="M1047526"/>
      <c r="N1047526"/>
      <c r="O1047526"/>
      <c r="P1047526"/>
      <c r="Q1047526"/>
      <c r="R1047526"/>
      <c r="S1047526"/>
      <c r="T1047526"/>
      <c r="U1047526"/>
      <c r="V1047526"/>
      <c r="W1047526"/>
      <c r="X1047526"/>
      <c r="Y1047526"/>
      <c r="Z1047526"/>
      <c r="AA1047526"/>
    </row>
    <row r="1047527" spans="1:27">
      <c r="A1047527"/>
      <c r="B1047527"/>
      <c r="C1047527"/>
      <c r="D1047527"/>
      <c r="E1047527"/>
      <c r="F1047527"/>
      <c r="G1047527"/>
      <c r="H1047527"/>
      <c r="I1047527"/>
      <c r="J1047527"/>
      <c r="K1047527"/>
      <c r="L1047527"/>
      <c r="M1047527"/>
      <c r="N1047527"/>
      <c r="O1047527"/>
      <c r="P1047527"/>
      <c r="Q1047527"/>
      <c r="R1047527"/>
      <c r="S1047527"/>
      <c r="T1047527"/>
      <c r="U1047527"/>
      <c r="V1047527"/>
      <c r="W1047527"/>
      <c r="X1047527"/>
      <c r="Y1047527"/>
      <c r="Z1047527"/>
      <c r="AA1047527"/>
    </row>
    <row r="1047528" spans="1:27">
      <c r="A1047528"/>
      <c r="B1047528"/>
      <c r="C1047528"/>
      <c r="D1047528"/>
      <c r="E1047528"/>
      <c r="F1047528"/>
      <c r="G1047528"/>
      <c r="H1047528"/>
      <c r="I1047528"/>
      <c r="J1047528"/>
      <c r="K1047528"/>
      <c r="L1047528"/>
      <c r="M1047528"/>
      <c r="N1047528"/>
      <c r="O1047528"/>
      <c r="P1047528"/>
      <c r="Q1047528"/>
      <c r="R1047528"/>
      <c r="S1047528"/>
      <c r="T1047528"/>
      <c r="U1047528"/>
      <c r="V1047528"/>
      <c r="W1047528"/>
      <c r="X1047528"/>
      <c r="Y1047528"/>
      <c r="Z1047528"/>
      <c r="AA1047528"/>
    </row>
    <row r="1047529" spans="1:27">
      <c r="A1047529"/>
      <c r="B1047529"/>
      <c r="C1047529"/>
      <c r="D1047529"/>
      <c r="E1047529"/>
      <c r="F1047529"/>
      <c r="G1047529"/>
      <c r="H1047529"/>
      <c r="I1047529"/>
      <c r="J1047529"/>
      <c r="K1047529"/>
      <c r="L1047529"/>
      <c r="M1047529"/>
      <c r="N1047529"/>
      <c r="O1047529"/>
      <c r="P1047529"/>
      <c r="Q1047529"/>
      <c r="R1047529"/>
      <c r="S1047529"/>
      <c r="T1047529"/>
      <c r="U1047529"/>
      <c r="V1047529"/>
      <c r="W1047529"/>
      <c r="X1047529"/>
      <c r="Y1047529"/>
      <c r="Z1047529"/>
      <c r="AA1047529"/>
    </row>
    <row r="1047530" spans="1:27">
      <c r="A1047530"/>
      <c r="B1047530"/>
      <c r="C1047530"/>
      <c r="D1047530"/>
      <c r="E1047530"/>
      <c r="F1047530"/>
      <c r="G1047530"/>
      <c r="H1047530"/>
      <c r="I1047530"/>
      <c r="J1047530"/>
      <c r="K1047530"/>
      <c r="L1047530"/>
      <c r="M1047530"/>
      <c r="N1047530"/>
      <c r="O1047530"/>
      <c r="P1047530"/>
      <c r="Q1047530"/>
      <c r="R1047530"/>
      <c r="S1047530"/>
      <c r="T1047530"/>
      <c r="U1047530"/>
      <c r="V1047530"/>
      <c r="W1047530"/>
      <c r="X1047530"/>
      <c r="Y1047530"/>
      <c r="Z1047530"/>
      <c r="AA1047530"/>
    </row>
    <row r="1047531" spans="1:27">
      <c r="A1047531"/>
      <c r="B1047531"/>
      <c r="C1047531"/>
      <c r="D1047531"/>
      <c r="E1047531"/>
      <c r="F1047531"/>
      <c r="G1047531"/>
      <c r="H1047531"/>
      <c r="I1047531"/>
      <c r="J1047531"/>
      <c r="K1047531"/>
      <c r="L1047531"/>
      <c r="M1047531"/>
      <c r="N1047531"/>
      <c r="O1047531"/>
      <c r="P1047531"/>
      <c r="Q1047531"/>
      <c r="R1047531"/>
      <c r="S1047531"/>
      <c r="T1047531"/>
      <c r="U1047531"/>
      <c r="V1047531"/>
      <c r="W1047531"/>
      <c r="X1047531"/>
      <c r="Y1047531"/>
      <c r="Z1047531"/>
      <c r="AA1047531"/>
    </row>
    <row r="1047532" spans="1:27">
      <c r="A1047532"/>
      <c r="B1047532"/>
      <c r="C1047532"/>
      <c r="D1047532"/>
      <c r="E1047532"/>
      <c r="F1047532"/>
      <c r="G1047532"/>
      <c r="H1047532"/>
      <c r="I1047532"/>
      <c r="J1047532"/>
      <c r="K1047532"/>
      <c r="L1047532"/>
      <c r="M1047532"/>
      <c r="N1047532"/>
      <c r="O1047532"/>
      <c r="P1047532"/>
      <c r="Q1047532"/>
      <c r="R1047532"/>
      <c r="S1047532"/>
      <c r="T1047532"/>
      <c r="U1047532"/>
      <c r="V1047532"/>
      <c r="W1047532"/>
      <c r="X1047532"/>
      <c r="Y1047532"/>
      <c r="Z1047532"/>
      <c r="AA1047532"/>
    </row>
    <row r="1047533" spans="1:27">
      <c r="A1047533"/>
      <c r="B1047533"/>
      <c r="C1047533"/>
      <c r="D1047533"/>
      <c r="E1047533"/>
      <c r="F1047533"/>
      <c r="G1047533"/>
      <c r="H1047533"/>
      <c r="I1047533"/>
      <c r="J1047533"/>
      <c r="K1047533"/>
      <c r="L1047533"/>
      <c r="M1047533"/>
      <c r="N1047533"/>
      <c r="O1047533"/>
      <c r="P1047533"/>
      <c r="Q1047533"/>
      <c r="R1047533"/>
      <c r="S1047533"/>
      <c r="T1047533"/>
      <c r="U1047533"/>
      <c r="V1047533"/>
      <c r="W1047533"/>
      <c r="X1047533"/>
      <c r="Y1047533"/>
      <c r="Z1047533"/>
      <c r="AA1047533"/>
    </row>
    <row r="1047534" spans="1:27">
      <c r="A1047534"/>
      <c r="B1047534"/>
      <c r="C1047534"/>
      <c r="D1047534"/>
      <c r="E1047534"/>
      <c r="F1047534"/>
      <c r="G1047534"/>
      <c r="H1047534"/>
      <c r="I1047534"/>
      <c r="J1047534"/>
      <c r="K1047534"/>
      <c r="L1047534"/>
      <c r="M1047534"/>
      <c r="N1047534"/>
      <c r="O1047534"/>
      <c r="P1047534"/>
      <c r="Q1047534"/>
      <c r="R1047534"/>
      <c r="S1047534"/>
      <c r="T1047534"/>
      <c r="U1047534"/>
      <c r="V1047534"/>
      <c r="W1047534"/>
      <c r="X1047534"/>
      <c r="Y1047534"/>
      <c r="Z1047534"/>
      <c r="AA1047534"/>
    </row>
    <row r="1047535" spans="1:27">
      <c r="A1047535"/>
      <c r="B1047535"/>
      <c r="C1047535"/>
      <c r="D1047535"/>
      <c r="E1047535"/>
      <c r="F1047535"/>
      <c r="G1047535"/>
      <c r="H1047535"/>
      <c r="I1047535"/>
      <c r="J1047535"/>
      <c r="K1047535"/>
      <c r="L1047535"/>
      <c r="M1047535"/>
      <c r="N1047535"/>
      <c r="O1047535"/>
      <c r="P1047535"/>
      <c r="Q1047535"/>
      <c r="R1047535"/>
      <c r="S1047535"/>
      <c r="T1047535"/>
      <c r="U1047535"/>
      <c r="V1047535"/>
      <c r="W1047535"/>
      <c r="X1047535"/>
      <c r="Y1047535"/>
      <c r="Z1047535"/>
      <c r="AA1047535"/>
    </row>
    <row r="1047536" spans="1:27">
      <c r="A1047536"/>
      <c r="B1047536"/>
      <c r="C1047536"/>
      <c r="D1047536"/>
      <c r="E1047536"/>
      <c r="F1047536"/>
      <c r="G1047536"/>
      <c r="H1047536"/>
      <c r="I1047536"/>
      <c r="J1047536"/>
      <c r="K1047536"/>
      <c r="L1047536"/>
      <c r="M1047536"/>
      <c r="N1047536"/>
      <c r="O1047536"/>
      <c r="P1047536"/>
      <c r="Q1047536"/>
      <c r="R1047536"/>
      <c r="S1047536"/>
      <c r="T1047536"/>
      <c r="U1047536"/>
      <c r="V1047536"/>
      <c r="W1047536"/>
      <c r="X1047536"/>
      <c r="Y1047536"/>
      <c r="Z1047536"/>
      <c r="AA1047536"/>
    </row>
    <row r="1047537" spans="1:27">
      <c r="A1047537"/>
      <c r="B1047537"/>
      <c r="C1047537"/>
      <c r="D1047537"/>
      <c r="E1047537"/>
      <c r="F1047537"/>
      <c r="G1047537"/>
      <c r="H1047537"/>
      <c r="I1047537"/>
      <c r="J1047537"/>
      <c r="K1047537"/>
      <c r="L1047537"/>
      <c r="M1047537"/>
      <c r="N1047537"/>
      <c r="O1047537"/>
      <c r="P1047537"/>
      <c r="Q1047537"/>
      <c r="R1047537"/>
      <c r="S1047537"/>
      <c r="T1047537"/>
      <c r="U1047537"/>
      <c r="V1047537"/>
      <c r="W1047537"/>
      <c r="X1047537"/>
      <c r="Y1047537"/>
      <c r="Z1047537"/>
      <c r="AA1047537"/>
    </row>
    <row r="1047538" spans="1:27">
      <c r="A1047538"/>
      <c r="B1047538"/>
      <c r="C1047538"/>
      <c r="D1047538"/>
      <c r="E1047538"/>
      <c r="F1047538"/>
      <c r="G1047538"/>
      <c r="H1047538"/>
      <c r="I1047538"/>
      <c r="J1047538"/>
      <c r="K1047538"/>
      <c r="L1047538"/>
      <c r="M1047538"/>
      <c r="N1047538"/>
      <c r="O1047538"/>
      <c r="P1047538"/>
      <c r="Q1047538"/>
      <c r="R1047538"/>
      <c r="S1047538"/>
      <c r="T1047538"/>
      <c r="U1047538"/>
      <c r="V1047538"/>
      <c r="W1047538"/>
      <c r="X1047538"/>
      <c r="Y1047538"/>
      <c r="Z1047538"/>
      <c r="AA1047538"/>
    </row>
    <row r="1047539" spans="1:27">
      <c r="A1047539"/>
      <c r="B1047539"/>
      <c r="C1047539"/>
      <c r="D1047539"/>
      <c r="E1047539"/>
      <c r="F1047539"/>
      <c r="G1047539"/>
      <c r="H1047539"/>
      <c r="I1047539"/>
      <c r="J1047539"/>
      <c r="K1047539"/>
      <c r="L1047539"/>
      <c r="M1047539"/>
      <c r="N1047539"/>
      <c r="O1047539"/>
      <c r="P1047539"/>
      <c r="Q1047539"/>
      <c r="R1047539"/>
      <c r="S1047539"/>
      <c r="T1047539"/>
      <c r="U1047539"/>
      <c r="V1047539"/>
      <c r="W1047539"/>
      <c r="X1047539"/>
      <c r="Y1047539"/>
      <c r="Z1047539"/>
      <c r="AA1047539"/>
    </row>
    <row r="1047540" spans="1:27">
      <c r="A1047540"/>
      <c r="B1047540"/>
      <c r="C1047540"/>
      <c r="D1047540"/>
      <c r="E1047540"/>
      <c r="F1047540"/>
      <c r="G1047540"/>
      <c r="H1047540"/>
      <c r="I1047540"/>
      <c r="J1047540"/>
      <c r="K1047540"/>
      <c r="L1047540"/>
      <c r="M1047540"/>
      <c r="N1047540"/>
      <c r="O1047540"/>
      <c r="P1047540"/>
      <c r="Q1047540"/>
      <c r="R1047540"/>
      <c r="S1047540"/>
      <c r="T1047540"/>
      <c r="U1047540"/>
      <c r="V1047540"/>
      <c r="W1047540"/>
      <c r="X1047540"/>
      <c r="Y1047540"/>
      <c r="Z1047540"/>
      <c r="AA1047540"/>
    </row>
    <row r="1047541" spans="1:27">
      <c r="A1047541"/>
      <c r="B1047541"/>
      <c r="C1047541"/>
      <c r="D1047541"/>
      <c r="E1047541"/>
      <c r="F1047541"/>
      <c r="G1047541"/>
      <c r="H1047541"/>
      <c r="I1047541"/>
      <c r="J1047541"/>
      <c r="K1047541"/>
      <c r="L1047541"/>
      <c r="M1047541"/>
      <c r="N1047541"/>
      <c r="O1047541"/>
      <c r="P1047541"/>
      <c r="Q1047541"/>
      <c r="R1047541"/>
      <c r="S1047541"/>
      <c r="T1047541"/>
      <c r="U1047541"/>
      <c r="V1047541"/>
      <c r="W1047541"/>
      <c r="X1047541"/>
      <c r="Y1047541"/>
      <c r="Z1047541"/>
      <c r="AA1047541"/>
    </row>
    <row r="1047542" spans="1:27">
      <c r="A1047542"/>
      <c r="B1047542"/>
      <c r="C1047542"/>
      <c r="D1047542"/>
      <c r="E1047542"/>
      <c r="F1047542"/>
      <c r="G1047542"/>
      <c r="H1047542"/>
      <c r="I1047542"/>
      <c r="J1047542"/>
      <c r="K1047542"/>
      <c r="L1047542"/>
      <c r="M1047542"/>
      <c r="N1047542"/>
      <c r="O1047542"/>
      <c r="P1047542"/>
      <c r="Q1047542"/>
      <c r="R1047542"/>
      <c r="S1047542"/>
      <c r="T1047542"/>
      <c r="U1047542"/>
      <c r="V1047542"/>
      <c r="W1047542"/>
      <c r="X1047542"/>
      <c r="Y1047542"/>
      <c r="Z1047542"/>
      <c r="AA1047542"/>
    </row>
    <row r="1047543" spans="1:27">
      <c r="A1047543"/>
      <c r="B1047543"/>
      <c r="C1047543"/>
      <c r="D1047543"/>
      <c r="E1047543"/>
      <c r="F1047543"/>
      <c r="G1047543"/>
      <c r="H1047543"/>
      <c r="I1047543"/>
      <c r="J1047543"/>
      <c r="K1047543"/>
      <c r="L1047543"/>
      <c r="M1047543"/>
      <c r="N1047543"/>
      <c r="O1047543"/>
      <c r="P1047543"/>
      <c r="Q1047543"/>
      <c r="R1047543"/>
      <c r="S1047543"/>
      <c r="T1047543"/>
      <c r="U1047543"/>
      <c r="V1047543"/>
      <c r="W1047543"/>
      <c r="X1047543"/>
      <c r="Y1047543"/>
      <c r="Z1047543"/>
      <c r="AA1047543"/>
    </row>
    <row r="1047544" spans="1:27">
      <c r="A1047544"/>
      <c r="B1047544"/>
      <c r="C1047544"/>
      <c r="D1047544"/>
      <c r="E1047544"/>
      <c r="F1047544"/>
      <c r="G1047544"/>
      <c r="H1047544"/>
      <c r="I1047544"/>
      <c r="J1047544"/>
      <c r="K1047544"/>
      <c r="L1047544"/>
      <c r="M1047544"/>
      <c r="N1047544"/>
      <c r="O1047544"/>
      <c r="P1047544"/>
      <c r="Q1047544"/>
      <c r="R1047544"/>
      <c r="S1047544"/>
      <c r="T1047544"/>
      <c r="U1047544"/>
      <c r="V1047544"/>
      <c r="W1047544"/>
      <c r="X1047544"/>
      <c r="Y1047544"/>
      <c r="Z1047544"/>
      <c r="AA1047544"/>
    </row>
    <row r="1047545" spans="1:27">
      <c r="A1047545"/>
      <c r="B1047545"/>
      <c r="C1047545"/>
      <c r="D1047545"/>
      <c r="E1047545"/>
      <c r="F1047545"/>
      <c r="G1047545"/>
      <c r="H1047545"/>
      <c r="I1047545"/>
      <c r="J1047545"/>
      <c r="K1047545"/>
      <c r="L1047545"/>
      <c r="M1047545"/>
      <c r="N1047545"/>
      <c r="O1047545"/>
      <c r="P1047545"/>
      <c r="Q1047545"/>
      <c r="R1047545"/>
      <c r="S1047545"/>
      <c r="T1047545"/>
      <c r="U1047545"/>
      <c r="V1047545"/>
      <c r="W1047545"/>
      <c r="X1047545"/>
      <c r="Y1047545"/>
      <c r="Z1047545"/>
      <c r="AA1047545"/>
    </row>
    <row r="1047546" spans="1:27">
      <c r="A1047546"/>
      <c r="B1047546"/>
      <c r="C1047546"/>
      <c r="D1047546"/>
      <c r="E1047546"/>
      <c r="F1047546"/>
      <c r="G1047546"/>
      <c r="H1047546"/>
      <c r="I1047546"/>
      <c r="J1047546"/>
      <c r="K1047546"/>
      <c r="L1047546"/>
      <c r="M1047546"/>
      <c r="N1047546"/>
      <c r="O1047546"/>
      <c r="P1047546"/>
      <c r="Q1047546"/>
      <c r="R1047546"/>
      <c r="S1047546"/>
      <c r="T1047546"/>
      <c r="U1047546"/>
      <c r="V1047546"/>
      <c r="W1047546"/>
      <c r="X1047546"/>
      <c r="Y1047546"/>
      <c r="Z1047546"/>
      <c r="AA1047546"/>
    </row>
    <row r="1047547" spans="1:27">
      <c r="A1047547"/>
      <c r="B1047547"/>
      <c r="C1047547"/>
      <c r="D1047547"/>
      <c r="E1047547"/>
      <c r="F1047547"/>
      <c r="G1047547"/>
      <c r="H1047547"/>
      <c r="I1047547"/>
      <c r="J1047547"/>
      <c r="K1047547"/>
      <c r="L1047547"/>
      <c r="M1047547"/>
      <c r="N1047547"/>
      <c r="O1047547"/>
      <c r="P1047547"/>
      <c r="Q1047547"/>
      <c r="R1047547"/>
      <c r="S1047547"/>
      <c r="T1047547"/>
      <c r="U1047547"/>
      <c r="V1047547"/>
      <c r="W1047547"/>
      <c r="X1047547"/>
      <c r="Y1047547"/>
      <c r="Z1047547"/>
      <c r="AA1047547"/>
    </row>
    <row r="1047548" spans="1:27">
      <c r="A1047548"/>
      <c r="B1047548"/>
      <c r="C1047548"/>
      <c r="D1047548"/>
      <c r="E1047548"/>
      <c r="F1047548"/>
      <c r="G1047548"/>
      <c r="H1047548"/>
      <c r="I1047548"/>
      <c r="J1047548"/>
      <c r="K1047548"/>
      <c r="L1047548"/>
      <c r="M1047548"/>
      <c r="N1047548"/>
      <c r="O1047548"/>
      <c r="P1047548"/>
      <c r="Q1047548"/>
      <c r="R1047548"/>
      <c r="S1047548"/>
      <c r="T1047548"/>
      <c r="U1047548"/>
      <c r="V1047548"/>
      <c r="W1047548"/>
      <c r="X1047548"/>
      <c r="Y1047548"/>
      <c r="Z1047548"/>
      <c r="AA1047548"/>
    </row>
    <row r="1047549" spans="1:27">
      <c r="A1047549"/>
      <c r="B1047549"/>
      <c r="C1047549"/>
      <c r="D1047549"/>
      <c r="E1047549"/>
      <c r="F1047549"/>
      <c r="G1047549"/>
      <c r="H1047549"/>
      <c r="I1047549"/>
      <c r="J1047549"/>
      <c r="K1047549"/>
      <c r="L1047549"/>
      <c r="M1047549"/>
      <c r="N1047549"/>
      <c r="O1047549"/>
      <c r="P1047549"/>
      <c r="Q1047549"/>
      <c r="R1047549"/>
      <c r="S1047549"/>
      <c r="T1047549"/>
      <c r="U1047549"/>
      <c r="V1047549"/>
      <c r="W1047549"/>
      <c r="X1047549"/>
      <c r="Y1047549"/>
      <c r="Z1047549"/>
      <c r="AA1047549"/>
    </row>
    <row r="1047550" spans="1:27">
      <c r="A1047550"/>
      <c r="B1047550"/>
      <c r="C1047550"/>
      <c r="D1047550"/>
      <c r="E1047550"/>
      <c r="F1047550"/>
      <c r="G1047550"/>
      <c r="H1047550"/>
      <c r="I1047550"/>
      <c r="J1047550"/>
      <c r="K1047550"/>
      <c r="L1047550"/>
      <c r="M1047550"/>
      <c r="N1047550"/>
      <c r="O1047550"/>
      <c r="P1047550"/>
      <c r="Q1047550"/>
      <c r="R1047550"/>
      <c r="S1047550"/>
      <c r="T1047550"/>
      <c r="U1047550"/>
      <c r="V1047550"/>
      <c r="W1047550"/>
      <c r="X1047550"/>
      <c r="Y1047550"/>
      <c r="Z1047550"/>
      <c r="AA1047550"/>
    </row>
    <row r="1047551" spans="1:27">
      <c r="A1047551"/>
      <c r="B1047551"/>
      <c r="C1047551"/>
      <c r="D1047551"/>
      <c r="E1047551"/>
      <c r="F1047551"/>
      <c r="G1047551"/>
      <c r="H1047551"/>
      <c r="I1047551"/>
      <c r="J1047551"/>
      <c r="K1047551"/>
      <c r="L1047551"/>
      <c r="M1047551"/>
      <c r="N1047551"/>
      <c r="O1047551"/>
      <c r="P1047551"/>
      <c r="Q1047551"/>
      <c r="R1047551"/>
      <c r="S1047551"/>
      <c r="T1047551"/>
      <c r="U1047551"/>
      <c r="V1047551"/>
      <c r="W1047551"/>
      <c r="X1047551"/>
      <c r="Y1047551"/>
      <c r="Z1047551"/>
      <c r="AA1047551"/>
    </row>
    <row r="1047552" spans="1:27">
      <c r="A1047552"/>
      <c r="B1047552"/>
      <c r="C1047552"/>
      <c r="D1047552"/>
      <c r="E1047552"/>
      <c r="F1047552"/>
      <c r="G1047552"/>
      <c r="H1047552"/>
      <c r="I1047552"/>
      <c r="J1047552"/>
      <c r="K1047552"/>
      <c r="L1047552"/>
      <c r="M1047552"/>
      <c r="N1047552"/>
      <c r="O1047552"/>
      <c r="P1047552"/>
      <c r="Q1047552"/>
      <c r="R1047552"/>
      <c r="S1047552"/>
      <c r="T1047552"/>
      <c r="U1047552"/>
      <c r="V1047552"/>
      <c r="W1047552"/>
      <c r="X1047552"/>
      <c r="Y1047552"/>
      <c r="Z1047552"/>
      <c r="AA1047552"/>
    </row>
    <row r="1047553" spans="1:27">
      <c r="A1047553"/>
      <c r="B1047553"/>
      <c r="C1047553"/>
      <c r="D1047553"/>
      <c r="E1047553"/>
      <c r="F1047553"/>
      <c r="G1047553"/>
      <c r="H1047553"/>
      <c r="I1047553"/>
      <c r="J1047553"/>
      <c r="K1047553"/>
      <c r="L1047553"/>
      <c r="M1047553"/>
      <c r="N1047553"/>
      <c r="O1047553"/>
      <c r="P1047553"/>
      <c r="Q1047553"/>
      <c r="R1047553"/>
      <c r="S1047553"/>
      <c r="T1047553"/>
      <c r="U1047553"/>
      <c r="V1047553"/>
      <c r="W1047553"/>
      <c r="X1047553"/>
      <c r="Y1047553"/>
      <c r="Z1047553"/>
      <c r="AA1047553"/>
    </row>
    <row r="1047554" spans="1:27">
      <c r="A1047554"/>
      <c r="B1047554"/>
      <c r="C1047554"/>
      <c r="D1047554"/>
      <c r="E1047554"/>
      <c r="F1047554"/>
      <c r="G1047554"/>
      <c r="H1047554"/>
      <c r="I1047554"/>
      <c r="J1047554"/>
      <c r="K1047554"/>
      <c r="L1047554"/>
      <c r="M1047554"/>
      <c r="N1047554"/>
      <c r="O1047554"/>
      <c r="P1047554"/>
      <c r="Q1047554"/>
      <c r="R1047554"/>
      <c r="S1047554"/>
      <c r="T1047554"/>
      <c r="U1047554"/>
      <c r="V1047554"/>
      <c r="W1047554"/>
      <c r="X1047554"/>
      <c r="Y1047554"/>
      <c r="Z1047554"/>
      <c r="AA1047554"/>
    </row>
    <row r="1047555" spans="1:27">
      <c r="A1047555"/>
      <c r="B1047555"/>
      <c r="C1047555"/>
      <c r="D1047555"/>
      <c r="E1047555"/>
      <c r="F1047555"/>
      <c r="G1047555"/>
      <c r="H1047555"/>
      <c r="I1047555"/>
      <c r="J1047555"/>
      <c r="K1047555"/>
      <c r="L1047555"/>
      <c r="M1047555"/>
      <c r="N1047555"/>
      <c r="O1047555"/>
      <c r="P1047555"/>
      <c r="Q1047555"/>
      <c r="R1047555"/>
      <c r="S1047555"/>
      <c r="T1047555"/>
      <c r="U1047555"/>
      <c r="V1047555"/>
      <c r="W1047555"/>
      <c r="X1047555"/>
      <c r="Y1047555"/>
      <c r="Z1047555"/>
      <c r="AA1047555"/>
    </row>
    <row r="1047556" spans="1:27">
      <c r="A1047556"/>
      <c r="B1047556"/>
      <c r="C1047556"/>
      <c r="D1047556"/>
      <c r="E1047556"/>
      <c r="F1047556"/>
      <c r="G1047556"/>
      <c r="H1047556"/>
      <c r="I1047556"/>
      <c r="J1047556"/>
      <c r="K1047556"/>
      <c r="L1047556"/>
      <c r="M1047556"/>
      <c r="N1047556"/>
      <c r="O1047556"/>
      <c r="P1047556"/>
      <c r="Q1047556"/>
      <c r="R1047556"/>
      <c r="S1047556"/>
      <c r="T1047556"/>
      <c r="U1047556"/>
      <c r="V1047556"/>
      <c r="W1047556"/>
      <c r="X1047556"/>
      <c r="Y1047556"/>
      <c r="Z1047556"/>
      <c r="AA1047556"/>
    </row>
    <row r="1047557" spans="1:27">
      <c r="A1047557"/>
      <c r="B1047557"/>
      <c r="C1047557"/>
      <c r="D1047557"/>
      <c r="E1047557"/>
      <c r="F1047557"/>
      <c r="G1047557"/>
      <c r="H1047557"/>
      <c r="I1047557"/>
      <c r="J1047557"/>
      <c r="K1047557"/>
      <c r="L1047557"/>
      <c r="M1047557"/>
      <c r="N1047557"/>
      <c r="O1047557"/>
      <c r="P1047557"/>
      <c r="Q1047557"/>
      <c r="R1047557"/>
      <c r="S1047557"/>
      <c r="T1047557"/>
      <c r="U1047557"/>
      <c r="V1047557"/>
      <c r="W1047557"/>
      <c r="X1047557"/>
      <c r="Y1047557"/>
      <c r="Z1047557"/>
      <c r="AA1047557"/>
    </row>
    <row r="1047558" spans="1:27">
      <c r="A1047558"/>
      <c r="B1047558"/>
      <c r="C1047558"/>
      <c r="D1047558"/>
      <c r="E1047558"/>
      <c r="F1047558"/>
      <c r="G1047558"/>
      <c r="H1047558"/>
      <c r="I1047558"/>
      <c r="J1047558"/>
      <c r="K1047558"/>
      <c r="L1047558"/>
      <c r="M1047558"/>
      <c r="N1047558"/>
      <c r="O1047558"/>
      <c r="P1047558"/>
      <c r="Q1047558"/>
      <c r="R1047558"/>
      <c r="S1047558"/>
      <c r="T1047558"/>
      <c r="U1047558"/>
      <c r="V1047558"/>
      <c r="W1047558"/>
      <c r="X1047558"/>
      <c r="Y1047558"/>
      <c r="Z1047558"/>
      <c r="AA1047558"/>
    </row>
    <row r="1047559" spans="1:27">
      <c r="A1047559"/>
      <c r="B1047559"/>
      <c r="C1047559"/>
      <c r="D1047559"/>
      <c r="E1047559"/>
      <c r="F1047559"/>
      <c r="G1047559"/>
      <c r="H1047559"/>
      <c r="I1047559"/>
      <c r="J1047559"/>
      <c r="K1047559"/>
      <c r="L1047559"/>
      <c r="M1047559"/>
      <c r="N1047559"/>
      <c r="O1047559"/>
      <c r="P1047559"/>
      <c r="Q1047559"/>
      <c r="R1047559"/>
      <c r="S1047559"/>
      <c r="T1047559"/>
      <c r="U1047559"/>
      <c r="V1047559"/>
      <c r="W1047559"/>
      <c r="X1047559"/>
      <c r="Y1047559"/>
      <c r="Z1047559"/>
      <c r="AA1047559"/>
    </row>
    <row r="1047560" spans="1:27">
      <c r="A1047560"/>
      <c r="B1047560"/>
      <c r="C1047560"/>
      <c r="D1047560"/>
      <c r="E1047560"/>
      <c r="F1047560"/>
      <c r="G1047560"/>
      <c r="H1047560"/>
      <c r="I1047560"/>
      <c r="J1047560"/>
      <c r="K1047560"/>
      <c r="L1047560"/>
      <c r="M1047560"/>
      <c r="N1047560"/>
      <c r="O1047560"/>
      <c r="P1047560"/>
      <c r="Q1047560"/>
      <c r="R1047560"/>
      <c r="S1047560"/>
      <c r="T1047560"/>
      <c r="U1047560"/>
      <c r="V1047560"/>
      <c r="W1047560"/>
      <c r="X1047560"/>
      <c r="Y1047560"/>
      <c r="Z1047560"/>
      <c r="AA1047560"/>
    </row>
    <row r="1047561" spans="1:27">
      <c r="A1047561"/>
      <c r="B1047561"/>
      <c r="C1047561"/>
      <c r="D1047561"/>
      <c r="E1047561"/>
      <c r="F1047561"/>
      <c r="G1047561"/>
      <c r="H1047561"/>
      <c r="I1047561"/>
      <c r="J1047561"/>
      <c r="K1047561"/>
      <c r="L1047561"/>
      <c r="M1047561"/>
      <c r="N1047561"/>
      <c r="O1047561"/>
      <c r="P1047561"/>
      <c r="Q1047561"/>
      <c r="R1047561"/>
      <c r="S1047561"/>
      <c r="T1047561"/>
      <c r="U1047561"/>
      <c r="V1047561"/>
      <c r="W1047561"/>
      <c r="X1047561"/>
      <c r="Y1047561"/>
      <c r="Z1047561"/>
      <c r="AA1047561"/>
    </row>
    <row r="1047562" spans="1:27">
      <c r="A1047562"/>
      <c r="B1047562"/>
      <c r="C1047562"/>
      <c r="D1047562"/>
      <c r="E1047562"/>
      <c r="F1047562"/>
      <c r="G1047562"/>
      <c r="H1047562"/>
      <c r="I1047562"/>
      <c r="J1047562"/>
      <c r="K1047562"/>
      <c r="L1047562"/>
      <c r="M1047562"/>
      <c r="N1047562"/>
      <c r="O1047562"/>
      <c r="P1047562"/>
      <c r="Q1047562"/>
      <c r="R1047562"/>
      <c r="S1047562"/>
      <c r="T1047562"/>
      <c r="U1047562"/>
      <c r="V1047562"/>
      <c r="W1047562"/>
      <c r="X1047562"/>
      <c r="Y1047562"/>
      <c r="Z1047562"/>
      <c r="AA1047562"/>
    </row>
    <row r="1047563" spans="1:27">
      <c r="A1047563"/>
      <c r="B1047563"/>
      <c r="C1047563"/>
      <c r="D1047563"/>
      <c r="E1047563"/>
      <c r="F1047563"/>
      <c r="G1047563"/>
      <c r="H1047563"/>
      <c r="I1047563"/>
      <c r="J1047563"/>
      <c r="K1047563"/>
      <c r="L1047563"/>
      <c r="M1047563"/>
      <c r="N1047563"/>
      <c r="O1047563"/>
      <c r="P1047563"/>
      <c r="Q1047563"/>
      <c r="R1047563"/>
      <c r="S1047563"/>
      <c r="T1047563"/>
      <c r="U1047563"/>
      <c r="V1047563"/>
      <c r="W1047563"/>
      <c r="X1047563"/>
      <c r="Y1047563"/>
      <c r="Z1047563"/>
      <c r="AA1047563"/>
    </row>
    <row r="1047564" spans="1:27">
      <c r="A1047564"/>
      <c r="B1047564"/>
      <c r="C1047564"/>
      <c r="D1047564"/>
      <c r="E1047564"/>
      <c r="F1047564"/>
      <c r="G1047564"/>
      <c r="H1047564"/>
      <c r="I1047564"/>
      <c r="J1047564"/>
      <c r="K1047564"/>
      <c r="L1047564"/>
      <c r="M1047564"/>
      <c r="N1047564"/>
      <c r="O1047564"/>
      <c r="P1047564"/>
      <c r="Q1047564"/>
      <c r="R1047564"/>
      <c r="S1047564"/>
      <c r="T1047564"/>
      <c r="U1047564"/>
      <c r="V1047564"/>
      <c r="W1047564"/>
      <c r="X1047564"/>
      <c r="Y1047564"/>
      <c r="Z1047564"/>
      <c r="AA1047564"/>
    </row>
    <row r="1047565" spans="1:27">
      <c r="A1047565"/>
      <c r="B1047565"/>
      <c r="C1047565"/>
      <c r="D1047565"/>
      <c r="E1047565"/>
      <c r="F1047565"/>
      <c r="G1047565"/>
      <c r="H1047565"/>
      <c r="I1047565"/>
      <c r="J1047565"/>
      <c r="K1047565"/>
      <c r="L1047565"/>
      <c r="M1047565"/>
      <c r="N1047565"/>
      <c r="O1047565"/>
      <c r="P1047565"/>
      <c r="Q1047565"/>
      <c r="R1047565"/>
      <c r="S1047565"/>
      <c r="T1047565"/>
      <c r="U1047565"/>
      <c r="V1047565"/>
      <c r="W1047565"/>
      <c r="X1047565"/>
      <c r="Y1047565"/>
      <c r="Z1047565"/>
      <c r="AA1047565"/>
    </row>
    <row r="1047566" spans="1:27">
      <c r="A1047566"/>
      <c r="B1047566"/>
      <c r="C1047566"/>
      <c r="D1047566"/>
      <c r="E1047566"/>
      <c r="F1047566"/>
      <c r="G1047566"/>
      <c r="H1047566"/>
      <c r="I1047566"/>
      <c r="J1047566"/>
      <c r="K1047566"/>
      <c r="L1047566"/>
      <c r="M1047566"/>
      <c r="N1047566"/>
      <c r="O1047566"/>
      <c r="P1047566"/>
      <c r="Q1047566"/>
      <c r="R1047566"/>
      <c r="S1047566"/>
      <c r="T1047566"/>
      <c r="U1047566"/>
      <c r="V1047566"/>
      <c r="W1047566"/>
      <c r="X1047566"/>
      <c r="Y1047566"/>
      <c r="Z1047566"/>
      <c r="AA1047566"/>
    </row>
    <row r="1047567" spans="1:27">
      <c r="A1047567"/>
      <c r="B1047567"/>
      <c r="C1047567"/>
      <c r="D1047567"/>
      <c r="E1047567"/>
      <c r="F1047567"/>
      <c r="G1047567"/>
      <c r="H1047567"/>
      <c r="I1047567"/>
      <c r="J1047567"/>
      <c r="K1047567"/>
      <c r="L1047567"/>
      <c r="M1047567"/>
      <c r="N1047567"/>
      <c r="O1047567"/>
      <c r="P1047567"/>
      <c r="Q1047567"/>
      <c r="R1047567"/>
      <c r="S1047567"/>
      <c r="T1047567"/>
      <c r="U1047567"/>
      <c r="V1047567"/>
      <c r="W1047567"/>
      <c r="X1047567"/>
      <c r="Y1047567"/>
      <c r="Z1047567"/>
      <c r="AA1047567"/>
    </row>
    <row r="1047568" spans="1:27">
      <c r="A1047568"/>
      <c r="B1047568"/>
      <c r="C1047568"/>
      <c r="D1047568"/>
      <c r="E1047568"/>
      <c r="F1047568"/>
      <c r="G1047568"/>
      <c r="H1047568"/>
      <c r="I1047568"/>
      <c r="J1047568"/>
      <c r="K1047568"/>
      <c r="L1047568"/>
      <c r="M1047568"/>
      <c r="N1047568"/>
      <c r="O1047568"/>
      <c r="P1047568"/>
      <c r="Q1047568"/>
      <c r="R1047568"/>
      <c r="S1047568"/>
      <c r="T1047568"/>
      <c r="U1047568"/>
      <c r="V1047568"/>
      <c r="W1047568"/>
      <c r="X1047568"/>
      <c r="Y1047568"/>
      <c r="Z1047568"/>
      <c r="AA1047568"/>
    </row>
    <row r="1047569" spans="1:27">
      <c r="A1047569"/>
      <c r="B1047569"/>
      <c r="C1047569"/>
      <c r="D1047569"/>
      <c r="E1047569"/>
      <c r="F1047569"/>
      <c r="G1047569"/>
      <c r="H1047569"/>
      <c r="I1047569"/>
      <c r="J1047569"/>
      <c r="K1047569"/>
      <c r="L1047569"/>
      <c r="M1047569"/>
      <c r="N1047569"/>
      <c r="O1047569"/>
      <c r="P1047569"/>
      <c r="Q1047569"/>
      <c r="R1047569"/>
      <c r="S1047569"/>
      <c r="T1047569"/>
      <c r="U1047569"/>
      <c r="V1047569"/>
      <c r="W1047569"/>
      <c r="X1047569"/>
      <c r="Y1047569"/>
      <c r="Z1047569"/>
      <c r="AA1047569"/>
    </row>
    <row r="1047570" spans="1:27">
      <c r="A1047570"/>
      <c r="B1047570"/>
      <c r="C1047570"/>
      <c r="D1047570"/>
      <c r="E1047570"/>
      <c r="F1047570"/>
      <c r="G1047570"/>
      <c r="H1047570"/>
      <c r="I1047570"/>
      <c r="J1047570"/>
      <c r="K1047570"/>
      <c r="L1047570"/>
      <c r="M1047570"/>
      <c r="N1047570"/>
      <c r="O1047570"/>
      <c r="P1047570"/>
      <c r="Q1047570"/>
      <c r="R1047570"/>
      <c r="S1047570"/>
      <c r="T1047570"/>
      <c r="U1047570"/>
      <c r="V1047570"/>
      <c r="W1047570"/>
      <c r="X1047570"/>
      <c r="Y1047570"/>
      <c r="Z1047570"/>
      <c r="AA1047570"/>
    </row>
    <row r="1047571" spans="1:27">
      <c r="A1047571"/>
      <c r="B1047571"/>
      <c r="C1047571"/>
      <c r="D1047571"/>
      <c r="E1047571"/>
      <c r="F1047571"/>
      <c r="G1047571"/>
      <c r="H1047571"/>
      <c r="I1047571"/>
      <c r="J1047571"/>
      <c r="K1047571"/>
      <c r="L1047571"/>
      <c r="M1047571"/>
      <c r="N1047571"/>
      <c r="O1047571"/>
      <c r="P1047571"/>
      <c r="Q1047571"/>
      <c r="R1047571"/>
      <c r="S1047571"/>
      <c r="T1047571"/>
      <c r="U1047571"/>
      <c r="V1047571"/>
      <c r="W1047571"/>
      <c r="X1047571"/>
      <c r="Y1047571"/>
      <c r="Z1047571"/>
      <c r="AA1047571"/>
    </row>
    <row r="1047572" spans="1:27">
      <c r="A1047572"/>
      <c r="B1047572"/>
      <c r="C1047572"/>
      <c r="D1047572"/>
      <c r="E1047572"/>
      <c r="F1047572"/>
      <c r="G1047572"/>
      <c r="H1047572"/>
      <c r="I1047572"/>
      <c r="J1047572"/>
      <c r="K1047572"/>
      <c r="L1047572"/>
      <c r="M1047572"/>
      <c r="N1047572"/>
      <c r="O1047572"/>
      <c r="P1047572"/>
      <c r="Q1047572"/>
      <c r="R1047572"/>
      <c r="S1047572"/>
      <c r="T1047572"/>
      <c r="U1047572"/>
      <c r="V1047572"/>
      <c r="W1047572"/>
      <c r="X1047572"/>
      <c r="Y1047572"/>
      <c r="Z1047572"/>
      <c r="AA1047572"/>
    </row>
    <row r="1047573" spans="1:27">
      <c r="A1047573"/>
      <c r="B1047573"/>
      <c r="C1047573"/>
      <c r="D1047573"/>
      <c r="E1047573"/>
      <c r="F1047573"/>
      <c r="G1047573"/>
      <c r="H1047573"/>
      <c r="I1047573"/>
      <c r="J1047573"/>
      <c r="K1047573"/>
      <c r="L1047573"/>
      <c r="M1047573"/>
      <c r="N1047573"/>
      <c r="O1047573"/>
      <c r="P1047573"/>
      <c r="Q1047573"/>
      <c r="R1047573"/>
      <c r="S1047573"/>
      <c r="T1047573"/>
      <c r="U1047573"/>
      <c r="V1047573"/>
      <c r="W1047573"/>
      <c r="X1047573"/>
      <c r="Y1047573"/>
      <c r="Z1047573"/>
      <c r="AA1047573"/>
    </row>
    <row r="1047574" spans="1:27">
      <c r="A1047574"/>
      <c r="B1047574"/>
      <c r="C1047574"/>
      <c r="D1047574"/>
      <c r="E1047574"/>
      <c r="F1047574"/>
      <c r="G1047574"/>
      <c r="H1047574"/>
      <c r="I1047574"/>
      <c r="J1047574"/>
      <c r="K1047574"/>
      <c r="L1047574"/>
      <c r="M1047574"/>
      <c r="N1047574"/>
      <c r="O1047574"/>
      <c r="P1047574"/>
      <c r="Q1047574"/>
      <c r="R1047574"/>
      <c r="S1047574"/>
      <c r="T1047574"/>
      <c r="U1047574"/>
      <c r="V1047574"/>
      <c r="W1047574"/>
      <c r="X1047574"/>
      <c r="Y1047574"/>
      <c r="Z1047574"/>
      <c r="AA1047574"/>
    </row>
    <row r="1047575" spans="1:27">
      <c r="A1047575"/>
      <c r="B1047575"/>
      <c r="C1047575"/>
      <c r="D1047575"/>
      <c r="E1047575"/>
      <c r="F1047575"/>
      <c r="G1047575"/>
      <c r="H1047575"/>
      <c r="I1047575"/>
      <c r="J1047575"/>
      <c r="K1047575"/>
      <c r="L1047575"/>
      <c r="M1047575"/>
      <c r="N1047575"/>
      <c r="O1047575"/>
      <c r="P1047575"/>
      <c r="Q1047575"/>
      <c r="R1047575"/>
      <c r="S1047575"/>
      <c r="T1047575"/>
      <c r="U1047575"/>
      <c r="V1047575"/>
      <c r="W1047575"/>
      <c r="X1047575"/>
      <c r="Y1047575"/>
      <c r="Z1047575"/>
      <c r="AA1047575"/>
    </row>
    <row r="1047576" spans="1:27">
      <c r="A1047576"/>
      <c r="B1047576"/>
      <c r="C1047576"/>
      <c r="D1047576"/>
      <c r="E1047576"/>
      <c r="F1047576"/>
      <c r="G1047576"/>
      <c r="H1047576"/>
      <c r="I1047576"/>
      <c r="J1047576"/>
      <c r="K1047576"/>
      <c r="L1047576"/>
      <c r="M1047576"/>
      <c r="N1047576"/>
      <c r="O1047576"/>
      <c r="P1047576"/>
      <c r="Q1047576"/>
      <c r="R1047576"/>
      <c r="S1047576"/>
      <c r="T1047576"/>
      <c r="U1047576"/>
      <c r="V1047576"/>
      <c r="W1047576"/>
      <c r="X1047576"/>
      <c r="Y1047576"/>
      <c r="Z1047576"/>
      <c r="AA1047576"/>
    </row>
    <row r="1047577" spans="1:27">
      <c r="A1047577"/>
      <c r="B1047577"/>
      <c r="C1047577"/>
      <c r="D1047577"/>
      <c r="E1047577"/>
      <c r="F1047577"/>
      <c r="G1047577"/>
      <c r="H1047577"/>
      <c r="I1047577"/>
      <c r="J1047577"/>
      <c r="K1047577"/>
      <c r="L1047577"/>
      <c r="M1047577"/>
      <c r="N1047577"/>
      <c r="O1047577"/>
      <c r="P1047577"/>
      <c r="Q1047577"/>
      <c r="R1047577"/>
      <c r="S1047577"/>
      <c r="T1047577"/>
      <c r="U1047577"/>
      <c r="V1047577"/>
      <c r="W1047577"/>
      <c r="X1047577"/>
      <c r="Y1047577"/>
      <c r="Z1047577"/>
      <c r="AA1047577"/>
    </row>
    <row r="1047578" spans="1:27">
      <c r="A1047578"/>
      <c r="B1047578"/>
      <c r="C1047578"/>
      <c r="D1047578"/>
      <c r="E1047578"/>
      <c r="F1047578"/>
      <c r="G1047578"/>
      <c r="H1047578"/>
      <c r="I1047578"/>
      <c r="J1047578"/>
      <c r="K1047578"/>
      <c r="L1047578"/>
      <c r="M1047578"/>
      <c r="N1047578"/>
      <c r="O1047578"/>
      <c r="P1047578"/>
      <c r="Q1047578"/>
      <c r="R1047578"/>
      <c r="S1047578"/>
      <c r="T1047578"/>
      <c r="U1047578"/>
      <c r="V1047578"/>
      <c r="W1047578"/>
      <c r="X1047578"/>
      <c r="Y1047578"/>
      <c r="Z1047578"/>
      <c r="AA1047578"/>
    </row>
    <row r="1047579" spans="1:27">
      <c r="A1047579"/>
      <c r="B1047579"/>
      <c r="C1047579"/>
      <c r="D1047579"/>
      <c r="E1047579"/>
      <c r="F1047579"/>
      <c r="G1047579"/>
      <c r="H1047579"/>
      <c r="I1047579"/>
      <c r="J1047579"/>
      <c r="K1047579"/>
      <c r="L1047579"/>
      <c r="M1047579"/>
      <c r="N1047579"/>
      <c r="O1047579"/>
      <c r="P1047579"/>
      <c r="Q1047579"/>
      <c r="R1047579"/>
      <c r="S1047579"/>
      <c r="T1047579"/>
      <c r="U1047579"/>
      <c r="V1047579"/>
      <c r="W1047579"/>
      <c r="X1047579"/>
      <c r="Y1047579"/>
      <c r="Z1047579"/>
      <c r="AA1047579"/>
    </row>
    <row r="1047580" spans="1:27">
      <c r="A1047580"/>
      <c r="B1047580"/>
      <c r="C1047580"/>
      <c r="D1047580"/>
      <c r="E1047580"/>
      <c r="F1047580"/>
      <c r="G1047580"/>
      <c r="H1047580"/>
      <c r="I1047580"/>
      <c r="J1047580"/>
      <c r="K1047580"/>
      <c r="L1047580"/>
      <c r="M1047580"/>
      <c r="N1047580"/>
      <c r="O1047580"/>
      <c r="P1047580"/>
      <c r="Q1047580"/>
      <c r="R1047580"/>
      <c r="S1047580"/>
      <c r="T1047580"/>
      <c r="U1047580"/>
      <c r="V1047580"/>
      <c r="W1047580"/>
      <c r="X1047580"/>
      <c r="Y1047580"/>
      <c r="Z1047580"/>
      <c r="AA1047580"/>
    </row>
    <row r="1047581" spans="1:27">
      <c r="A1047581"/>
      <c r="B1047581"/>
      <c r="C1047581"/>
      <c r="D1047581"/>
      <c r="E1047581"/>
      <c r="F1047581"/>
      <c r="G1047581"/>
      <c r="H1047581"/>
      <c r="I1047581"/>
      <c r="J1047581"/>
      <c r="K1047581"/>
      <c r="L1047581"/>
      <c r="M1047581"/>
      <c r="N1047581"/>
      <c r="O1047581"/>
      <c r="P1047581"/>
      <c r="Q1047581"/>
      <c r="R1047581"/>
      <c r="S1047581"/>
      <c r="T1047581"/>
      <c r="U1047581"/>
      <c r="V1047581"/>
      <c r="W1047581"/>
      <c r="X1047581"/>
      <c r="Y1047581"/>
      <c r="Z1047581"/>
      <c r="AA1047581"/>
    </row>
    <row r="1047582" spans="1:27">
      <c r="A1047582"/>
      <c r="B1047582"/>
      <c r="C1047582"/>
      <c r="D1047582"/>
      <c r="E1047582"/>
      <c r="F1047582"/>
      <c r="G1047582"/>
      <c r="H1047582"/>
      <c r="I1047582"/>
      <c r="J1047582"/>
      <c r="K1047582"/>
      <c r="L1047582"/>
      <c r="M1047582"/>
      <c r="N1047582"/>
      <c r="O1047582"/>
      <c r="P1047582"/>
      <c r="Q1047582"/>
      <c r="R1047582"/>
      <c r="S1047582"/>
      <c r="T1047582"/>
      <c r="U1047582"/>
      <c r="V1047582"/>
      <c r="W1047582"/>
      <c r="X1047582"/>
      <c r="Y1047582"/>
      <c r="Z1047582"/>
      <c r="AA1047582"/>
    </row>
    <row r="1047583" spans="1:27">
      <c r="A1047583"/>
      <c r="B1047583"/>
      <c r="C1047583"/>
      <c r="D1047583"/>
      <c r="E1047583"/>
      <c r="F1047583"/>
      <c r="G1047583"/>
      <c r="H1047583"/>
      <c r="I1047583"/>
      <c r="J1047583"/>
      <c r="K1047583"/>
      <c r="L1047583"/>
      <c r="M1047583"/>
      <c r="N1047583"/>
      <c r="O1047583"/>
      <c r="P1047583"/>
      <c r="Q1047583"/>
      <c r="R1047583"/>
      <c r="S1047583"/>
      <c r="T1047583"/>
      <c r="U1047583"/>
      <c r="V1047583"/>
      <c r="W1047583"/>
      <c r="X1047583"/>
      <c r="Y1047583"/>
      <c r="Z1047583"/>
      <c r="AA1047583"/>
    </row>
    <row r="1047584" spans="1:27">
      <c r="A1047584"/>
      <c r="B1047584"/>
      <c r="C1047584"/>
      <c r="D1047584"/>
      <c r="E1047584"/>
      <c r="F1047584"/>
      <c r="G1047584"/>
      <c r="H1047584"/>
      <c r="I1047584"/>
      <c r="J1047584"/>
      <c r="K1047584"/>
      <c r="L1047584"/>
      <c r="M1047584"/>
      <c r="N1047584"/>
      <c r="O1047584"/>
      <c r="P1047584"/>
      <c r="Q1047584"/>
      <c r="R1047584"/>
      <c r="S1047584"/>
      <c r="T1047584"/>
      <c r="U1047584"/>
      <c r="V1047584"/>
      <c r="W1047584"/>
      <c r="X1047584"/>
      <c r="Y1047584"/>
      <c r="Z1047584"/>
      <c r="AA1047584"/>
    </row>
    <row r="1047585" spans="1:27">
      <c r="A1047585"/>
      <c r="B1047585"/>
      <c r="C1047585"/>
      <c r="D1047585"/>
      <c r="E1047585"/>
      <c r="F1047585"/>
      <c r="G1047585"/>
      <c r="H1047585"/>
      <c r="I1047585"/>
      <c r="J1047585"/>
      <c r="K1047585"/>
      <c r="L1047585"/>
      <c r="M1047585"/>
      <c r="N1047585"/>
      <c r="O1047585"/>
      <c r="P1047585"/>
      <c r="Q1047585"/>
      <c r="R1047585"/>
      <c r="S1047585"/>
      <c r="T1047585"/>
      <c r="U1047585"/>
      <c r="V1047585"/>
      <c r="W1047585"/>
      <c r="X1047585"/>
      <c r="Y1047585"/>
      <c r="Z1047585"/>
      <c r="AA1047585"/>
    </row>
    <row r="1047586" spans="1:27">
      <c r="A1047586"/>
      <c r="B1047586"/>
      <c r="C1047586"/>
      <c r="D1047586"/>
      <c r="E1047586"/>
      <c r="F1047586"/>
      <c r="G1047586"/>
      <c r="H1047586"/>
      <c r="I1047586"/>
      <c r="J1047586"/>
      <c r="K1047586"/>
      <c r="L1047586"/>
      <c r="M1047586"/>
      <c r="N1047586"/>
      <c r="O1047586"/>
      <c r="P1047586"/>
      <c r="Q1047586"/>
      <c r="R1047586"/>
      <c r="S1047586"/>
      <c r="T1047586"/>
      <c r="U1047586"/>
      <c r="V1047586"/>
      <c r="W1047586"/>
      <c r="X1047586"/>
      <c r="Y1047586"/>
      <c r="Z1047586"/>
      <c r="AA1047586"/>
    </row>
    <row r="1047587" spans="1:27">
      <c r="A1047587"/>
      <c r="B1047587"/>
      <c r="C1047587"/>
      <c r="D1047587"/>
      <c r="E1047587"/>
      <c r="F1047587"/>
      <c r="G1047587"/>
      <c r="H1047587"/>
      <c r="I1047587"/>
      <c r="J1047587"/>
      <c r="K1047587"/>
      <c r="L1047587"/>
      <c r="M1047587"/>
      <c r="N1047587"/>
      <c r="O1047587"/>
      <c r="P1047587"/>
      <c r="Q1047587"/>
      <c r="R1047587"/>
      <c r="S1047587"/>
      <c r="T1047587"/>
      <c r="U1047587"/>
      <c r="V1047587"/>
      <c r="W1047587"/>
      <c r="X1047587"/>
      <c r="Y1047587"/>
      <c r="Z1047587"/>
      <c r="AA1047587"/>
    </row>
    <row r="1047588" spans="1:27">
      <c r="A1047588"/>
      <c r="B1047588"/>
      <c r="C1047588"/>
      <c r="D1047588"/>
      <c r="E1047588"/>
      <c r="F1047588"/>
      <c r="G1047588"/>
      <c r="H1047588"/>
      <c r="I1047588"/>
      <c r="J1047588"/>
      <c r="K1047588"/>
      <c r="L1047588"/>
      <c r="M1047588"/>
      <c r="N1047588"/>
      <c r="O1047588"/>
      <c r="P1047588"/>
      <c r="Q1047588"/>
      <c r="R1047588"/>
      <c r="S1047588"/>
      <c r="T1047588"/>
      <c r="U1047588"/>
      <c r="V1047588"/>
      <c r="W1047588"/>
      <c r="X1047588"/>
      <c r="Y1047588"/>
      <c r="Z1047588"/>
      <c r="AA1047588"/>
    </row>
    <row r="1047589" spans="1:27">
      <c r="A1047589"/>
      <c r="B1047589"/>
      <c r="C1047589"/>
      <c r="D1047589"/>
      <c r="E1047589"/>
      <c r="F1047589"/>
      <c r="G1047589"/>
      <c r="H1047589"/>
      <c r="I1047589"/>
      <c r="J1047589"/>
      <c r="K1047589"/>
      <c r="L1047589"/>
      <c r="M1047589"/>
      <c r="N1047589"/>
      <c r="O1047589"/>
      <c r="P1047589"/>
      <c r="Q1047589"/>
      <c r="R1047589"/>
      <c r="S1047589"/>
      <c r="T1047589"/>
      <c r="U1047589"/>
      <c r="V1047589"/>
      <c r="W1047589"/>
      <c r="X1047589"/>
      <c r="Y1047589"/>
      <c r="Z1047589"/>
      <c r="AA1047589"/>
    </row>
    <row r="1047590" spans="1:27">
      <c r="A1047590"/>
      <c r="B1047590"/>
      <c r="C1047590"/>
      <c r="D1047590"/>
      <c r="E1047590"/>
      <c r="F1047590"/>
      <c r="G1047590"/>
      <c r="H1047590"/>
      <c r="I1047590"/>
      <c r="J1047590"/>
      <c r="K1047590"/>
      <c r="L1047590"/>
      <c r="M1047590"/>
      <c r="N1047590"/>
      <c r="O1047590"/>
      <c r="P1047590"/>
      <c r="Q1047590"/>
      <c r="R1047590"/>
      <c r="S1047590"/>
      <c r="T1047590"/>
      <c r="U1047590"/>
      <c r="V1047590"/>
      <c r="W1047590"/>
      <c r="X1047590"/>
      <c r="Y1047590"/>
      <c r="Z1047590"/>
      <c r="AA1047590"/>
    </row>
    <row r="1047591" spans="1:27">
      <c r="A1047591"/>
      <c r="B1047591"/>
      <c r="C1047591"/>
      <c r="D1047591"/>
      <c r="E1047591"/>
      <c r="F1047591"/>
      <c r="G1047591"/>
      <c r="H1047591"/>
      <c r="I1047591"/>
      <c r="J1047591"/>
      <c r="K1047591"/>
      <c r="L1047591"/>
      <c r="M1047591"/>
      <c r="N1047591"/>
      <c r="O1047591"/>
      <c r="P1047591"/>
      <c r="Q1047591"/>
      <c r="R1047591"/>
      <c r="S1047591"/>
      <c r="T1047591"/>
      <c r="U1047591"/>
      <c r="V1047591"/>
      <c r="W1047591"/>
      <c r="X1047591"/>
      <c r="Y1047591"/>
      <c r="Z1047591"/>
      <c r="AA1047591"/>
    </row>
    <row r="1047592" spans="1:27">
      <c r="A1047592"/>
      <c r="B1047592"/>
      <c r="C1047592"/>
      <c r="D1047592"/>
      <c r="E1047592"/>
      <c r="F1047592"/>
      <c r="G1047592"/>
      <c r="H1047592"/>
      <c r="I1047592"/>
      <c r="J1047592"/>
      <c r="K1047592"/>
      <c r="L1047592"/>
      <c r="M1047592"/>
      <c r="N1047592"/>
      <c r="O1047592"/>
      <c r="P1047592"/>
      <c r="Q1047592"/>
      <c r="R1047592"/>
      <c r="S1047592"/>
      <c r="T1047592"/>
      <c r="U1047592"/>
      <c r="V1047592"/>
      <c r="W1047592"/>
      <c r="X1047592"/>
      <c r="Y1047592"/>
      <c r="Z1047592"/>
      <c r="AA1047592"/>
    </row>
    <row r="1047593" spans="1:27">
      <c r="A1047593"/>
      <c r="B1047593"/>
      <c r="C1047593"/>
      <c r="D1047593"/>
      <c r="E1047593"/>
      <c r="F1047593"/>
      <c r="G1047593"/>
      <c r="H1047593"/>
      <c r="I1047593"/>
      <c r="J1047593"/>
      <c r="K1047593"/>
      <c r="L1047593"/>
      <c r="M1047593"/>
      <c r="N1047593"/>
      <c r="O1047593"/>
      <c r="P1047593"/>
      <c r="Q1047593"/>
      <c r="R1047593"/>
      <c r="S1047593"/>
      <c r="T1047593"/>
      <c r="U1047593"/>
      <c r="V1047593"/>
      <c r="W1047593"/>
      <c r="X1047593"/>
      <c r="Y1047593"/>
      <c r="Z1047593"/>
      <c r="AA1047593"/>
    </row>
    <row r="1047594" spans="1:27">
      <c r="A1047594"/>
      <c r="B1047594"/>
      <c r="C1047594"/>
      <c r="D1047594"/>
      <c r="E1047594"/>
      <c r="F1047594"/>
      <c r="G1047594"/>
      <c r="H1047594"/>
      <c r="I1047594"/>
      <c r="J1047594"/>
      <c r="K1047594"/>
      <c r="L1047594"/>
      <c r="M1047594"/>
      <c r="N1047594"/>
      <c r="O1047594"/>
      <c r="P1047594"/>
      <c r="Q1047594"/>
      <c r="R1047594"/>
      <c r="S1047594"/>
      <c r="T1047594"/>
      <c r="U1047594"/>
      <c r="V1047594"/>
      <c r="W1047594"/>
      <c r="X1047594"/>
      <c r="Y1047594"/>
      <c r="Z1047594"/>
      <c r="AA1047594"/>
    </row>
    <row r="1047595" spans="1:27">
      <c r="A1047595"/>
      <c r="B1047595"/>
      <c r="C1047595"/>
      <c r="D1047595"/>
      <c r="E1047595"/>
      <c r="F1047595"/>
      <c r="G1047595"/>
      <c r="H1047595"/>
      <c r="I1047595"/>
      <c r="J1047595"/>
      <c r="K1047595"/>
      <c r="L1047595"/>
      <c r="M1047595"/>
      <c r="N1047595"/>
      <c r="O1047595"/>
      <c r="P1047595"/>
      <c r="Q1047595"/>
      <c r="R1047595"/>
      <c r="S1047595"/>
      <c r="T1047595"/>
      <c r="U1047595"/>
      <c r="V1047595"/>
      <c r="W1047595"/>
      <c r="X1047595"/>
      <c r="Y1047595"/>
      <c r="Z1047595"/>
      <c r="AA1047595"/>
    </row>
    <row r="1047596" spans="1:27">
      <c r="A1047596"/>
      <c r="B1047596"/>
      <c r="C1047596"/>
      <c r="D1047596"/>
      <c r="E1047596"/>
      <c r="F1047596"/>
      <c r="G1047596"/>
      <c r="H1047596"/>
      <c r="I1047596"/>
      <c r="J1047596"/>
      <c r="K1047596"/>
      <c r="L1047596"/>
      <c r="M1047596"/>
      <c r="N1047596"/>
      <c r="O1047596"/>
      <c r="P1047596"/>
      <c r="Q1047596"/>
      <c r="R1047596"/>
      <c r="S1047596"/>
      <c r="T1047596"/>
      <c r="U1047596"/>
      <c r="V1047596"/>
      <c r="W1047596"/>
      <c r="X1047596"/>
      <c r="Y1047596"/>
      <c r="Z1047596"/>
      <c r="AA1047596"/>
    </row>
    <row r="1047597" spans="1:27">
      <c r="A1047597"/>
      <c r="B1047597"/>
      <c r="C1047597"/>
      <c r="D1047597"/>
      <c r="E1047597"/>
      <c r="F1047597"/>
      <c r="G1047597"/>
      <c r="H1047597"/>
      <c r="I1047597"/>
      <c r="J1047597"/>
      <c r="K1047597"/>
      <c r="L1047597"/>
      <c r="M1047597"/>
      <c r="N1047597"/>
      <c r="O1047597"/>
      <c r="P1047597"/>
      <c r="Q1047597"/>
      <c r="R1047597"/>
      <c r="S1047597"/>
      <c r="T1047597"/>
      <c r="U1047597"/>
      <c r="V1047597"/>
      <c r="W1047597"/>
      <c r="X1047597"/>
      <c r="Y1047597"/>
      <c r="Z1047597"/>
      <c r="AA1047597"/>
    </row>
    <row r="1047598" spans="1:27">
      <c r="A1047598"/>
      <c r="B1047598"/>
      <c r="C1047598"/>
      <c r="D1047598"/>
      <c r="E1047598"/>
      <c r="F1047598"/>
      <c r="G1047598"/>
      <c r="H1047598"/>
      <c r="I1047598"/>
      <c r="J1047598"/>
      <c r="K1047598"/>
      <c r="L1047598"/>
      <c r="M1047598"/>
      <c r="N1047598"/>
      <c r="O1047598"/>
      <c r="P1047598"/>
      <c r="Q1047598"/>
      <c r="R1047598"/>
      <c r="S1047598"/>
      <c r="T1047598"/>
      <c r="U1047598"/>
      <c r="V1047598"/>
      <c r="W1047598"/>
      <c r="X1047598"/>
      <c r="Y1047598"/>
      <c r="Z1047598"/>
      <c r="AA1047598"/>
    </row>
    <row r="1047599" spans="1:27">
      <c r="A1047599"/>
      <c r="B1047599"/>
      <c r="C1047599"/>
      <c r="D1047599"/>
      <c r="E1047599"/>
      <c r="F1047599"/>
      <c r="G1047599"/>
      <c r="H1047599"/>
      <c r="I1047599"/>
      <c r="J1047599"/>
      <c r="K1047599"/>
      <c r="L1047599"/>
      <c r="M1047599"/>
      <c r="N1047599"/>
      <c r="O1047599"/>
      <c r="P1047599"/>
      <c r="Q1047599"/>
      <c r="R1047599"/>
      <c r="S1047599"/>
      <c r="T1047599"/>
      <c r="U1047599"/>
      <c r="V1047599"/>
      <c r="W1047599"/>
      <c r="X1047599"/>
      <c r="Y1047599"/>
      <c r="Z1047599"/>
      <c r="AA1047599"/>
    </row>
    <row r="1047600" spans="1:27">
      <c r="A1047600"/>
      <c r="B1047600"/>
      <c r="C1047600"/>
      <c r="D1047600"/>
      <c r="E1047600"/>
      <c r="F1047600"/>
      <c r="G1047600"/>
      <c r="H1047600"/>
      <c r="I1047600"/>
      <c r="J1047600"/>
      <c r="K1047600"/>
      <c r="L1047600"/>
      <c r="M1047600"/>
      <c r="N1047600"/>
      <c r="O1047600"/>
      <c r="P1047600"/>
      <c r="Q1047600"/>
      <c r="R1047600"/>
      <c r="S1047600"/>
      <c r="T1047600"/>
      <c r="U1047600"/>
      <c r="V1047600"/>
      <c r="W1047600"/>
      <c r="X1047600"/>
      <c r="Y1047600"/>
      <c r="Z1047600"/>
      <c r="AA1047600"/>
    </row>
    <row r="1047601" spans="1:27">
      <c r="A1047601"/>
      <c r="B1047601"/>
      <c r="C1047601"/>
      <c r="D1047601"/>
      <c r="E1047601"/>
      <c r="F1047601"/>
      <c r="G1047601"/>
      <c r="H1047601"/>
      <c r="I1047601"/>
      <c r="J1047601"/>
      <c r="K1047601"/>
      <c r="L1047601"/>
      <c r="M1047601"/>
      <c r="N1047601"/>
      <c r="O1047601"/>
      <c r="P1047601"/>
      <c r="Q1047601"/>
      <c r="R1047601"/>
      <c r="S1047601"/>
      <c r="T1047601"/>
      <c r="U1047601"/>
      <c r="V1047601"/>
      <c r="W1047601"/>
      <c r="X1047601"/>
      <c r="Y1047601"/>
      <c r="Z1047601"/>
      <c r="AA1047601"/>
    </row>
    <row r="1047602" spans="1:27">
      <c r="A1047602"/>
      <c r="B1047602"/>
      <c r="C1047602"/>
      <c r="D1047602"/>
      <c r="E1047602"/>
      <c r="F1047602"/>
      <c r="G1047602"/>
      <c r="H1047602"/>
      <c r="I1047602"/>
      <c r="J1047602"/>
      <c r="K1047602"/>
      <c r="L1047602"/>
      <c r="M1047602"/>
      <c r="N1047602"/>
      <c r="O1047602"/>
      <c r="P1047602"/>
      <c r="Q1047602"/>
      <c r="R1047602"/>
      <c r="S1047602"/>
      <c r="T1047602"/>
      <c r="U1047602"/>
      <c r="V1047602"/>
      <c r="W1047602"/>
      <c r="X1047602"/>
      <c r="Y1047602"/>
      <c r="Z1047602"/>
      <c r="AA1047602"/>
    </row>
    <row r="1047603" spans="1:27">
      <c r="A1047603"/>
      <c r="B1047603"/>
      <c r="C1047603"/>
      <c r="D1047603"/>
      <c r="E1047603"/>
      <c r="F1047603"/>
      <c r="G1047603"/>
      <c r="H1047603"/>
      <c r="I1047603"/>
      <c r="J1047603"/>
      <c r="K1047603"/>
      <c r="L1047603"/>
      <c r="M1047603"/>
      <c r="N1047603"/>
      <c r="O1047603"/>
      <c r="P1047603"/>
      <c r="Q1047603"/>
      <c r="R1047603"/>
      <c r="S1047603"/>
      <c r="T1047603"/>
      <c r="U1047603"/>
      <c r="V1047603"/>
      <c r="W1047603"/>
      <c r="X1047603"/>
      <c r="Y1047603"/>
      <c r="Z1047603"/>
      <c r="AA1047603"/>
    </row>
    <row r="1047604" spans="1:27">
      <c r="A1047604"/>
      <c r="B1047604"/>
      <c r="C1047604"/>
      <c r="D1047604"/>
      <c r="E1047604"/>
      <c r="F1047604"/>
      <c r="G1047604"/>
      <c r="H1047604"/>
      <c r="I1047604"/>
      <c r="J1047604"/>
      <c r="K1047604"/>
      <c r="L1047604"/>
      <c r="M1047604"/>
      <c r="N1047604"/>
      <c r="O1047604"/>
      <c r="P1047604"/>
      <c r="Q1047604"/>
      <c r="R1047604"/>
      <c r="S1047604"/>
      <c r="T1047604"/>
      <c r="U1047604"/>
      <c r="V1047604"/>
      <c r="W1047604"/>
      <c r="X1047604"/>
      <c r="Y1047604"/>
      <c r="Z1047604"/>
      <c r="AA1047604"/>
    </row>
    <row r="1047605" spans="1:27">
      <c r="A1047605"/>
      <c r="B1047605"/>
      <c r="C1047605"/>
      <c r="D1047605"/>
      <c r="E1047605"/>
      <c r="F1047605"/>
      <c r="G1047605"/>
      <c r="H1047605"/>
      <c r="I1047605"/>
      <c r="J1047605"/>
      <c r="K1047605"/>
      <c r="L1047605"/>
      <c r="M1047605"/>
      <c r="N1047605"/>
      <c r="O1047605"/>
      <c r="P1047605"/>
      <c r="Q1047605"/>
      <c r="R1047605"/>
      <c r="S1047605"/>
      <c r="T1047605"/>
      <c r="U1047605"/>
      <c r="V1047605"/>
      <c r="W1047605"/>
      <c r="X1047605"/>
      <c r="Y1047605"/>
      <c r="Z1047605"/>
      <c r="AA1047605"/>
    </row>
    <row r="1047606" spans="1:27">
      <c r="A1047606"/>
      <c r="B1047606"/>
      <c r="C1047606"/>
      <c r="D1047606"/>
      <c r="E1047606"/>
      <c r="F1047606"/>
      <c r="G1047606"/>
      <c r="H1047606"/>
      <c r="I1047606"/>
      <c r="J1047606"/>
      <c r="K1047606"/>
      <c r="L1047606"/>
      <c r="M1047606"/>
      <c r="N1047606"/>
      <c r="O1047606"/>
      <c r="P1047606"/>
      <c r="Q1047606"/>
      <c r="R1047606"/>
      <c r="S1047606"/>
      <c r="T1047606"/>
      <c r="U1047606"/>
      <c r="V1047606"/>
      <c r="W1047606"/>
      <c r="X1047606"/>
      <c r="Y1047606"/>
      <c r="Z1047606"/>
      <c r="AA1047606"/>
    </row>
    <row r="1047607" spans="1:27">
      <c r="A1047607"/>
      <c r="B1047607"/>
      <c r="C1047607"/>
      <c r="D1047607"/>
      <c r="E1047607"/>
      <c r="F1047607"/>
      <c r="G1047607"/>
      <c r="H1047607"/>
      <c r="I1047607"/>
      <c r="J1047607"/>
      <c r="K1047607"/>
      <c r="L1047607"/>
      <c r="M1047607"/>
      <c r="N1047607"/>
      <c r="O1047607"/>
      <c r="P1047607"/>
      <c r="Q1047607"/>
      <c r="R1047607"/>
      <c r="S1047607"/>
      <c r="T1047607"/>
      <c r="U1047607"/>
      <c r="V1047607"/>
      <c r="W1047607"/>
      <c r="X1047607"/>
      <c r="Y1047607"/>
      <c r="Z1047607"/>
      <c r="AA1047607"/>
    </row>
    <row r="1047608" spans="1:27">
      <c r="A1047608"/>
      <c r="B1047608"/>
      <c r="C1047608"/>
      <c r="D1047608"/>
      <c r="E1047608"/>
      <c r="F1047608"/>
      <c r="G1047608"/>
      <c r="H1047608"/>
      <c r="I1047608"/>
      <c r="J1047608"/>
      <c r="K1047608"/>
      <c r="L1047608"/>
      <c r="M1047608"/>
      <c r="N1047608"/>
      <c r="O1047608"/>
      <c r="P1047608"/>
      <c r="Q1047608"/>
      <c r="R1047608"/>
      <c r="S1047608"/>
      <c r="T1047608"/>
      <c r="U1047608"/>
      <c r="V1047608"/>
      <c r="W1047608"/>
      <c r="X1047608"/>
      <c r="Y1047608"/>
      <c r="Z1047608"/>
      <c r="AA1047608"/>
    </row>
    <row r="1047609" spans="1:27">
      <c r="A1047609"/>
      <c r="B1047609"/>
      <c r="C1047609"/>
      <c r="D1047609"/>
      <c r="E1047609"/>
      <c r="F1047609"/>
      <c r="G1047609"/>
      <c r="H1047609"/>
      <c r="I1047609"/>
      <c r="J1047609"/>
      <c r="K1047609"/>
      <c r="L1047609"/>
      <c r="M1047609"/>
      <c r="N1047609"/>
      <c r="O1047609"/>
      <c r="P1047609"/>
      <c r="Q1047609"/>
      <c r="R1047609"/>
      <c r="S1047609"/>
      <c r="T1047609"/>
      <c r="U1047609"/>
      <c r="V1047609"/>
      <c r="W1047609"/>
      <c r="X1047609"/>
      <c r="Y1047609"/>
      <c r="Z1047609"/>
      <c r="AA1047609"/>
    </row>
    <row r="1047610" spans="1:27">
      <c r="A1047610"/>
      <c r="B1047610"/>
      <c r="C1047610"/>
      <c r="D1047610"/>
      <c r="E1047610"/>
      <c r="F1047610"/>
      <c r="G1047610"/>
      <c r="H1047610"/>
      <c r="I1047610"/>
      <c r="J1047610"/>
      <c r="K1047610"/>
      <c r="L1047610"/>
      <c r="M1047610"/>
      <c r="N1047610"/>
      <c r="O1047610"/>
      <c r="P1047610"/>
      <c r="Q1047610"/>
      <c r="R1047610"/>
      <c r="S1047610"/>
      <c r="T1047610"/>
      <c r="U1047610"/>
      <c r="V1047610"/>
      <c r="W1047610"/>
      <c r="X1047610"/>
      <c r="Y1047610"/>
      <c r="Z1047610"/>
      <c r="AA1047610"/>
    </row>
    <row r="1047611" spans="1:27">
      <c r="A1047611"/>
      <c r="B1047611"/>
      <c r="C1047611"/>
      <c r="D1047611"/>
      <c r="E1047611"/>
      <c r="F1047611"/>
      <c r="G1047611"/>
      <c r="H1047611"/>
      <c r="I1047611"/>
      <c r="J1047611"/>
      <c r="K1047611"/>
      <c r="L1047611"/>
      <c r="M1047611"/>
      <c r="N1047611"/>
      <c r="O1047611"/>
      <c r="P1047611"/>
      <c r="Q1047611"/>
      <c r="R1047611"/>
      <c r="S1047611"/>
      <c r="T1047611"/>
      <c r="U1047611"/>
      <c r="V1047611"/>
      <c r="W1047611"/>
      <c r="X1047611"/>
      <c r="Y1047611"/>
      <c r="Z1047611"/>
      <c r="AA1047611"/>
    </row>
    <row r="1047612" spans="1:27">
      <c r="A1047612"/>
      <c r="B1047612"/>
      <c r="C1047612"/>
      <c r="D1047612"/>
      <c r="E1047612"/>
      <c r="F1047612"/>
      <c r="G1047612"/>
      <c r="H1047612"/>
      <c r="I1047612"/>
      <c r="J1047612"/>
      <c r="K1047612"/>
      <c r="L1047612"/>
      <c r="M1047612"/>
      <c r="N1047612"/>
      <c r="O1047612"/>
      <c r="P1047612"/>
      <c r="Q1047612"/>
      <c r="R1047612"/>
      <c r="S1047612"/>
      <c r="T1047612"/>
      <c r="U1047612"/>
      <c r="V1047612"/>
      <c r="W1047612"/>
      <c r="X1047612"/>
      <c r="Y1047612"/>
      <c r="Z1047612"/>
      <c r="AA1047612"/>
    </row>
    <row r="1047613" spans="1:27">
      <c r="A1047613"/>
      <c r="B1047613"/>
      <c r="C1047613"/>
      <c r="D1047613"/>
      <c r="E1047613"/>
      <c r="F1047613"/>
      <c r="G1047613"/>
      <c r="H1047613"/>
      <c r="I1047613"/>
      <c r="J1047613"/>
      <c r="K1047613"/>
      <c r="L1047613"/>
      <c r="M1047613"/>
      <c r="N1047613"/>
      <c r="O1047613"/>
      <c r="P1047613"/>
      <c r="Q1047613"/>
      <c r="R1047613"/>
      <c r="S1047613"/>
      <c r="T1047613"/>
      <c r="U1047613"/>
      <c r="V1047613"/>
      <c r="W1047613"/>
      <c r="X1047613"/>
      <c r="Y1047613"/>
      <c r="Z1047613"/>
      <c r="AA1047613"/>
    </row>
    <row r="1047614" spans="1:27">
      <c r="A1047614"/>
      <c r="B1047614"/>
      <c r="C1047614"/>
      <c r="D1047614"/>
      <c r="E1047614"/>
      <c r="F1047614"/>
      <c r="G1047614"/>
      <c r="H1047614"/>
      <c r="I1047614"/>
      <c r="J1047614"/>
      <c r="K1047614"/>
      <c r="L1047614"/>
      <c r="M1047614"/>
      <c r="N1047614"/>
      <c r="O1047614"/>
      <c r="P1047614"/>
      <c r="Q1047614"/>
      <c r="R1047614"/>
      <c r="S1047614"/>
      <c r="T1047614"/>
      <c r="U1047614"/>
      <c r="V1047614"/>
      <c r="W1047614"/>
      <c r="X1047614"/>
      <c r="Y1047614"/>
      <c r="Z1047614"/>
      <c r="AA1047614"/>
    </row>
    <row r="1047615" spans="1:27">
      <c r="A1047615"/>
      <c r="B1047615"/>
      <c r="C1047615"/>
      <c r="D1047615"/>
      <c r="E1047615"/>
      <c r="F1047615"/>
      <c r="G1047615"/>
      <c r="H1047615"/>
      <c r="I1047615"/>
      <c r="J1047615"/>
      <c r="K1047615"/>
      <c r="L1047615"/>
      <c r="M1047615"/>
      <c r="N1047615"/>
      <c r="O1047615"/>
      <c r="P1047615"/>
      <c r="Q1047615"/>
      <c r="R1047615"/>
      <c r="S1047615"/>
      <c r="T1047615"/>
      <c r="U1047615"/>
      <c r="V1047615"/>
      <c r="W1047615"/>
      <c r="X1047615"/>
      <c r="Y1047615"/>
      <c r="Z1047615"/>
      <c r="AA1047615"/>
    </row>
    <row r="1047616" spans="1:27">
      <c r="A1047616"/>
      <c r="B1047616"/>
      <c r="C1047616"/>
      <c r="D1047616"/>
      <c r="E1047616"/>
      <c r="F1047616"/>
      <c r="G1047616"/>
      <c r="H1047616"/>
      <c r="I1047616"/>
      <c r="J1047616"/>
      <c r="K1047616"/>
      <c r="L1047616"/>
      <c r="M1047616"/>
      <c r="N1047616"/>
      <c r="O1047616"/>
      <c r="P1047616"/>
      <c r="Q1047616"/>
      <c r="R1047616"/>
      <c r="S1047616"/>
      <c r="T1047616"/>
      <c r="U1047616"/>
      <c r="V1047616"/>
      <c r="W1047616"/>
      <c r="X1047616"/>
      <c r="Y1047616"/>
      <c r="Z1047616"/>
      <c r="AA1047616"/>
    </row>
    <row r="1047617" spans="1:27">
      <c r="A1047617"/>
      <c r="B1047617"/>
      <c r="C1047617"/>
      <c r="D1047617"/>
      <c r="E1047617"/>
      <c r="F1047617"/>
      <c r="G1047617"/>
      <c r="H1047617"/>
      <c r="I1047617"/>
      <c r="J1047617"/>
      <c r="K1047617"/>
      <c r="L1047617"/>
      <c r="M1047617"/>
      <c r="N1047617"/>
      <c r="O1047617"/>
      <c r="P1047617"/>
      <c r="Q1047617"/>
      <c r="R1047617"/>
      <c r="S1047617"/>
      <c r="T1047617"/>
      <c r="U1047617"/>
      <c r="V1047617"/>
      <c r="W1047617"/>
      <c r="X1047617"/>
      <c r="Y1047617"/>
      <c r="Z1047617"/>
      <c r="AA1047617"/>
    </row>
    <row r="1047618" spans="1:27">
      <c r="A1047618"/>
      <c r="B1047618"/>
      <c r="C1047618"/>
      <c r="D1047618"/>
      <c r="E1047618"/>
      <c r="F1047618"/>
      <c r="G1047618"/>
      <c r="H1047618"/>
      <c r="I1047618"/>
      <c r="J1047618"/>
      <c r="K1047618"/>
      <c r="L1047618"/>
      <c r="M1047618"/>
      <c r="N1047618"/>
      <c r="O1047618"/>
      <c r="P1047618"/>
      <c r="Q1047618"/>
      <c r="R1047618"/>
      <c r="S1047618"/>
      <c r="T1047618"/>
      <c r="U1047618"/>
      <c r="V1047618"/>
      <c r="W1047618"/>
      <c r="X1047618"/>
      <c r="Y1047618"/>
      <c r="Z1047618"/>
      <c r="AA1047618"/>
    </row>
    <row r="1047619" spans="1:27">
      <c r="A1047619"/>
      <c r="B1047619"/>
      <c r="C1047619"/>
      <c r="D1047619"/>
      <c r="E1047619"/>
      <c r="F1047619"/>
      <c r="G1047619"/>
      <c r="H1047619"/>
      <c r="I1047619"/>
      <c r="J1047619"/>
      <c r="K1047619"/>
      <c r="L1047619"/>
      <c r="M1047619"/>
      <c r="N1047619"/>
      <c r="O1047619"/>
      <c r="P1047619"/>
      <c r="Q1047619"/>
      <c r="R1047619"/>
      <c r="S1047619"/>
      <c r="T1047619"/>
      <c r="U1047619"/>
      <c r="V1047619"/>
      <c r="W1047619"/>
      <c r="X1047619"/>
      <c r="Y1047619"/>
      <c r="Z1047619"/>
      <c r="AA1047619"/>
    </row>
    <row r="1047620" spans="1:27">
      <c r="A1047620"/>
      <c r="B1047620"/>
      <c r="C1047620"/>
      <c r="D1047620"/>
      <c r="E1047620"/>
      <c r="F1047620"/>
      <c r="G1047620"/>
      <c r="H1047620"/>
      <c r="I1047620"/>
      <c r="J1047620"/>
      <c r="K1047620"/>
      <c r="L1047620"/>
      <c r="M1047620"/>
      <c r="N1047620"/>
      <c r="O1047620"/>
      <c r="P1047620"/>
      <c r="Q1047620"/>
      <c r="R1047620"/>
      <c r="S1047620"/>
      <c r="T1047620"/>
      <c r="U1047620"/>
      <c r="V1047620"/>
      <c r="W1047620"/>
      <c r="X1047620"/>
      <c r="Y1047620"/>
      <c r="Z1047620"/>
      <c r="AA1047620"/>
    </row>
    <row r="1047621" spans="1:27">
      <c r="A1047621"/>
      <c r="B1047621"/>
      <c r="C1047621"/>
      <c r="D1047621"/>
      <c r="E1047621"/>
      <c r="F1047621"/>
      <c r="G1047621"/>
      <c r="H1047621"/>
      <c r="I1047621"/>
      <c r="J1047621"/>
      <c r="K1047621"/>
      <c r="L1047621"/>
      <c r="M1047621"/>
      <c r="N1047621"/>
      <c r="O1047621"/>
      <c r="P1047621"/>
      <c r="Q1047621"/>
      <c r="R1047621"/>
      <c r="S1047621"/>
      <c r="T1047621"/>
      <c r="U1047621"/>
      <c r="V1047621"/>
      <c r="W1047621"/>
      <c r="X1047621"/>
      <c r="Y1047621"/>
      <c r="Z1047621"/>
      <c r="AA1047621"/>
    </row>
    <row r="1047622" spans="1:27">
      <c r="A1047622"/>
      <c r="B1047622"/>
      <c r="C1047622"/>
      <c r="D1047622"/>
      <c r="E1047622"/>
      <c r="F1047622"/>
      <c r="G1047622"/>
      <c r="H1047622"/>
      <c r="I1047622"/>
      <c r="J1047622"/>
      <c r="K1047622"/>
      <c r="L1047622"/>
      <c r="M1047622"/>
      <c r="N1047622"/>
      <c r="O1047622"/>
      <c r="P1047622"/>
      <c r="Q1047622"/>
      <c r="R1047622"/>
      <c r="S1047622"/>
      <c r="T1047622"/>
      <c r="U1047622"/>
      <c r="V1047622"/>
      <c r="W1047622"/>
      <c r="X1047622"/>
      <c r="Y1047622"/>
      <c r="Z1047622"/>
      <c r="AA1047622"/>
    </row>
    <row r="1047623" spans="1:27">
      <c r="A1047623"/>
      <c r="B1047623"/>
      <c r="C1047623"/>
      <c r="D1047623"/>
      <c r="E1047623"/>
      <c r="F1047623"/>
      <c r="G1047623"/>
      <c r="H1047623"/>
      <c r="I1047623"/>
      <c r="J1047623"/>
      <c r="K1047623"/>
      <c r="L1047623"/>
      <c r="M1047623"/>
      <c r="N1047623"/>
      <c r="O1047623"/>
      <c r="P1047623"/>
      <c r="Q1047623"/>
      <c r="R1047623"/>
      <c r="S1047623"/>
      <c r="T1047623"/>
      <c r="U1047623"/>
      <c r="V1047623"/>
      <c r="W1047623"/>
      <c r="X1047623"/>
      <c r="Y1047623"/>
      <c r="Z1047623"/>
      <c r="AA1047623"/>
    </row>
    <row r="1047624" spans="1:27">
      <c r="A1047624"/>
      <c r="B1047624"/>
      <c r="C1047624"/>
      <c r="D1047624"/>
      <c r="E1047624"/>
      <c r="F1047624"/>
      <c r="G1047624"/>
      <c r="H1047624"/>
      <c r="I1047624"/>
      <c r="J1047624"/>
      <c r="K1047624"/>
      <c r="L1047624"/>
      <c r="M1047624"/>
      <c r="N1047624"/>
      <c r="O1047624"/>
      <c r="P1047624"/>
      <c r="Q1047624"/>
      <c r="R1047624"/>
      <c r="S1047624"/>
      <c r="T1047624"/>
      <c r="U1047624"/>
      <c r="V1047624"/>
      <c r="W1047624"/>
      <c r="X1047624"/>
      <c r="Y1047624"/>
      <c r="Z1047624"/>
      <c r="AA1047624"/>
    </row>
    <row r="1047625" spans="1:27">
      <c r="A1047625"/>
      <c r="B1047625"/>
      <c r="C1047625"/>
      <c r="D1047625"/>
      <c r="E1047625"/>
      <c r="F1047625"/>
      <c r="G1047625"/>
      <c r="H1047625"/>
      <c r="I1047625"/>
      <c r="J1047625"/>
      <c r="K1047625"/>
      <c r="L1047625"/>
      <c r="M1047625"/>
      <c r="N1047625"/>
      <c r="O1047625"/>
      <c r="P1047625"/>
      <c r="Q1047625"/>
      <c r="R1047625"/>
      <c r="S1047625"/>
      <c r="T1047625"/>
      <c r="U1047625"/>
      <c r="V1047625"/>
      <c r="W1047625"/>
      <c r="X1047625"/>
      <c r="Y1047625"/>
      <c r="Z1047625"/>
      <c r="AA1047625"/>
    </row>
    <row r="1047626" spans="1:27">
      <c r="A1047626"/>
      <c r="B1047626"/>
      <c r="C1047626"/>
      <c r="D1047626"/>
      <c r="E1047626"/>
      <c r="F1047626"/>
      <c r="G1047626"/>
      <c r="H1047626"/>
      <c r="I1047626"/>
      <c r="J1047626"/>
      <c r="K1047626"/>
      <c r="L1047626"/>
      <c r="M1047626"/>
      <c r="N1047626"/>
      <c r="O1047626"/>
      <c r="P1047626"/>
      <c r="Q1047626"/>
      <c r="R1047626"/>
      <c r="S1047626"/>
      <c r="T1047626"/>
      <c r="U1047626"/>
      <c r="V1047626"/>
      <c r="W1047626"/>
      <c r="X1047626"/>
      <c r="Y1047626"/>
      <c r="Z1047626"/>
      <c r="AA1047626"/>
    </row>
    <row r="1047627" spans="1:27">
      <c r="A1047627"/>
      <c r="B1047627"/>
      <c r="C1047627"/>
      <c r="D1047627"/>
      <c r="E1047627"/>
      <c r="F1047627"/>
      <c r="G1047627"/>
      <c r="H1047627"/>
      <c r="I1047627"/>
      <c r="J1047627"/>
      <c r="K1047627"/>
      <c r="L1047627"/>
      <c r="M1047627"/>
      <c r="N1047627"/>
      <c r="O1047627"/>
      <c r="P1047627"/>
      <c r="Q1047627"/>
      <c r="R1047627"/>
      <c r="S1047627"/>
      <c r="T1047627"/>
      <c r="U1047627"/>
      <c r="V1047627"/>
      <c r="W1047627"/>
      <c r="X1047627"/>
      <c r="Y1047627"/>
      <c r="Z1047627"/>
      <c r="AA1047627"/>
    </row>
    <row r="1047628" spans="1:27">
      <c r="A1047628"/>
      <c r="B1047628"/>
      <c r="C1047628"/>
      <c r="D1047628"/>
      <c r="E1047628"/>
      <c r="F1047628"/>
      <c r="G1047628"/>
      <c r="H1047628"/>
      <c r="I1047628"/>
      <c r="J1047628"/>
      <c r="K1047628"/>
      <c r="L1047628"/>
      <c r="M1047628"/>
      <c r="N1047628"/>
      <c r="O1047628"/>
      <c r="P1047628"/>
      <c r="Q1047628"/>
      <c r="R1047628"/>
      <c r="S1047628"/>
      <c r="T1047628"/>
      <c r="U1047628"/>
      <c r="V1047628"/>
      <c r="W1047628"/>
      <c r="X1047628"/>
      <c r="Y1047628"/>
      <c r="Z1047628"/>
      <c r="AA1047628"/>
    </row>
    <row r="1047629" spans="1:27">
      <c r="A1047629"/>
      <c r="B1047629"/>
      <c r="C1047629"/>
      <c r="D1047629"/>
      <c r="E1047629"/>
      <c r="F1047629"/>
      <c r="G1047629"/>
      <c r="H1047629"/>
      <c r="I1047629"/>
      <c r="J1047629"/>
      <c r="K1047629"/>
      <c r="L1047629"/>
      <c r="M1047629"/>
      <c r="N1047629"/>
      <c r="O1047629"/>
      <c r="P1047629"/>
      <c r="Q1047629"/>
      <c r="R1047629"/>
      <c r="S1047629"/>
      <c r="T1047629"/>
      <c r="U1047629"/>
      <c r="V1047629"/>
      <c r="W1047629"/>
      <c r="X1047629"/>
      <c r="Y1047629"/>
      <c r="Z1047629"/>
      <c r="AA1047629"/>
    </row>
    <row r="1047630" spans="1:27">
      <c r="A1047630"/>
      <c r="B1047630"/>
      <c r="C1047630"/>
      <c r="D1047630"/>
      <c r="E1047630"/>
      <c r="F1047630"/>
      <c r="G1047630"/>
      <c r="H1047630"/>
      <c r="I1047630"/>
      <c r="J1047630"/>
      <c r="K1047630"/>
      <c r="L1047630"/>
      <c r="M1047630"/>
      <c r="N1047630"/>
      <c r="O1047630"/>
      <c r="P1047630"/>
      <c r="Q1047630"/>
      <c r="R1047630"/>
      <c r="S1047630"/>
      <c r="T1047630"/>
      <c r="U1047630"/>
      <c r="V1047630"/>
      <c r="W1047630"/>
      <c r="X1047630"/>
      <c r="Y1047630"/>
      <c r="Z1047630"/>
      <c r="AA1047630"/>
    </row>
    <row r="1047631" spans="1:27">
      <c r="A1047631"/>
      <c r="B1047631"/>
      <c r="C1047631"/>
      <c r="D1047631"/>
      <c r="E1047631"/>
      <c r="F1047631"/>
      <c r="G1047631"/>
      <c r="H1047631"/>
      <c r="I1047631"/>
      <c r="J1047631"/>
      <c r="K1047631"/>
      <c r="L1047631"/>
      <c r="M1047631"/>
      <c r="N1047631"/>
      <c r="O1047631"/>
      <c r="P1047631"/>
      <c r="Q1047631"/>
      <c r="R1047631"/>
      <c r="S1047631"/>
      <c r="T1047631"/>
      <c r="U1047631"/>
      <c r="V1047631"/>
      <c r="W1047631"/>
      <c r="X1047631"/>
      <c r="Y1047631"/>
      <c r="Z1047631"/>
      <c r="AA1047631"/>
    </row>
    <row r="1047632" spans="1:27">
      <c r="A1047632"/>
      <c r="B1047632"/>
      <c r="C1047632"/>
      <c r="D1047632"/>
      <c r="E1047632"/>
      <c r="F1047632"/>
      <c r="G1047632"/>
      <c r="H1047632"/>
      <c r="I1047632"/>
      <c r="J1047632"/>
      <c r="K1047632"/>
      <c r="L1047632"/>
      <c r="M1047632"/>
      <c r="N1047632"/>
      <c r="O1047632"/>
      <c r="P1047632"/>
      <c r="Q1047632"/>
      <c r="R1047632"/>
      <c r="S1047632"/>
      <c r="T1047632"/>
      <c r="U1047632"/>
      <c r="V1047632"/>
      <c r="W1047632"/>
      <c r="X1047632"/>
      <c r="Y1047632"/>
      <c r="Z1047632"/>
      <c r="AA1047632"/>
    </row>
    <row r="1047633" spans="1:27">
      <c r="A1047633"/>
      <c r="B1047633"/>
      <c r="C1047633"/>
      <c r="D1047633"/>
      <c r="E1047633"/>
      <c r="F1047633"/>
      <c r="G1047633"/>
      <c r="H1047633"/>
      <c r="I1047633"/>
      <c r="J1047633"/>
      <c r="K1047633"/>
      <c r="L1047633"/>
      <c r="M1047633"/>
      <c r="N1047633"/>
      <c r="O1047633"/>
      <c r="P1047633"/>
      <c r="Q1047633"/>
      <c r="R1047633"/>
      <c r="S1047633"/>
      <c r="T1047633"/>
      <c r="U1047633"/>
      <c r="V1047633"/>
      <c r="W1047633"/>
      <c r="X1047633"/>
      <c r="Y1047633"/>
      <c r="Z1047633"/>
      <c r="AA1047633"/>
    </row>
    <row r="1047634" spans="1:27">
      <c r="A1047634"/>
      <c r="B1047634"/>
      <c r="C1047634"/>
      <c r="D1047634"/>
      <c r="E1047634"/>
      <c r="F1047634"/>
      <c r="G1047634"/>
      <c r="H1047634"/>
      <c r="I1047634"/>
      <c r="J1047634"/>
      <c r="K1047634"/>
      <c r="L1047634"/>
      <c r="M1047634"/>
      <c r="N1047634"/>
      <c r="O1047634"/>
      <c r="P1047634"/>
      <c r="Q1047634"/>
      <c r="R1047634"/>
      <c r="S1047634"/>
      <c r="T1047634"/>
      <c r="U1047634"/>
      <c r="V1047634"/>
      <c r="W1047634"/>
      <c r="X1047634"/>
      <c r="Y1047634"/>
      <c r="Z1047634"/>
      <c r="AA1047634"/>
    </row>
    <row r="1047635" spans="1:27">
      <c r="A1047635"/>
      <c r="B1047635"/>
      <c r="C1047635"/>
      <c r="D1047635"/>
      <c r="E1047635"/>
      <c r="F1047635"/>
      <c r="G1047635"/>
      <c r="H1047635"/>
      <c r="I1047635"/>
      <c r="J1047635"/>
      <c r="K1047635"/>
      <c r="L1047635"/>
      <c r="M1047635"/>
      <c r="N1047635"/>
      <c r="O1047635"/>
      <c r="P1047635"/>
      <c r="Q1047635"/>
      <c r="R1047635"/>
      <c r="S1047635"/>
      <c r="T1047635"/>
      <c r="U1047635"/>
      <c r="V1047635"/>
      <c r="W1047635"/>
      <c r="X1047635"/>
      <c r="Y1047635"/>
      <c r="Z1047635"/>
      <c r="AA1047635"/>
    </row>
    <row r="1047636" spans="1:27">
      <c r="A1047636"/>
      <c r="B1047636"/>
      <c r="C1047636"/>
      <c r="D1047636"/>
      <c r="E1047636"/>
      <c r="F1047636"/>
      <c r="G1047636"/>
      <c r="H1047636"/>
      <c r="I1047636"/>
      <c r="J1047636"/>
      <c r="K1047636"/>
      <c r="L1047636"/>
      <c r="M1047636"/>
      <c r="N1047636"/>
      <c r="O1047636"/>
      <c r="P1047636"/>
      <c r="Q1047636"/>
      <c r="R1047636"/>
      <c r="S1047636"/>
      <c r="T1047636"/>
      <c r="U1047636"/>
      <c r="V1047636"/>
      <c r="W1047636"/>
      <c r="X1047636"/>
      <c r="Y1047636"/>
      <c r="Z1047636"/>
      <c r="AA1047636"/>
    </row>
    <row r="1047637" spans="1:27">
      <c r="A1047637"/>
      <c r="B1047637"/>
      <c r="C1047637"/>
      <c r="D1047637"/>
      <c r="E1047637"/>
      <c r="F1047637"/>
      <c r="G1047637"/>
      <c r="H1047637"/>
      <c r="I1047637"/>
      <c r="J1047637"/>
      <c r="K1047637"/>
      <c r="L1047637"/>
      <c r="M1047637"/>
      <c r="N1047637"/>
      <c r="O1047637"/>
      <c r="P1047637"/>
      <c r="Q1047637"/>
      <c r="R1047637"/>
      <c r="S1047637"/>
      <c r="T1047637"/>
      <c r="U1047637"/>
      <c r="V1047637"/>
      <c r="W1047637"/>
      <c r="X1047637"/>
      <c r="Y1047637"/>
      <c r="Z1047637"/>
      <c r="AA1047637"/>
    </row>
    <row r="1047638" spans="1:27">
      <c r="A1047638"/>
      <c r="B1047638"/>
      <c r="C1047638"/>
      <c r="D1047638"/>
      <c r="E1047638"/>
      <c r="F1047638"/>
      <c r="G1047638"/>
      <c r="H1047638"/>
      <c r="I1047638"/>
      <c r="J1047638"/>
      <c r="K1047638"/>
      <c r="L1047638"/>
      <c r="M1047638"/>
      <c r="N1047638"/>
      <c r="O1047638"/>
      <c r="P1047638"/>
      <c r="Q1047638"/>
      <c r="R1047638"/>
      <c r="S1047638"/>
      <c r="T1047638"/>
      <c r="U1047638"/>
      <c r="V1047638"/>
      <c r="W1047638"/>
      <c r="X1047638"/>
      <c r="Y1047638"/>
      <c r="Z1047638"/>
      <c r="AA1047638"/>
    </row>
    <row r="1047639" spans="1:27">
      <c r="A1047639"/>
      <c r="B1047639"/>
      <c r="C1047639"/>
      <c r="D1047639"/>
      <c r="E1047639"/>
      <c r="F1047639"/>
      <c r="G1047639"/>
      <c r="H1047639"/>
      <c r="I1047639"/>
      <c r="J1047639"/>
      <c r="K1047639"/>
      <c r="L1047639"/>
      <c r="M1047639"/>
      <c r="N1047639"/>
      <c r="O1047639"/>
      <c r="P1047639"/>
      <c r="Q1047639"/>
      <c r="R1047639"/>
      <c r="S1047639"/>
      <c r="T1047639"/>
      <c r="U1047639"/>
      <c r="V1047639"/>
      <c r="W1047639"/>
      <c r="X1047639"/>
      <c r="Y1047639"/>
      <c r="Z1047639"/>
      <c r="AA1047639"/>
    </row>
    <row r="1047640" spans="1:27">
      <c r="A1047640"/>
      <c r="B1047640"/>
      <c r="C1047640"/>
      <c r="D1047640"/>
      <c r="E1047640"/>
      <c r="F1047640"/>
      <c r="G1047640"/>
      <c r="H1047640"/>
      <c r="I1047640"/>
      <c r="J1047640"/>
      <c r="K1047640"/>
      <c r="L1047640"/>
      <c r="M1047640"/>
      <c r="N1047640"/>
      <c r="O1047640"/>
      <c r="P1047640"/>
      <c r="Q1047640"/>
      <c r="R1047640"/>
      <c r="S1047640"/>
      <c r="T1047640"/>
      <c r="U1047640"/>
      <c r="V1047640"/>
      <c r="W1047640"/>
      <c r="X1047640"/>
      <c r="Y1047640"/>
      <c r="Z1047640"/>
      <c r="AA1047640"/>
    </row>
    <row r="1047641" spans="1:27">
      <c r="A1047641"/>
      <c r="B1047641"/>
      <c r="C1047641"/>
      <c r="D1047641"/>
      <c r="E1047641"/>
      <c r="F1047641"/>
      <c r="G1047641"/>
      <c r="H1047641"/>
      <c r="I1047641"/>
      <c r="J1047641"/>
      <c r="K1047641"/>
      <c r="L1047641"/>
      <c r="M1047641"/>
      <c r="N1047641"/>
      <c r="O1047641"/>
      <c r="P1047641"/>
      <c r="Q1047641"/>
      <c r="R1047641"/>
      <c r="S1047641"/>
      <c r="T1047641"/>
      <c r="U1047641"/>
      <c r="V1047641"/>
      <c r="W1047641"/>
      <c r="X1047641"/>
      <c r="Y1047641"/>
      <c r="Z1047641"/>
      <c r="AA1047641"/>
    </row>
    <row r="1047642" spans="1:27">
      <c r="A1047642"/>
      <c r="B1047642"/>
      <c r="C1047642"/>
      <c r="D1047642"/>
      <c r="E1047642"/>
      <c r="F1047642"/>
      <c r="G1047642"/>
      <c r="H1047642"/>
      <c r="I1047642"/>
      <c r="J1047642"/>
      <c r="K1047642"/>
      <c r="L1047642"/>
      <c r="M1047642"/>
      <c r="N1047642"/>
      <c r="O1047642"/>
      <c r="P1047642"/>
      <c r="Q1047642"/>
      <c r="R1047642"/>
      <c r="S1047642"/>
      <c r="T1047642"/>
      <c r="U1047642"/>
      <c r="V1047642"/>
      <c r="W1047642"/>
      <c r="X1047642"/>
      <c r="Y1047642"/>
      <c r="Z1047642"/>
      <c r="AA1047642"/>
    </row>
    <row r="1047643" spans="1:27">
      <c r="A1047643"/>
      <c r="B1047643"/>
      <c r="C1047643"/>
      <c r="D1047643"/>
      <c r="E1047643"/>
      <c r="F1047643"/>
      <c r="G1047643"/>
      <c r="H1047643"/>
      <c r="I1047643"/>
      <c r="J1047643"/>
      <c r="K1047643"/>
      <c r="L1047643"/>
      <c r="M1047643"/>
      <c r="N1047643"/>
      <c r="O1047643"/>
      <c r="P1047643"/>
      <c r="Q1047643"/>
      <c r="R1047643"/>
      <c r="S1047643"/>
      <c r="T1047643"/>
      <c r="U1047643"/>
      <c r="V1047643"/>
      <c r="W1047643"/>
      <c r="X1047643"/>
      <c r="Y1047643"/>
      <c r="Z1047643"/>
      <c r="AA1047643"/>
    </row>
    <row r="1047644" spans="1:27">
      <c r="A1047644"/>
      <c r="B1047644"/>
      <c r="C1047644"/>
      <c r="D1047644"/>
      <c r="E1047644"/>
      <c r="F1047644"/>
      <c r="G1047644"/>
      <c r="H1047644"/>
      <c r="I1047644"/>
      <c r="J1047644"/>
      <c r="K1047644"/>
      <c r="L1047644"/>
      <c r="M1047644"/>
      <c r="N1047644"/>
      <c r="O1047644"/>
      <c r="P1047644"/>
      <c r="Q1047644"/>
      <c r="R1047644"/>
      <c r="S1047644"/>
      <c r="T1047644"/>
      <c r="U1047644"/>
      <c r="V1047644"/>
      <c r="W1047644"/>
      <c r="X1047644"/>
      <c r="Y1047644"/>
      <c r="Z1047644"/>
      <c r="AA1047644"/>
    </row>
    <row r="1047645" spans="1:27">
      <c r="A1047645"/>
      <c r="B1047645"/>
      <c r="C1047645"/>
      <c r="D1047645"/>
      <c r="E1047645"/>
      <c r="F1047645"/>
      <c r="G1047645"/>
      <c r="H1047645"/>
      <c r="I1047645"/>
      <c r="J1047645"/>
      <c r="K1047645"/>
      <c r="L1047645"/>
      <c r="M1047645"/>
      <c r="N1047645"/>
      <c r="O1047645"/>
      <c r="P1047645"/>
      <c r="Q1047645"/>
      <c r="R1047645"/>
      <c r="S1047645"/>
      <c r="T1047645"/>
      <c r="U1047645"/>
      <c r="V1047645"/>
      <c r="W1047645"/>
      <c r="X1047645"/>
      <c r="Y1047645"/>
      <c r="Z1047645"/>
      <c r="AA1047645"/>
    </row>
    <row r="1047646" spans="1:27">
      <c r="A1047646"/>
      <c r="B1047646"/>
      <c r="C1047646"/>
      <c r="D1047646"/>
      <c r="E1047646"/>
      <c r="F1047646"/>
      <c r="G1047646"/>
      <c r="H1047646"/>
      <c r="I1047646"/>
      <c r="J1047646"/>
      <c r="K1047646"/>
      <c r="L1047646"/>
      <c r="M1047646"/>
      <c r="N1047646"/>
      <c r="O1047646"/>
      <c r="P1047646"/>
      <c r="Q1047646"/>
      <c r="R1047646"/>
      <c r="S1047646"/>
      <c r="T1047646"/>
      <c r="U1047646"/>
      <c r="V1047646"/>
      <c r="W1047646"/>
      <c r="X1047646"/>
      <c r="Y1047646"/>
      <c r="Z1047646"/>
      <c r="AA1047646"/>
    </row>
    <row r="1047647" spans="1:27">
      <c r="A1047647"/>
      <c r="B1047647"/>
      <c r="C1047647"/>
      <c r="D1047647"/>
      <c r="E1047647"/>
      <c r="F1047647"/>
      <c r="G1047647"/>
      <c r="H1047647"/>
      <c r="I1047647"/>
      <c r="J1047647"/>
      <c r="K1047647"/>
      <c r="L1047647"/>
      <c r="M1047647"/>
      <c r="N1047647"/>
      <c r="O1047647"/>
      <c r="P1047647"/>
      <c r="Q1047647"/>
      <c r="R1047647"/>
      <c r="S1047647"/>
      <c r="T1047647"/>
      <c r="U1047647"/>
      <c r="V1047647"/>
      <c r="W1047647"/>
      <c r="X1047647"/>
      <c r="Y1047647"/>
      <c r="Z1047647"/>
      <c r="AA1047647"/>
    </row>
    <row r="1047648" spans="1:27">
      <c r="A1047648"/>
      <c r="B1047648"/>
      <c r="C1047648"/>
      <c r="D1047648"/>
      <c r="E1047648"/>
      <c r="F1047648"/>
      <c r="G1047648"/>
      <c r="H1047648"/>
      <c r="I1047648"/>
      <c r="J1047648"/>
      <c r="K1047648"/>
      <c r="L1047648"/>
      <c r="M1047648"/>
      <c r="N1047648"/>
      <c r="O1047648"/>
      <c r="P1047648"/>
      <c r="Q1047648"/>
      <c r="R1047648"/>
      <c r="S1047648"/>
      <c r="T1047648"/>
      <c r="U1047648"/>
      <c r="V1047648"/>
      <c r="W1047648"/>
      <c r="X1047648"/>
      <c r="Y1047648"/>
      <c r="Z1047648"/>
      <c r="AA1047648"/>
    </row>
    <row r="1047649" spans="1:27">
      <c r="A1047649"/>
      <c r="B1047649"/>
      <c r="C1047649"/>
      <c r="D1047649"/>
      <c r="E1047649"/>
      <c r="F1047649"/>
      <c r="G1047649"/>
      <c r="H1047649"/>
      <c r="I1047649"/>
      <c r="J1047649"/>
      <c r="K1047649"/>
      <c r="L1047649"/>
      <c r="M1047649"/>
      <c r="N1047649"/>
      <c r="O1047649"/>
      <c r="P1047649"/>
      <c r="Q1047649"/>
      <c r="R1047649"/>
      <c r="S1047649"/>
      <c r="T1047649"/>
      <c r="U1047649"/>
      <c r="V1047649"/>
      <c r="W1047649"/>
      <c r="X1047649"/>
      <c r="Y1047649"/>
      <c r="Z1047649"/>
      <c r="AA1047649"/>
    </row>
    <row r="1047650" spans="1:27">
      <c r="A1047650"/>
      <c r="B1047650"/>
      <c r="C1047650"/>
      <c r="D1047650"/>
      <c r="E1047650"/>
      <c r="F1047650"/>
      <c r="G1047650"/>
      <c r="H1047650"/>
      <c r="I1047650"/>
      <c r="J1047650"/>
      <c r="K1047650"/>
      <c r="L1047650"/>
      <c r="M1047650"/>
      <c r="N1047650"/>
      <c r="O1047650"/>
      <c r="P1047650"/>
      <c r="Q1047650"/>
      <c r="R1047650"/>
      <c r="S1047650"/>
      <c r="T1047650"/>
      <c r="U1047650"/>
      <c r="V1047650"/>
      <c r="W1047650"/>
      <c r="X1047650"/>
      <c r="Y1047650"/>
      <c r="Z1047650"/>
      <c r="AA1047650"/>
    </row>
    <row r="1047651" spans="1:27">
      <c r="A1047651"/>
      <c r="B1047651"/>
      <c r="C1047651"/>
      <c r="D1047651"/>
      <c r="E1047651"/>
      <c r="F1047651"/>
      <c r="G1047651"/>
      <c r="H1047651"/>
      <c r="I1047651"/>
      <c r="J1047651"/>
      <c r="K1047651"/>
      <c r="L1047651"/>
      <c r="M1047651"/>
      <c r="N1047651"/>
      <c r="O1047651"/>
      <c r="P1047651"/>
      <c r="Q1047651"/>
      <c r="R1047651"/>
      <c r="S1047651"/>
      <c r="T1047651"/>
      <c r="U1047651"/>
      <c r="V1047651"/>
      <c r="W1047651"/>
      <c r="X1047651"/>
      <c r="Y1047651"/>
      <c r="Z1047651"/>
      <c r="AA1047651"/>
    </row>
    <row r="1047652" spans="1:27">
      <c r="A1047652"/>
      <c r="B1047652"/>
      <c r="C1047652"/>
      <c r="D1047652"/>
      <c r="E1047652"/>
      <c r="F1047652"/>
      <c r="G1047652"/>
      <c r="H1047652"/>
      <c r="I1047652"/>
      <c r="J1047652"/>
      <c r="K1047652"/>
      <c r="L1047652"/>
      <c r="M1047652"/>
      <c r="N1047652"/>
      <c r="O1047652"/>
      <c r="P1047652"/>
      <c r="Q1047652"/>
      <c r="R1047652"/>
      <c r="S1047652"/>
      <c r="T1047652"/>
      <c r="U1047652"/>
      <c r="V1047652"/>
      <c r="W1047652"/>
      <c r="X1047652"/>
      <c r="Y1047652"/>
      <c r="Z1047652"/>
      <c r="AA1047652"/>
    </row>
    <row r="1047653" spans="1:27">
      <c r="A1047653"/>
      <c r="B1047653"/>
      <c r="C1047653"/>
      <c r="D1047653"/>
      <c r="E1047653"/>
      <c r="F1047653"/>
      <c r="G1047653"/>
      <c r="H1047653"/>
      <c r="I1047653"/>
      <c r="J1047653"/>
      <c r="K1047653"/>
      <c r="L1047653"/>
      <c r="M1047653"/>
      <c r="N1047653"/>
      <c r="O1047653"/>
      <c r="P1047653"/>
      <c r="Q1047653"/>
      <c r="R1047653"/>
      <c r="S1047653"/>
      <c r="T1047653"/>
      <c r="U1047653"/>
      <c r="V1047653"/>
      <c r="W1047653"/>
      <c r="X1047653"/>
      <c r="Y1047653"/>
      <c r="Z1047653"/>
      <c r="AA1047653"/>
    </row>
    <row r="1047654" spans="1:27">
      <c r="A1047654"/>
      <c r="B1047654"/>
      <c r="C1047654"/>
      <c r="D1047654"/>
      <c r="E1047654"/>
      <c r="F1047654"/>
      <c r="G1047654"/>
      <c r="H1047654"/>
      <c r="I1047654"/>
      <c r="J1047654"/>
      <c r="K1047654"/>
      <c r="L1047654"/>
      <c r="M1047654"/>
      <c r="N1047654"/>
      <c r="O1047654"/>
      <c r="P1047654"/>
      <c r="Q1047654"/>
      <c r="R1047654"/>
      <c r="S1047654"/>
      <c r="T1047654"/>
      <c r="U1047654"/>
      <c r="V1047654"/>
      <c r="W1047654"/>
      <c r="X1047654"/>
      <c r="Y1047654"/>
      <c r="Z1047654"/>
      <c r="AA1047654"/>
    </row>
    <row r="1047655" spans="1:27">
      <c r="A1047655"/>
      <c r="B1047655"/>
      <c r="C1047655"/>
      <c r="D1047655"/>
      <c r="E1047655"/>
      <c r="F1047655"/>
      <c r="G1047655"/>
      <c r="H1047655"/>
      <c r="I1047655"/>
      <c r="J1047655"/>
      <c r="K1047655"/>
      <c r="L1047655"/>
      <c r="M1047655"/>
      <c r="N1047655"/>
      <c r="O1047655"/>
      <c r="P1047655"/>
      <c r="Q1047655"/>
      <c r="R1047655"/>
      <c r="S1047655"/>
      <c r="T1047655"/>
      <c r="U1047655"/>
      <c r="V1047655"/>
      <c r="W1047655"/>
      <c r="X1047655"/>
      <c r="Y1047655"/>
      <c r="Z1047655"/>
      <c r="AA1047655"/>
    </row>
    <row r="1047656" spans="1:27">
      <c r="A1047656"/>
      <c r="B1047656"/>
      <c r="C1047656"/>
      <c r="D1047656"/>
      <c r="E1047656"/>
      <c r="F1047656"/>
      <c r="G1047656"/>
      <c r="H1047656"/>
      <c r="I1047656"/>
      <c r="J1047656"/>
      <c r="K1047656"/>
      <c r="L1047656"/>
      <c r="M1047656"/>
      <c r="N1047656"/>
      <c r="O1047656"/>
      <c r="P1047656"/>
      <c r="Q1047656"/>
      <c r="R1047656"/>
      <c r="S1047656"/>
      <c r="T1047656"/>
      <c r="U1047656"/>
      <c r="V1047656"/>
      <c r="W1047656"/>
      <c r="X1047656"/>
      <c r="Y1047656"/>
      <c r="Z1047656"/>
      <c r="AA1047656"/>
    </row>
    <row r="1047657" spans="1:27">
      <c r="A1047657"/>
      <c r="B1047657"/>
      <c r="C1047657"/>
      <c r="D1047657"/>
      <c r="E1047657"/>
      <c r="F1047657"/>
      <c r="G1047657"/>
      <c r="H1047657"/>
      <c r="I1047657"/>
      <c r="J1047657"/>
      <c r="K1047657"/>
      <c r="L1047657"/>
      <c r="M1047657"/>
      <c r="N1047657"/>
      <c r="O1047657"/>
      <c r="P1047657"/>
      <c r="Q1047657"/>
      <c r="R1047657"/>
      <c r="S1047657"/>
      <c r="T1047657"/>
      <c r="U1047657"/>
      <c r="V1047657"/>
      <c r="W1047657"/>
      <c r="X1047657"/>
      <c r="Y1047657"/>
      <c r="Z1047657"/>
      <c r="AA1047657"/>
    </row>
    <row r="1047658" spans="1:27">
      <c r="A1047658"/>
      <c r="B1047658"/>
      <c r="C1047658"/>
      <c r="D1047658"/>
      <c r="E1047658"/>
      <c r="F1047658"/>
      <c r="G1047658"/>
      <c r="H1047658"/>
      <c r="I1047658"/>
      <c r="J1047658"/>
      <c r="K1047658"/>
      <c r="L1047658"/>
      <c r="M1047658"/>
      <c r="N1047658"/>
      <c r="O1047658"/>
      <c r="P1047658"/>
      <c r="Q1047658"/>
      <c r="R1047658"/>
      <c r="S1047658"/>
      <c r="T1047658"/>
      <c r="U1047658"/>
      <c r="V1047658"/>
      <c r="W1047658"/>
      <c r="X1047658"/>
      <c r="Y1047658"/>
      <c r="Z1047658"/>
      <c r="AA1047658"/>
    </row>
    <row r="1047659" spans="1:27">
      <c r="A1047659"/>
      <c r="B1047659"/>
      <c r="C1047659"/>
      <c r="D1047659"/>
      <c r="E1047659"/>
      <c r="F1047659"/>
      <c r="G1047659"/>
      <c r="H1047659"/>
      <c r="I1047659"/>
      <c r="J1047659"/>
      <c r="K1047659"/>
      <c r="L1047659"/>
      <c r="M1047659"/>
      <c r="N1047659"/>
      <c r="O1047659"/>
      <c r="P1047659"/>
      <c r="Q1047659"/>
      <c r="R1047659"/>
      <c r="S1047659"/>
      <c r="T1047659"/>
      <c r="U1047659"/>
      <c r="V1047659"/>
      <c r="W1047659"/>
      <c r="X1047659"/>
      <c r="Y1047659"/>
      <c r="Z1047659"/>
      <c r="AA1047659"/>
    </row>
    <row r="1047660" spans="1:27">
      <c r="A1047660"/>
      <c r="B1047660"/>
      <c r="C1047660"/>
      <c r="D1047660"/>
      <c r="E1047660"/>
      <c r="F1047660"/>
      <c r="G1047660"/>
      <c r="H1047660"/>
      <c r="I1047660"/>
      <c r="J1047660"/>
      <c r="K1047660"/>
      <c r="L1047660"/>
      <c r="M1047660"/>
      <c r="N1047660"/>
      <c r="O1047660"/>
      <c r="P1047660"/>
      <c r="Q1047660"/>
      <c r="R1047660"/>
      <c r="S1047660"/>
      <c r="T1047660"/>
      <c r="U1047660"/>
      <c r="V1047660"/>
      <c r="W1047660"/>
      <c r="X1047660"/>
      <c r="Y1047660"/>
      <c r="Z1047660"/>
      <c r="AA1047660"/>
    </row>
    <row r="1047661" spans="1:27">
      <c r="A1047661"/>
      <c r="B1047661"/>
      <c r="C1047661"/>
      <c r="D1047661"/>
      <c r="E1047661"/>
      <c r="F1047661"/>
      <c r="G1047661"/>
      <c r="H1047661"/>
      <c r="I1047661"/>
      <c r="J1047661"/>
      <c r="K1047661"/>
      <c r="L1047661"/>
      <c r="M1047661"/>
      <c r="N1047661"/>
      <c r="O1047661"/>
      <c r="P1047661"/>
      <c r="Q1047661"/>
      <c r="R1047661"/>
      <c r="S1047661"/>
      <c r="T1047661"/>
      <c r="U1047661"/>
      <c r="V1047661"/>
      <c r="W1047661"/>
      <c r="X1047661"/>
      <c r="Y1047661"/>
      <c r="Z1047661"/>
      <c r="AA1047661"/>
    </row>
    <row r="1047662" spans="1:27">
      <c r="A1047662"/>
      <c r="B1047662"/>
      <c r="C1047662"/>
      <c r="D1047662"/>
      <c r="E1047662"/>
      <c r="F1047662"/>
      <c r="G1047662"/>
      <c r="H1047662"/>
      <c r="I1047662"/>
      <c r="J1047662"/>
      <c r="K1047662"/>
      <c r="L1047662"/>
      <c r="M1047662"/>
      <c r="N1047662"/>
      <c r="O1047662"/>
      <c r="P1047662"/>
      <c r="Q1047662"/>
      <c r="R1047662"/>
      <c r="S1047662"/>
      <c r="T1047662"/>
      <c r="U1047662"/>
      <c r="V1047662"/>
      <c r="W1047662"/>
      <c r="X1047662"/>
      <c r="Y1047662"/>
      <c r="Z1047662"/>
      <c r="AA1047662"/>
    </row>
    <row r="1047663" spans="1:27">
      <c r="A1047663"/>
      <c r="B1047663"/>
      <c r="C1047663"/>
      <c r="D1047663"/>
      <c r="E1047663"/>
      <c r="F1047663"/>
      <c r="G1047663"/>
      <c r="H1047663"/>
      <c r="I1047663"/>
      <c r="J1047663"/>
      <c r="K1047663"/>
      <c r="L1047663"/>
      <c r="M1047663"/>
      <c r="N1047663"/>
      <c r="O1047663"/>
      <c r="P1047663"/>
      <c r="Q1047663"/>
      <c r="R1047663"/>
      <c r="S1047663"/>
      <c r="T1047663"/>
      <c r="U1047663"/>
      <c r="V1047663"/>
      <c r="W1047663"/>
      <c r="X1047663"/>
      <c r="Y1047663"/>
      <c r="Z1047663"/>
      <c r="AA1047663"/>
    </row>
    <row r="1047664" spans="1:27">
      <c r="A1047664"/>
      <c r="B1047664"/>
      <c r="C1047664"/>
      <c r="D1047664"/>
      <c r="E1047664"/>
      <c r="F1047664"/>
      <c r="G1047664"/>
      <c r="H1047664"/>
      <c r="I1047664"/>
      <c r="J1047664"/>
      <c r="K1047664"/>
      <c r="L1047664"/>
      <c r="M1047664"/>
      <c r="N1047664"/>
      <c r="O1047664"/>
      <c r="P1047664"/>
      <c r="Q1047664"/>
      <c r="R1047664"/>
      <c r="S1047664"/>
      <c r="T1047664"/>
      <c r="U1047664"/>
      <c r="V1047664"/>
      <c r="W1047664"/>
      <c r="X1047664"/>
      <c r="Y1047664"/>
      <c r="Z1047664"/>
      <c r="AA1047664"/>
    </row>
    <row r="1047665" spans="1:27">
      <c r="A1047665"/>
      <c r="B1047665"/>
      <c r="C1047665"/>
      <c r="D1047665"/>
      <c r="E1047665"/>
      <c r="F1047665"/>
      <c r="G1047665"/>
      <c r="H1047665"/>
      <c r="I1047665"/>
      <c r="J1047665"/>
      <c r="K1047665"/>
      <c r="L1047665"/>
      <c r="M1047665"/>
      <c r="N1047665"/>
      <c r="O1047665"/>
      <c r="P1047665"/>
      <c r="Q1047665"/>
      <c r="R1047665"/>
      <c r="S1047665"/>
      <c r="T1047665"/>
      <c r="U1047665"/>
      <c r="V1047665"/>
      <c r="W1047665"/>
      <c r="X1047665"/>
      <c r="Y1047665"/>
      <c r="Z1047665"/>
      <c r="AA1047665"/>
    </row>
    <row r="1047666" spans="1:27">
      <c r="A1047666"/>
      <c r="B1047666"/>
      <c r="C1047666"/>
      <c r="D1047666"/>
      <c r="E1047666"/>
      <c r="F1047666"/>
      <c r="G1047666"/>
      <c r="H1047666"/>
      <c r="I1047666"/>
      <c r="J1047666"/>
      <c r="K1047666"/>
      <c r="L1047666"/>
      <c r="M1047666"/>
      <c r="N1047666"/>
      <c r="O1047666"/>
      <c r="P1047666"/>
      <c r="Q1047666"/>
      <c r="R1047666"/>
      <c r="S1047666"/>
      <c r="T1047666"/>
      <c r="U1047666"/>
      <c r="V1047666"/>
      <c r="W1047666"/>
      <c r="X1047666"/>
      <c r="Y1047666"/>
      <c r="Z1047666"/>
      <c r="AA1047666"/>
    </row>
    <row r="1047667" spans="1:27">
      <c r="A1047667"/>
      <c r="B1047667"/>
      <c r="C1047667"/>
      <c r="D1047667"/>
      <c r="E1047667"/>
      <c r="F1047667"/>
      <c r="G1047667"/>
      <c r="H1047667"/>
      <c r="I1047667"/>
      <c r="J1047667"/>
      <c r="K1047667"/>
      <c r="L1047667"/>
      <c r="M1047667"/>
      <c r="N1047667"/>
      <c r="O1047667"/>
      <c r="P1047667"/>
      <c r="Q1047667"/>
      <c r="R1047667"/>
      <c r="S1047667"/>
      <c r="T1047667"/>
      <c r="U1047667"/>
      <c r="V1047667"/>
      <c r="W1047667"/>
      <c r="X1047667"/>
      <c r="Y1047667"/>
      <c r="Z1047667"/>
      <c r="AA1047667"/>
    </row>
    <row r="1047668" spans="1:27">
      <c r="A1047668"/>
      <c r="B1047668"/>
      <c r="C1047668"/>
      <c r="D1047668"/>
      <c r="E1047668"/>
      <c r="F1047668"/>
      <c r="G1047668"/>
      <c r="H1047668"/>
      <c r="I1047668"/>
      <c r="J1047668"/>
      <c r="K1047668"/>
      <c r="L1047668"/>
      <c r="M1047668"/>
      <c r="N1047668"/>
      <c r="O1047668"/>
      <c r="P1047668"/>
      <c r="Q1047668"/>
      <c r="R1047668"/>
      <c r="S1047668"/>
      <c r="T1047668"/>
      <c r="U1047668"/>
      <c r="V1047668"/>
      <c r="W1047668"/>
      <c r="X1047668"/>
      <c r="Y1047668"/>
      <c r="Z1047668"/>
      <c r="AA1047668"/>
    </row>
    <row r="1047669" spans="1:27">
      <c r="A1047669"/>
      <c r="B1047669"/>
      <c r="C1047669"/>
      <c r="D1047669"/>
      <c r="E1047669"/>
      <c r="F1047669"/>
      <c r="G1047669"/>
      <c r="H1047669"/>
      <c r="I1047669"/>
      <c r="J1047669"/>
      <c r="K1047669"/>
      <c r="L1047669"/>
      <c r="M1047669"/>
      <c r="N1047669"/>
      <c r="O1047669"/>
      <c r="P1047669"/>
      <c r="Q1047669"/>
      <c r="R1047669"/>
      <c r="S1047669"/>
      <c r="T1047669"/>
      <c r="U1047669"/>
      <c r="V1047669"/>
      <c r="W1047669"/>
      <c r="X1047669"/>
      <c r="Y1047669"/>
      <c r="Z1047669"/>
      <c r="AA1047669"/>
    </row>
    <row r="1047670" spans="1:27">
      <c r="A1047670"/>
      <c r="B1047670"/>
      <c r="C1047670"/>
      <c r="D1047670"/>
      <c r="E1047670"/>
      <c r="F1047670"/>
      <c r="G1047670"/>
      <c r="H1047670"/>
      <c r="I1047670"/>
      <c r="J1047670"/>
      <c r="K1047670"/>
      <c r="L1047670"/>
      <c r="M1047670"/>
      <c r="N1047670"/>
      <c r="O1047670"/>
      <c r="P1047670"/>
      <c r="Q1047670"/>
      <c r="R1047670"/>
      <c r="S1047670"/>
      <c r="T1047670"/>
      <c r="U1047670"/>
      <c r="V1047670"/>
      <c r="W1047670"/>
      <c r="X1047670"/>
      <c r="Y1047670"/>
      <c r="Z1047670"/>
      <c r="AA1047670"/>
    </row>
    <row r="1047671" spans="1:27">
      <c r="A1047671"/>
      <c r="B1047671"/>
      <c r="C1047671"/>
      <c r="D1047671"/>
      <c r="E1047671"/>
      <c r="F1047671"/>
      <c r="G1047671"/>
      <c r="H1047671"/>
      <c r="I1047671"/>
      <c r="J1047671"/>
      <c r="K1047671"/>
      <c r="L1047671"/>
      <c r="M1047671"/>
      <c r="N1047671"/>
      <c r="O1047671"/>
      <c r="P1047671"/>
      <c r="Q1047671"/>
      <c r="R1047671"/>
      <c r="S1047671"/>
      <c r="T1047671"/>
      <c r="U1047671"/>
      <c r="V1047671"/>
      <c r="W1047671"/>
      <c r="X1047671"/>
      <c r="Y1047671"/>
      <c r="Z1047671"/>
      <c r="AA1047671"/>
    </row>
    <row r="1047672" spans="1:27">
      <c r="A1047672"/>
      <c r="B1047672"/>
      <c r="C1047672"/>
      <c r="D1047672"/>
      <c r="E1047672"/>
      <c r="F1047672"/>
      <c r="G1047672"/>
      <c r="H1047672"/>
      <c r="I1047672"/>
      <c r="J1047672"/>
      <c r="K1047672"/>
      <c r="L1047672"/>
      <c r="M1047672"/>
      <c r="N1047672"/>
      <c r="O1047672"/>
      <c r="P1047672"/>
      <c r="Q1047672"/>
      <c r="R1047672"/>
      <c r="S1047672"/>
      <c r="T1047672"/>
      <c r="U1047672"/>
      <c r="V1047672"/>
      <c r="W1047672"/>
      <c r="X1047672"/>
      <c r="Y1047672"/>
      <c r="Z1047672"/>
      <c r="AA1047672"/>
    </row>
    <row r="1047673" spans="1:27">
      <c r="A1047673"/>
      <c r="B1047673"/>
      <c r="C1047673"/>
      <c r="D1047673"/>
      <c r="E1047673"/>
      <c r="F1047673"/>
      <c r="G1047673"/>
      <c r="H1047673"/>
      <c r="I1047673"/>
      <c r="J1047673"/>
      <c r="K1047673"/>
      <c r="L1047673"/>
      <c r="M1047673"/>
      <c r="N1047673"/>
      <c r="O1047673"/>
      <c r="P1047673"/>
      <c r="Q1047673"/>
      <c r="R1047673"/>
      <c r="S1047673"/>
      <c r="T1047673"/>
      <c r="U1047673"/>
      <c r="V1047673"/>
      <c r="W1047673"/>
      <c r="X1047673"/>
      <c r="Y1047673"/>
      <c r="Z1047673"/>
      <c r="AA1047673"/>
    </row>
    <row r="1047674" spans="1:27">
      <c r="A1047674"/>
      <c r="B1047674"/>
      <c r="C1047674"/>
      <c r="D1047674"/>
      <c r="E1047674"/>
      <c r="F1047674"/>
      <c r="G1047674"/>
      <c r="H1047674"/>
      <c r="I1047674"/>
      <c r="J1047674"/>
      <c r="K1047674"/>
      <c r="L1047674"/>
      <c r="M1047674"/>
      <c r="N1047674"/>
      <c r="O1047674"/>
      <c r="P1047674"/>
      <c r="Q1047674"/>
      <c r="R1047674"/>
      <c r="S1047674"/>
      <c r="T1047674"/>
      <c r="U1047674"/>
      <c r="V1047674"/>
      <c r="W1047674"/>
      <c r="X1047674"/>
      <c r="Y1047674"/>
      <c r="Z1047674"/>
      <c r="AA1047674"/>
    </row>
    <row r="1047675" spans="1:27">
      <c r="A1047675"/>
      <c r="B1047675"/>
      <c r="C1047675"/>
      <c r="D1047675"/>
      <c r="E1047675"/>
      <c r="F1047675"/>
      <c r="G1047675"/>
      <c r="H1047675"/>
      <c r="I1047675"/>
      <c r="J1047675"/>
      <c r="K1047675"/>
      <c r="L1047675"/>
      <c r="M1047675"/>
      <c r="N1047675"/>
      <c r="O1047675"/>
      <c r="P1047675"/>
      <c r="Q1047675"/>
      <c r="R1047675"/>
      <c r="S1047675"/>
      <c r="T1047675"/>
      <c r="U1047675"/>
      <c r="V1047675"/>
      <c r="W1047675"/>
      <c r="X1047675"/>
      <c r="Y1047675"/>
      <c r="Z1047675"/>
      <c r="AA1047675"/>
    </row>
    <row r="1047676" spans="1:27">
      <c r="A1047676"/>
      <c r="B1047676"/>
      <c r="C1047676"/>
      <c r="D1047676"/>
      <c r="E1047676"/>
      <c r="F1047676"/>
      <c r="G1047676"/>
      <c r="H1047676"/>
      <c r="I1047676"/>
      <c r="J1047676"/>
      <c r="K1047676"/>
      <c r="L1047676"/>
      <c r="M1047676"/>
      <c r="N1047676"/>
      <c r="O1047676"/>
      <c r="P1047676"/>
      <c r="Q1047676"/>
      <c r="R1047676"/>
      <c r="S1047676"/>
      <c r="T1047676"/>
      <c r="U1047676"/>
      <c r="V1047676"/>
      <c r="W1047676"/>
      <c r="X1047676"/>
      <c r="Y1047676"/>
      <c r="Z1047676"/>
      <c r="AA1047676"/>
    </row>
    <row r="1047677" spans="1:27">
      <c r="A1047677"/>
      <c r="B1047677"/>
      <c r="C1047677"/>
      <c r="D1047677"/>
      <c r="E1047677"/>
      <c r="F1047677"/>
      <c r="G1047677"/>
      <c r="H1047677"/>
      <c r="I1047677"/>
      <c r="J1047677"/>
      <c r="K1047677"/>
      <c r="L1047677"/>
      <c r="M1047677"/>
      <c r="N1047677"/>
      <c r="O1047677"/>
      <c r="P1047677"/>
      <c r="Q1047677"/>
      <c r="R1047677"/>
      <c r="S1047677"/>
      <c r="T1047677"/>
      <c r="U1047677"/>
      <c r="V1047677"/>
      <c r="W1047677"/>
      <c r="X1047677"/>
      <c r="Y1047677"/>
      <c r="Z1047677"/>
      <c r="AA1047677"/>
    </row>
    <row r="1047678" spans="1:27">
      <c r="A1047678"/>
      <c r="B1047678"/>
      <c r="C1047678"/>
      <c r="D1047678"/>
      <c r="E1047678"/>
      <c r="F1047678"/>
      <c r="G1047678"/>
      <c r="H1047678"/>
      <c r="I1047678"/>
      <c r="J1047678"/>
      <c r="K1047678"/>
      <c r="L1047678"/>
      <c r="M1047678"/>
      <c r="N1047678"/>
      <c r="O1047678"/>
      <c r="P1047678"/>
      <c r="Q1047678"/>
      <c r="R1047678"/>
      <c r="S1047678"/>
      <c r="T1047678"/>
      <c r="U1047678"/>
      <c r="V1047678"/>
      <c r="W1047678"/>
      <c r="X1047678"/>
      <c r="Y1047678"/>
      <c r="Z1047678"/>
      <c r="AA1047678"/>
    </row>
    <row r="1047679" spans="1:27">
      <c r="A1047679"/>
      <c r="B1047679"/>
      <c r="C1047679"/>
      <c r="D1047679"/>
      <c r="E1047679"/>
      <c r="F1047679"/>
      <c r="G1047679"/>
      <c r="H1047679"/>
      <c r="I1047679"/>
      <c r="J1047679"/>
      <c r="K1047679"/>
      <c r="L1047679"/>
      <c r="M1047679"/>
      <c r="N1047679"/>
      <c r="O1047679"/>
      <c r="P1047679"/>
      <c r="Q1047679"/>
      <c r="R1047679"/>
      <c r="S1047679"/>
      <c r="T1047679"/>
      <c r="U1047679"/>
      <c r="V1047679"/>
      <c r="W1047679"/>
      <c r="X1047679"/>
      <c r="Y1047679"/>
      <c r="Z1047679"/>
      <c r="AA1047679"/>
    </row>
    <row r="1047680" spans="1:27">
      <c r="A1047680"/>
      <c r="B1047680"/>
      <c r="C1047680"/>
      <c r="D1047680"/>
      <c r="E1047680"/>
      <c r="F1047680"/>
      <c r="G1047680"/>
      <c r="H1047680"/>
      <c r="I1047680"/>
      <c r="J1047680"/>
      <c r="K1047680"/>
      <c r="L1047680"/>
      <c r="M1047680"/>
      <c r="N1047680"/>
      <c r="O1047680"/>
      <c r="P1047680"/>
      <c r="Q1047680"/>
      <c r="R1047680"/>
      <c r="S1047680"/>
      <c r="T1047680"/>
      <c r="U1047680"/>
      <c r="V1047680"/>
      <c r="W1047680"/>
      <c r="X1047680"/>
      <c r="Y1047680"/>
      <c r="Z1047680"/>
      <c r="AA1047680"/>
    </row>
    <row r="1047681" spans="1:27">
      <c r="A1047681"/>
      <c r="B1047681"/>
      <c r="C1047681"/>
      <c r="D1047681"/>
      <c r="E1047681"/>
      <c r="F1047681"/>
      <c r="G1047681"/>
      <c r="H1047681"/>
      <c r="I1047681"/>
      <c r="J1047681"/>
      <c r="K1047681"/>
      <c r="L1047681"/>
      <c r="M1047681"/>
      <c r="N1047681"/>
      <c r="O1047681"/>
      <c r="P1047681"/>
      <c r="Q1047681"/>
      <c r="R1047681"/>
      <c r="S1047681"/>
      <c r="T1047681"/>
      <c r="U1047681"/>
      <c r="V1047681"/>
      <c r="W1047681"/>
      <c r="X1047681"/>
      <c r="Y1047681"/>
      <c r="Z1047681"/>
      <c r="AA1047681"/>
    </row>
    <row r="1047682" spans="1:27">
      <c r="A1047682"/>
      <c r="B1047682"/>
      <c r="C1047682"/>
      <c r="D1047682"/>
      <c r="E1047682"/>
      <c r="F1047682"/>
      <c r="G1047682"/>
      <c r="H1047682"/>
      <c r="I1047682"/>
      <c r="J1047682"/>
      <c r="K1047682"/>
      <c r="L1047682"/>
      <c r="M1047682"/>
      <c r="N1047682"/>
      <c r="O1047682"/>
      <c r="P1047682"/>
      <c r="Q1047682"/>
      <c r="R1047682"/>
      <c r="S1047682"/>
      <c r="T1047682"/>
      <c r="U1047682"/>
      <c r="V1047682"/>
      <c r="W1047682"/>
      <c r="X1047682"/>
      <c r="Y1047682"/>
      <c r="Z1047682"/>
      <c r="AA1047682"/>
    </row>
    <row r="1047683" spans="1:27">
      <c r="A1047683"/>
      <c r="B1047683"/>
      <c r="C1047683"/>
      <c r="D1047683"/>
      <c r="E1047683"/>
      <c r="F1047683"/>
      <c r="G1047683"/>
      <c r="H1047683"/>
      <c r="I1047683"/>
      <c r="J1047683"/>
      <c r="K1047683"/>
      <c r="L1047683"/>
      <c r="M1047683"/>
      <c r="N1047683"/>
      <c r="O1047683"/>
      <c r="P1047683"/>
      <c r="Q1047683"/>
      <c r="R1047683"/>
      <c r="S1047683"/>
      <c r="T1047683"/>
      <c r="U1047683"/>
      <c r="V1047683"/>
      <c r="W1047683"/>
      <c r="X1047683"/>
      <c r="Y1047683"/>
      <c r="Z1047683"/>
      <c r="AA1047683"/>
    </row>
    <row r="1047684" spans="1:27">
      <c r="A1047684"/>
      <c r="B1047684"/>
      <c r="C1047684"/>
      <c r="D1047684"/>
      <c r="E1047684"/>
      <c r="F1047684"/>
      <c r="G1047684"/>
      <c r="H1047684"/>
      <c r="I1047684"/>
      <c r="J1047684"/>
      <c r="K1047684"/>
      <c r="L1047684"/>
      <c r="M1047684"/>
      <c r="N1047684"/>
      <c r="O1047684"/>
      <c r="P1047684"/>
      <c r="Q1047684"/>
      <c r="R1047684"/>
      <c r="S1047684"/>
      <c r="T1047684"/>
      <c r="U1047684"/>
      <c r="V1047684"/>
      <c r="W1047684"/>
      <c r="X1047684"/>
      <c r="Y1047684"/>
      <c r="Z1047684"/>
      <c r="AA1047684"/>
    </row>
    <row r="1047685" spans="1:27">
      <c r="A1047685"/>
      <c r="B1047685"/>
      <c r="C1047685"/>
      <c r="D1047685"/>
      <c r="E1047685"/>
      <c r="F1047685"/>
      <c r="G1047685"/>
      <c r="H1047685"/>
      <c r="I1047685"/>
      <c r="J1047685"/>
      <c r="K1047685"/>
      <c r="L1047685"/>
      <c r="M1047685"/>
      <c r="N1047685"/>
      <c r="O1047685"/>
      <c r="P1047685"/>
      <c r="Q1047685"/>
      <c r="R1047685"/>
      <c r="S1047685"/>
      <c r="T1047685"/>
      <c r="U1047685"/>
      <c r="V1047685"/>
      <c r="W1047685"/>
      <c r="X1047685"/>
      <c r="Y1047685"/>
      <c r="Z1047685"/>
      <c r="AA1047685"/>
    </row>
    <row r="1047686" spans="1:27">
      <c r="A1047686"/>
      <c r="B1047686"/>
      <c r="C1047686"/>
      <c r="D1047686"/>
      <c r="E1047686"/>
      <c r="F1047686"/>
      <c r="G1047686"/>
      <c r="H1047686"/>
      <c r="I1047686"/>
      <c r="J1047686"/>
      <c r="K1047686"/>
      <c r="L1047686"/>
      <c r="M1047686"/>
      <c r="N1047686"/>
      <c r="O1047686"/>
      <c r="P1047686"/>
      <c r="Q1047686"/>
      <c r="R1047686"/>
      <c r="S1047686"/>
      <c r="T1047686"/>
      <c r="U1047686"/>
      <c r="V1047686"/>
      <c r="W1047686"/>
      <c r="X1047686"/>
      <c r="Y1047686"/>
      <c r="Z1047686"/>
      <c r="AA1047686"/>
    </row>
    <row r="1047687" spans="1:27">
      <c r="A1047687"/>
      <c r="B1047687"/>
      <c r="C1047687"/>
      <c r="D1047687"/>
      <c r="E1047687"/>
      <c r="F1047687"/>
      <c r="G1047687"/>
      <c r="H1047687"/>
      <c r="I1047687"/>
      <c r="J1047687"/>
      <c r="K1047687"/>
      <c r="L1047687"/>
      <c r="M1047687"/>
      <c r="N1047687"/>
      <c r="O1047687"/>
      <c r="P1047687"/>
      <c r="Q1047687"/>
      <c r="R1047687"/>
      <c r="S1047687"/>
      <c r="T1047687"/>
      <c r="U1047687"/>
      <c r="V1047687"/>
      <c r="W1047687"/>
      <c r="X1047687"/>
      <c r="Y1047687"/>
      <c r="Z1047687"/>
      <c r="AA1047687"/>
    </row>
    <row r="1047688" spans="1:27">
      <c r="A1047688"/>
      <c r="B1047688"/>
      <c r="C1047688"/>
      <c r="D1047688"/>
      <c r="E1047688"/>
      <c r="F1047688"/>
      <c r="G1047688"/>
      <c r="H1047688"/>
      <c r="I1047688"/>
      <c r="J1047688"/>
      <c r="K1047688"/>
      <c r="L1047688"/>
      <c r="M1047688"/>
      <c r="N1047688"/>
      <c r="O1047688"/>
      <c r="P1047688"/>
      <c r="Q1047688"/>
      <c r="R1047688"/>
      <c r="S1047688"/>
      <c r="T1047688"/>
      <c r="U1047688"/>
      <c r="V1047688"/>
      <c r="W1047688"/>
      <c r="X1047688"/>
      <c r="Y1047688"/>
      <c r="Z1047688"/>
      <c r="AA1047688"/>
    </row>
    <row r="1047689" spans="1:27">
      <c r="A1047689"/>
      <c r="B1047689"/>
      <c r="C1047689"/>
      <c r="D1047689"/>
      <c r="E1047689"/>
      <c r="F1047689"/>
      <c r="G1047689"/>
      <c r="H1047689"/>
      <c r="I1047689"/>
      <c r="J1047689"/>
      <c r="K1047689"/>
      <c r="L1047689"/>
      <c r="M1047689"/>
      <c r="N1047689"/>
      <c r="O1047689"/>
      <c r="P1047689"/>
      <c r="Q1047689"/>
      <c r="R1047689"/>
      <c r="S1047689"/>
      <c r="T1047689"/>
      <c r="U1047689"/>
      <c r="V1047689"/>
      <c r="W1047689"/>
      <c r="X1047689"/>
      <c r="Y1047689"/>
      <c r="Z1047689"/>
      <c r="AA1047689"/>
    </row>
    <row r="1047690" spans="1:27">
      <c r="A1047690"/>
      <c r="B1047690"/>
      <c r="C1047690"/>
      <c r="D1047690"/>
      <c r="E1047690"/>
      <c r="F1047690"/>
      <c r="G1047690"/>
      <c r="H1047690"/>
      <c r="I1047690"/>
      <c r="J1047690"/>
      <c r="K1047690"/>
      <c r="L1047690"/>
      <c r="M1047690"/>
      <c r="N1047690"/>
      <c r="O1047690"/>
      <c r="P1047690"/>
      <c r="Q1047690"/>
      <c r="R1047690"/>
      <c r="S1047690"/>
      <c r="T1047690"/>
      <c r="U1047690"/>
      <c r="V1047690"/>
      <c r="W1047690"/>
      <c r="X1047690"/>
      <c r="Y1047690"/>
      <c r="Z1047690"/>
      <c r="AA1047690"/>
    </row>
    <row r="1047691" spans="1:27">
      <c r="A1047691"/>
      <c r="B1047691"/>
      <c r="C1047691"/>
      <c r="D1047691"/>
      <c r="E1047691"/>
      <c r="F1047691"/>
      <c r="G1047691"/>
      <c r="H1047691"/>
      <c r="I1047691"/>
      <c r="J1047691"/>
      <c r="K1047691"/>
      <c r="L1047691"/>
      <c r="M1047691"/>
      <c r="N1047691"/>
      <c r="O1047691"/>
      <c r="P1047691"/>
      <c r="Q1047691"/>
      <c r="R1047691"/>
      <c r="S1047691"/>
      <c r="T1047691"/>
      <c r="U1047691"/>
      <c r="V1047691"/>
      <c r="W1047691"/>
      <c r="X1047691"/>
      <c r="Y1047691"/>
      <c r="Z1047691"/>
      <c r="AA1047691"/>
    </row>
    <row r="1047692" spans="1:27">
      <c r="A1047692"/>
      <c r="B1047692"/>
      <c r="C1047692"/>
      <c r="D1047692"/>
      <c r="E1047692"/>
      <c r="F1047692"/>
      <c r="G1047692"/>
      <c r="H1047692"/>
      <c r="I1047692"/>
      <c r="J1047692"/>
      <c r="K1047692"/>
      <c r="L1047692"/>
      <c r="M1047692"/>
      <c r="N1047692"/>
      <c r="O1047692"/>
      <c r="P1047692"/>
      <c r="Q1047692"/>
      <c r="R1047692"/>
      <c r="S1047692"/>
      <c r="T1047692"/>
      <c r="U1047692"/>
      <c r="V1047692"/>
      <c r="W1047692"/>
      <c r="X1047692"/>
      <c r="Y1047692"/>
      <c r="Z1047692"/>
      <c r="AA1047692"/>
    </row>
    <row r="1047693" spans="1:27">
      <c r="A1047693"/>
      <c r="B1047693"/>
      <c r="C1047693"/>
      <c r="D1047693"/>
      <c r="E1047693"/>
      <c r="F1047693"/>
      <c r="G1047693"/>
      <c r="H1047693"/>
      <c r="I1047693"/>
      <c r="J1047693"/>
      <c r="K1047693"/>
      <c r="L1047693"/>
      <c r="M1047693"/>
      <c r="N1047693"/>
      <c r="O1047693"/>
      <c r="P1047693"/>
      <c r="Q1047693"/>
      <c r="R1047693"/>
      <c r="S1047693"/>
      <c r="T1047693"/>
      <c r="U1047693"/>
      <c r="V1047693"/>
      <c r="W1047693"/>
      <c r="X1047693"/>
      <c r="Y1047693"/>
      <c r="Z1047693"/>
      <c r="AA1047693"/>
    </row>
    <row r="1047694" spans="1:27">
      <c r="A1047694"/>
      <c r="B1047694"/>
      <c r="C1047694"/>
      <c r="D1047694"/>
      <c r="E1047694"/>
      <c r="F1047694"/>
      <c r="G1047694"/>
      <c r="H1047694"/>
      <c r="I1047694"/>
      <c r="J1047694"/>
      <c r="K1047694"/>
      <c r="L1047694"/>
      <c r="M1047694"/>
      <c r="N1047694"/>
      <c r="O1047694"/>
      <c r="P1047694"/>
      <c r="Q1047694"/>
      <c r="R1047694"/>
      <c r="S1047694"/>
      <c r="T1047694"/>
      <c r="U1047694"/>
      <c r="V1047694"/>
      <c r="W1047694"/>
      <c r="X1047694"/>
      <c r="Y1047694"/>
      <c r="Z1047694"/>
      <c r="AA1047694"/>
    </row>
    <row r="1047695" spans="1:27">
      <c r="A1047695"/>
      <c r="B1047695"/>
      <c r="C1047695"/>
      <c r="D1047695"/>
      <c r="E1047695"/>
      <c r="F1047695"/>
      <c r="G1047695"/>
      <c r="H1047695"/>
      <c r="I1047695"/>
      <c r="J1047695"/>
      <c r="K1047695"/>
      <c r="L1047695"/>
      <c r="M1047695"/>
      <c r="N1047695"/>
      <c r="O1047695"/>
      <c r="P1047695"/>
      <c r="Q1047695"/>
      <c r="R1047695"/>
      <c r="S1047695"/>
      <c r="T1047695"/>
      <c r="U1047695"/>
      <c r="V1047695"/>
      <c r="W1047695"/>
      <c r="X1047695"/>
      <c r="Y1047695"/>
      <c r="Z1047695"/>
      <c r="AA1047695"/>
    </row>
    <row r="1047696" spans="1:27">
      <c r="A1047696"/>
      <c r="B1047696"/>
      <c r="C1047696"/>
      <c r="D1047696"/>
      <c r="E1047696"/>
      <c r="F1047696"/>
      <c r="G1047696"/>
      <c r="H1047696"/>
      <c r="I1047696"/>
      <c r="J1047696"/>
      <c r="K1047696"/>
      <c r="L1047696"/>
      <c r="M1047696"/>
      <c r="N1047696"/>
      <c r="O1047696"/>
      <c r="P1047696"/>
      <c r="Q1047696"/>
      <c r="R1047696"/>
      <c r="S1047696"/>
      <c r="T1047696"/>
      <c r="U1047696"/>
      <c r="V1047696"/>
      <c r="W1047696"/>
      <c r="X1047696"/>
      <c r="Y1047696"/>
      <c r="Z1047696"/>
      <c r="AA1047696"/>
    </row>
    <row r="1047697" spans="1:27">
      <c r="A1047697"/>
      <c r="B1047697"/>
      <c r="C1047697"/>
      <c r="D1047697"/>
      <c r="E1047697"/>
      <c r="F1047697"/>
      <c r="G1047697"/>
      <c r="H1047697"/>
      <c r="I1047697"/>
      <c r="J1047697"/>
      <c r="K1047697"/>
      <c r="L1047697"/>
      <c r="M1047697"/>
      <c r="N1047697"/>
      <c r="O1047697"/>
      <c r="P1047697"/>
      <c r="Q1047697"/>
      <c r="R1047697"/>
      <c r="S1047697"/>
      <c r="T1047697"/>
      <c r="U1047697"/>
      <c r="V1047697"/>
      <c r="W1047697"/>
      <c r="X1047697"/>
      <c r="Y1047697"/>
      <c r="Z1047697"/>
      <c r="AA1047697"/>
    </row>
    <row r="1047698" spans="1:27">
      <c r="A1047698"/>
      <c r="B1047698"/>
      <c r="C1047698"/>
      <c r="D1047698"/>
      <c r="E1047698"/>
      <c r="F1047698"/>
      <c r="G1047698"/>
      <c r="H1047698"/>
      <c r="I1047698"/>
      <c r="J1047698"/>
      <c r="K1047698"/>
      <c r="L1047698"/>
      <c r="M1047698"/>
      <c r="N1047698"/>
      <c r="O1047698"/>
      <c r="P1047698"/>
      <c r="Q1047698"/>
      <c r="R1047698"/>
      <c r="S1047698"/>
      <c r="T1047698"/>
      <c r="U1047698"/>
      <c r="V1047698"/>
      <c r="W1047698"/>
      <c r="X1047698"/>
      <c r="Y1047698"/>
      <c r="Z1047698"/>
      <c r="AA1047698"/>
    </row>
    <row r="1047699" spans="1:27">
      <c r="A1047699"/>
      <c r="B1047699"/>
      <c r="C1047699"/>
      <c r="D1047699"/>
      <c r="E1047699"/>
      <c r="F1047699"/>
      <c r="G1047699"/>
      <c r="H1047699"/>
      <c r="I1047699"/>
      <c r="J1047699"/>
      <c r="K1047699"/>
      <c r="L1047699"/>
      <c r="M1047699"/>
      <c r="N1047699"/>
      <c r="O1047699"/>
      <c r="P1047699"/>
      <c r="Q1047699"/>
      <c r="R1047699"/>
      <c r="S1047699"/>
      <c r="T1047699"/>
      <c r="U1047699"/>
      <c r="V1047699"/>
      <c r="W1047699"/>
      <c r="X1047699"/>
      <c r="Y1047699"/>
      <c r="Z1047699"/>
      <c r="AA1047699"/>
    </row>
    <row r="1047700" spans="1:27">
      <c r="A1047700"/>
      <c r="B1047700"/>
      <c r="C1047700"/>
      <c r="D1047700"/>
      <c r="E1047700"/>
      <c r="F1047700"/>
      <c r="G1047700"/>
      <c r="H1047700"/>
      <c r="I1047700"/>
      <c r="J1047700"/>
      <c r="K1047700"/>
      <c r="L1047700"/>
      <c r="M1047700"/>
      <c r="N1047700"/>
      <c r="O1047700"/>
      <c r="P1047700"/>
      <c r="Q1047700"/>
      <c r="R1047700"/>
      <c r="S1047700"/>
      <c r="T1047700"/>
      <c r="U1047700"/>
      <c r="V1047700"/>
      <c r="W1047700"/>
      <c r="X1047700"/>
      <c r="Y1047700"/>
      <c r="Z1047700"/>
      <c r="AA1047700"/>
    </row>
    <row r="1047701" spans="1:27">
      <c r="A1047701"/>
      <c r="B1047701"/>
      <c r="C1047701"/>
      <c r="D1047701"/>
      <c r="E1047701"/>
      <c r="F1047701"/>
      <c r="G1047701"/>
      <c r="H1047701"/>
      <c r="I1047701"/>
      <c r="J1047701"/>
      <c r="K1047701"/>
      <c r="L1047701"/>
      <c r="M1047701"/>
      <c r="N1047701"/>
      <c r="O1047701"/>
      <c r="P1047701"/>
      <c r="Q1047701"/>
      <c r="R1047701"/>
      <c r="S1047701"/>
      <c r="T1047701"/>
      <c r="U1047701"/>
      <c r="V1047701"/>
      <c r="W1047701"/>
      <c r="X1047701"/>
      <c r="Y1047701"/>
      <c r="Z1047701"/>
      <c r="AA1047701"/>
    </row>
    <row r="1047702" spans="1:27">
      <c r="A1047702"/>
      <c r="B1047702"/>
      <c r="C1047702"/>
      <c r="D1047702"/>
      <c r="E1047702"/>
      <c r="F1047702"/>
      <c r="G1047702"/>
      <c r="H1047702"/>
      <c r="I1047702"/>
      <c r="J1047702"/>
      <c r="K1047702"/>
      <c r="L1047702"/>
      <c r="M1047702"/>
      <c r="N1047702"/>
      <c r="O1047702"/>
      <c r="P1047702"/>
      <c r="Q1047702"/>
      <c r="R1047702"/>
      <c r="S1047702"/>
      <c r="T1047702"/>
      <c r="U1047702"/>
      <c r="V1047702"/>
      <c r="W1047702"/>
      <c r="X1047702"/>
      <c r="Y1047702"/>
      <c r="Z1047702"/>
      <c r="AA1047702"/>
    </row>
    <row r="1047703" spans="1:27">
      <c r="A1047703"/>
      <c r="B1047703"/>
      <c r="C1047703"/>
      <c r="D1047703"/>
      <c r="E1047703"/>
      <c r="F1047703"/>
      <c r="G1047703"/>
      <c r="H1047703"/>
      <c r="I1047703"/>
      <c r="J1047703"/>
      <c r="K1047703"/>
      <c r="L1047703"/>
      <c r="M1047703"/>
      <c r="N1047703"/>
      <c r="O1047703"/>
      <c r="P1047703"/>
      <c r="Q1047703"/>
      <c r="R1047703"/>
      <c r="S1047703"/>
      <c r="T1047703"/>
      <c r="U1047703"/>
      <c r="V1047703"/>
      <c r="W1047703"/>
      <c r="X1047703"/>
      <c r="Y1047703"/>
      <c r="Z1047703"/>
      <c r="AA1047703"/>
    </row>
    <row r="1047704" spans="1:27">
      <c r="A1047704"/>
      <c r="B1047704"/>
      <c r="C1047704"/>
      <c r="D1047704"/>
      <c r="E1047704"/>
      <c r="F1047704"/>
      <c r="G1047704"/>
      <c r="H1047704"/>
      <c r="I1047704"/>
      <c r="J1047704"/>
      <c r="K1047704"/>
      <c r="L1047704"/>
      <c r="M1047704"/>
      <c r="N1047704"/>
      <c r="O1047704"/>
      <c r="P1047704"/>
      <c r="Q1047704"/>
      <c r="R1047704"/>
      <c r="S1047704"/>
      <c r="T1047704"/>
      <c r="U1047704"/>
      <c r="V1047704"/>
      <c r="W1047704"/>
      <c r="X1047704"/>
      <c r="Y1047704"/>
      <c r="Z1047704"/>
      <c r="AA1047704"/>
    </row>
    <row r="1047705" spans="1:27">
      <c r="A1047705"/>
      <c r="B1047705"/>
      <c r="C1047705"/>
      <c r="D1047705"/>
      <c r="E1047705"/>
      <c r="F1047705"/>
      <c r="G1047705"/>
      <c r="H1047705"/>
      <c r="I1047705"/>
      <c r="J1047705"/>
      <c r="K1047705"/>
      <c r="L1047705"/>
      <c r="M1047705"/>
      <c r="N1047705"/>
      <c r="O1047705"/>
      <c r="P1047705"/>
      <c r="Q1047705"/>
      <c r="R1047705"/>
      <c r="S1047705"/>
      <c r="T1047705"/>
      <c r="U1047705"/>
      <c r="V1047705"/>
      <c r="W1047705"/>
      <c r="X1047705"/>
      <c r="Y1047705"/>
      <c r="Z1047705"/>
      <c r="AA1047705"/>
    </row>
    <row r="1047706" spans="1:27">
      <c r="A1047706"/>
      <c r="B1047706"/>
      <c r="C1047706"/>
      <c r="D1047706"/>
      <c r="E1047706"/>
      <c r="F1047706"/>
      <c r="G1047706"/>
      <c r="H1047706"/>
      <c r="I1047706"/>
      <c r="J1047706"/>
      <c r="K1047706"/>
      <c r="L1047706"/>
      <c r="M1047706"/>
      <c r="N1047706"/>
      <c r="O1047706"/>
      <c r="P1047706"/>
      <c r="Q1047706"/>
      <c r="R1047706"/>
      <c r="S1047706"/>
      <c r="T1047706"/>
      <c r="U1047706"/>
      <c r="V1047706"/>
      <c r="W1047706"/>
      <c r="X1047706"/>
      <c r="Y1047706"/>
      <c r="Z1047706"/>
      <c r="AA1047706"/>
    </row>
    <row r="1047707" spans="1:27">
      <c r="A1047707"/>
      <c r="B1047707"/>
      <c r="C1047707"/>
      <c r="D1047707"/>
      <c r="E1047707"/>
      <c r="F1047707"/>
      <c r="G1047707"/>
      <c r="H1047707"/>
      <c r="I1047707"/>
      <c r="J1047707"/>
      <c r="K1047707"/>
      <c r="L1047707"/>
      <c r="M1047707"/>
      <c r="N1047707"/>
      <c r="O1047707"/>
      <c r="P1047707"/>
      <c r="Q1047707"/>
      <c r="R1047707"/>
      <c r="S1047707"/>
      <c r="T1047707"/>
      <c r="U1047707"/>
      <c r="V1047707"/>
      <c r="W1047707"/>
      <c r="X1047707"/>
      <c r="Y1047707"/>
      <c r="Z1047707"/>
      <c r="AA1047707"/>
    </row>
    <row r="1047708" spans="1:27">
      <c r="A1047708"/>
      <c r="B1047708"/>
      <c r="C1047708"/>
      <c r="D1047708"/>
      <c r="E1047708"/>
      <c r="F1047708"/>
      <c r="G1047708"/>
      <c r="H1047708"/>
      <c r="I1047708"/>
      <c r="J1047708"/>
      <c r="K1047708"/>
      <c r="L1047708"/>
      <c r="M1047708"/>
      <c r="N1047708"/>
      <c r="O1047708"/>
      <c r="P1047708"/>
      <c r="Q1047708"/>
      <c r="R1047708"/>
      <c r="S1047708"/>
      <c r="T1047708"/>
      <c r="U1047708"/>
      <c r="V1047708"/>
      <c r="W1047708"/>
      <c r="X1047708"/>
      <c r="Y1047708"/>
      <c r="Z1047708"/>
      <c r="AA1047708"/>
    </row>
    <row r="1047709" spans="1:27">
      <c r="A1047709"/>
      <c r="B1047709"/>
      <c r="C1047709"/>
      <c r="D1047709"/>
      <c r="E1047709"/>
      <c r="F1047709"/>
      <c r="G1047709"/>
      <c r="H1047709"/>
      <c r="I1047709"/>
      <c r="J1047709"/>
      <c r="K1047709"/>
      <c r="L1047709"/>
      <c r="M1047709"/>
      <c r="N1047709"/>
      <c r="O1047709"/>
      <c r="P1047709"/>
      <c r="Q1047709"/>
      <c r="R1047709"/>
      <c r="S1047709"/>
      <c r="T1047709"/>
      <c r="U1047709"/>
      <c r="V1047709"/>
      <c r="W1047709"/>
      <c r="X1047709"/>
      <c r="Y1047709"/>
      <c r="Z1047709"/>
      <c r="AA1047709"/>
    </row>
    <row r="1047710" spans="1:27">
      <c r="A1047710"/>
      <c r="B1047710"/>
      <c r="C1047710"/>
      <c r="D1047710"/>
      <c r="E1047710"/>
      <c r="F1047710"/>
      <c r="G1047710"/>
      <c r="H1047710"/>
      <c r="I1047710"/>
      <c r="J1047710"/>
      <c r="K1047710"/>
      <c r="L1047710"/>
      <c r="M1047710"/>
      <c r="N1047710"/>
      <c r="O1047710"/>
      <c r="P1047710"/>
      <c r="Q1047710"/>
      <c r="R1047710"/>
      <c r="S1047710"/>
      <c r="T1047710"/>
      <c r="U1047710"/>
      <c r="V1047710"/>
      <c r="W1047710"/>
      <c r="X1047710"/>
      <c r="Y1047710"/>
      <c r="Z1047710"/>
      <c r="AA1047710"/>
    </row>
    <row r="1047711" spans="1:27">
      <c r="A1047711"/>
      <c r="B1047711"/>
      <c r="C1047711"/>
      <c r="D1047711"/>
      <c r="E1047711"/>
      <c r="F1047711"/>
      <c r="G1047711"/>
      <c r="H1047711"/>
      <c r="I1047711"/>
      <c r="J1047711"/>
      <c r="K1047711"/>
      <c r="L1047711"/>
      <c r="M1047711"/>
      <c r="N1047711"/>
      <c r="O1047711"/>
      <c r="P1047711"/>
      <c r="Q1047711"/>
      <c r="R1047711"/>
      <c r="S1047711"/>
      <c r="T1047711"/>
      <c r="U1047711"/>
      <c r="V1047711"/>
      <c r="W1047711"/>
      <c r="X1047711"/>
      <c r="Y1047711"/>
      <c r="Z1047711"/>
      <c r="AA1047711"/>
    </row>
    <row r="1047712" spans="1:27">
      <c r="A1047712"/>
      <c r="B1047712"/>
      <c r="C1047712"/>
      <c r="D1047712"/>
      <c r="E1047712"/>
      <c r="F1047712"/>
      <c r="G1047712"/>
      <c r="H1047712"/>
      <c r="I1047712"/>
      <c r="J1047712"/>
      <c r="K1047712"/>
      <c r="L1047712"/>
      <c r="M1047712"/>
      <c r="N1047712"/>
      <c r="O1047712"/>
      <c r="P1047712"/>
      <c r="Q1047712"/>
      <c r="R1047712"/>
      <c r="S1047712"/>
      <c r="T1047712"/>
      <c r="U1047712"/>
      <c r="V1047712"/>
      <c r="W1047712"/>
      <c r="X1047712"/>
      <c r="Y1047712"/>
      <c r="Z1047712"/>
      <c r="AA1047712"/>
    </row>
    <row r="1047713" spans="1:27">
      <c r="A1047713"/>
      <c r="B1047713"/>
      <c r="C1047713"/>
      <c r="D1047713"/>
      <c r="E1047713"/>
      <c r="F1047713"/>
      <c r="G1047713"/>
      <c r="H1047713"/>
      <c r="I1047713"/>
      <c r="J1047713"/>
      <c r="K1047713"/>
      <c r="L1047713"/>
      <c r="M1047713"/>
      <c r="N1047713"/>
      <c r="O1047713"/>
      <c r="P1047713"/>
      <c r="Q1047713"/>
      <c r="R1047713"/>
      <c r="S1047713"/>
      <c r="T1047713"/>
      <c r="U1047713"/>
      <c r="V1047713"/>
      <c r="W1047713"/>
      <c r="X1047713"/>
      <c r="Y1047713"/>
      <c r="Z1047713"/>
      <c r="AA1047713"/>
    </row>
    <row r="1047714" spans="1:27">
      <c r="A1047714"/>
      <c r="B1047714"/>
      <c r="C1047714"/>
      <c r="D1047714"/>
      <c r="E1047714"/>
      <c r="F1047714"/>
      <c r="G1047714"/>
      <c r="H1047714"/>
      <c r="I1047714"/>
      <c r="J1047714"/>
      <c r="K1047714"/>
      <c r="L1047714"/>
      <c r="M1047714"/>
      <c r="N1047714"/>
      <c r="O1047714"/>
      <c r="P1047714"/>
      <c r="Q1047714"/>
      <c r="R1047714"/>
      <c r="S1047714"/>
      <c r="T1047714"/>
      <c r="U1047714"/>
      <c r="V1047714"/>
      <c r="W1047714"/>
      <c r="X1047714"/>
      <c r="Y1047714"/>
      <c r="Z1047714"/>
      <c r="AA1047714"/>
    </row>
    <row r="1047715" spans="1:27">
      <c r="A1047715"/>
      <c r="B1047715"/>
      <c r="C1047715"/>
      <c r="D1047715"/>
      <c r="E1047715"/>
      <c r="F1047715"/>
      <c r="G1047715"/>
      <c r="H1047715"/>
      <c r="I1047715"/>
      <c r="J1047715"/>
      <c r="K1047715"/>
      <c r="L1047715"/>
      <c r="M1047715"/>
      <c r="N1047715"/>
      <c r="O1047715"/>
      <c r="P1047715"/>
      <c r="Q1047715"/>
      <c r="R1047715"/>
      <c r="S1047715"/>
      <c r="T1047715"/>
      <c r="U1047715"/>
      <c r="V1047715"/>
      <c r="W1047715"/>
      <c r="X1047715"/>
      <c r="Y1047715"/>
      <c r="Z1047715"/>
      <c r="AA1047715"/>
    </row>
    <row r="1047716" spans="1:27">
      <c r="A1047716"/>
      <c r="B1047716"/>
      <c r="C1047716"/>
      <c r="D1047716"/>
      <c r="E1047716"/>
      <c r="F1047716"/>
      <c r="G1047716"/>
      <c r="H1047716"/>
      <c r="I1047716"/>
      <c r="J1047716"/>
      <c r="K1047716"/>
      <c r="L1047716"/>
      <c r="M1047716"/>
      <c r="N1047716"/>
      <c r="O1047716"/>
      <c r="P1047716"/>
      <c r="Q1047716"/>
      <c r="R1047716"/>
      <c r="S1047716"/>
      <c r="T1047716"/>
      <c r="U1047716"/>
      <c r="V1047716"/>
      <c r="W1047716"/>
      <c r="X1047716"/>
      <c r="Y1047716"/>
      <c r="Z1047716"/>
      <c r="AA1047716"/>
    </row>
    <row r="1047717" spans="1:27">
      <c r="A1047717"/>
      <c r="B1047717"/>
      <c r="C1047717"/>
      <c r="D1047717"/>
      <c r="E1047717"/>
      <c r="F1047717"/>
      <c r="G1047717"/>
      <c r="H1047717"/>
      <c r="I1047717"/>
      <c r="J1047717"/>
      <c r="K1047717"/>
      <c r="L1047717"/>
      <c r="M1047717"/>
      <c r="N1047717"/>
      <c r="O1047717"/>
      <c r="P1047717"/>
      <c r="Q1047717"/>
      <c r="R1047717"/>
      <c r="S1047717"/>
      <c r="T1047717"/>
      <c r="U1047717"/>
      <c r="V1047717"/>
      <c r="W1047717"/>
      <c r="X1047717"/>
      <c r="Y1047717"/>
      <c r="Z1047717"/>
      <c r="AA1047717"/>
    </row>
    <row r="1047718" spans="1:27">
      <c r="A1047718"/>
      <c r="B1047718"/>
      <c r="C1047718"/>
      <c r="D1047718"/>
      <c r="E1047718"/>
      <c r="F1047718"/>
      <c r="G1047718"/>
      <c r="H1047718"/>
      <c r="I1047718"/>
      <c r="J1047718"/>
      <c r="K1047718"/>
      <c r="L1047718"/>
      <c r="M1047718"/>
      <c r="N1047718"/>
      <c r="O1047718"/>
      <c r="P1047718"/>
      <c r="Q1047718"/>
      <c r="R1047718"/>
      <c r="S1047718"/>
      <c r="T1047718"/>
      <c r="U1047718"/>
      <c r="V1047718"/>
      <c r="W1047718"/>
      <c r="X1047718"/>
      <c r="Y1047718"/>
      <c r="Z1047718"/>
      <c r="AA1047718"/>
    </row>
    <row r="1047719" spans="1:27">
      <c r="A1047719"/>
      <c r="B1047719"/>
      <c r="C1047719"/>
      <c r="D1047719"/>
      <c r="E1047719"/>
      <c r="F1047719"/>
      <c r="G1047719"/>
      <c r="H1047719"/>
      <c r="I1047719"/>
      <c r="J1047719"/>
      <c r="K1047719"/>
      <c r="L1047719"/>
      <c r="M1047719"/>
      <c r="N1047719"/>
      <c r="O1047719"/>
      <c r="P1047719"/>
      <c r="Q1047719"/>
      <c r="R1047719"/>
      <c r="S1047719"/>
      <c r="T1047719"/>
      <c r="U1047719"/>
      <c r="V1047719"/>
      <c r="W1047719"/>
      <c r="X1047719"/>
      <c r="Y1047719"/>
      <c r="Z1047719"/>
      <c r="AA1047719"/>
    </row>
    <row r="1047720" spans="1:27">
      <c r="A1047720"/>
      <c r="B1047720"/>
      <c r="C1047720"/>
      <c r="D1047720"/>
      <c r="E1047720"/>
      <c r="F1047720"/>
      <c r="G1047720"/>
      <c r="H1047720"/>
      <c r="I1047720"/>
      <c r="J1047720"/>
      <c r="K1047720"/>
      <c r="L1047720"/>
      <c r="M1047720"/>
      <c r="N1047720"/>
      <c r="O1047720"/>
      <c r="P1047720"/>
      <c r="Q1047720"/>
      <c r="R1047720"/>
      <c r="S1047720"/>
      <c r="T1047720"/>
      <c r="U1047720"/>
      <c r="V1047720"/>
      <c r="W1047720"/>
      <c r="X1047720"/>
      <c r="Y1047720"/>
      <c r="Z1047720"/>
      <c r="AA1047720"/>
    </row>
    <row r="1047721" spans="1:27">
      <c r="A1047721"/>
      <c r="B1047721"/>
      <c r="C1047721"/>
      <c r="D1047721"/>
      <c r="E1047721"/>
      <c r="F1047721"/>
      <c r="G1047721"/>
      <c r="H1047721"/>
      <c r="I1047721"/>
      <c r="J1047721"/>
      <c r="K1047721"/>
      <c r="L1047721"/>
      <c r="M1047721"/>
      <c r="N1047721"/>
      <c r="O1047721"/>
      <c r="P1047721"/>
      <c r="Q1047721"/>
      <c r="R1047721"/>
      <c r="S1047721"/>
      <c r="T1047721"/>
      <c r="U1047721"/>
      <c r="V1047721"/>
      <c r="W1047721"/>
      <c r="X1047721"/>
      <c r="Y1047721"/>
      <c r="Z1047721"/>
      <c r="AA1047721"/>
    </row>
    <row r="1047722" spans="1:27">
      <c r="A1047722"/>
      <c r="B1047722"/>
      <c r="C1047722"/>
      <c r="D1047722"/>
      <c r="E1047722"/>
      <c r="F1047722"/>
      <c r="G1047722"/>
      <c r="H1047722"/>
      <c r="I1047722"/>
      <c r="J1047722"/>
      <c r="K1047722"/>
      <c r="L1047722"/>
      <c r="M1047722"/>
      <c r="N1047722"/>
      <c r="O1047722"/>
      <c r="P1047722"/>
      <c r="Q1047722"/>
      <c r="R1047722"/>
      <c r="S1047722"/>
      <c r="T1047722"/>
      <c r="U1047722"/>
      <c r="V1047722"/>
      <c r="W1047722"/>
      <c r="X1047722"/>
      <c r="Y1047722"/>
      <c r="Z1047722"/>
      <c r="AA1047722"/>
    </row>
    <row r="1047723" spans="1:27">
      <c r="A1047723"/>
      <c r="B1047723"/>
      <c r="C1047723"/>
      <c r="D1047723"/>
      <c r="E1047723"/>
      <c r="F1047723"/>
      <c r="G1047723"/>
      <c r="H1047723"/>
      <c r="I1047723"/>
      <c r="J1047723"/>
      <c r="K1047723"/>
      <c r="L1047723"/>
      <c r="M1047723"/>
      <c r="N1047723"/>
      <c r="O1047723"/>
      <c r="P1047723"/>
      <c r="Q1047723"/>
      <c r="R1047723"/>
      <c r="S1047723"/>
      <c r="T1047723"/>
      <c r="U1047723"/>
      <c r="V1047723"/>
      <c r="W1047723"/>
      <c r="X1047723"/>
      <c r="Y1047723"/>
      <c r="Z1047723"/>
      <c r="AA1047723"/>
    </row>
    <row r="1047724" spans="1:27">
      <c r="A1047724"/>
      <c r="B1047724"/>
      <c r="C1047724"/>
      <c r="D1047724"/>
      <c r="E1047724"/>
      <c r="F1047724"/>
      <c r="G1047724"/>
      <c r="H1047724"/>
      <c r="I1047724"/>
      <c r="J1047724"/>
      <c r="K1047724"/>
      <c r="L1047724"/>
      <c r="M1047724"/>
      <c r="N1047724"/>
      <c r="O1047724"/>
      <c r="P1047724"/>
      <c r="Q1047724"/>
      <c r="R1047724"/>
      <c r="S1047724"/>
      <c r="T1047724"/>
      <c r="U1047724"/>
      <c r="V1047724"/>
      <c r="W1047724"/>
      <c r="X1047724"/>
      <c r="Y1047724"/>
      <c r="Z1047724"/>
      <c r="AA1047724"/>
    </row>
    <row r="1047725" spans="1:27">
      <c r="A1047725"/>
      <c r="B1047725"/>
      <c r="C1047725"/>
      <c r="D1047725"/>
      <c r="E1047725"/>
      <c r="F1047725"/>
      <c r="G1047725"/>
      <c r="H1047725"/>
      <c r="I1047725"/>
      <c r="J1047725"/>
      <c r="K1047725"/>
      <c r="L1047725"/>
      <c r="M1047725"/>
      <c r="N1047725"/>
      <c r="O1047725"/>
      <c r="P1047725"/>
      <c r="Q1047725"/>
      <c r="R1047725"/>
      <c r="S1047725"/>
      <c r="T1047725"/>
      <c r="U1047725"/>
      <c r="V1047725"/>
      <c r="W1047725"/>
      <c r="X1047725"/>
      <c r="Y1047725"/>
      <c r="Z1047725"/>
      <c r="AA1047725"/>
    </row>
    <row r="1047726" spans="1:27">
      <c r="A1047726"/>
      <c r="B1047726"/>
      <c r="C1047726"/>
      <c r="D1047726"/>
      <c r="E1047726"/>
      <c r="F1047726"/>
      <c r="G1047726"/>
      <c r="H1047726"/>
      <c r="I1047726"/>
      <c r="J1047726"/>
      <c r="K1047726"/>
      <c r="L1047726"/>
      <c r="M1047726"/>
      <c r="N1047726"/>
      <c r="O1047726"/>
      <c r="P1047726"/>
      <c r="Q1047726"/>
      <c r="R1047726"/>
      <c r="S1047726"/>
      <c r="T1047726"/>
      <c r="U1047726"/>
      <c r="V1047726"/>
      <c r="W1047726"/>
      <c r="X1047726"/>
      <c r="Y1047726"/>
      <c r="Z1047726"/>
      <c r="AA1047726"/>
    </row>
    <row r="1047727" spans="1:27">
      <c r="A1047727"/>
      <c r="B1047727"/>
      <c r="C1047727"/>
      <c r="D1047727"/>
      <c r="E1047727"/>
      <c r="F1047727"/>
      <c r="G1047727"/>
      <c r="H1047727"/>
      <c r="I1047727"/>
      <c r="J1047727"/>
      <c r="K1047727"/>
      <c r="L1047727"/>
      <c r="M1047727"/>
      <c r="N1047727"/>
      <c r="O1047727"/>
      <c r="P1047727"/>
      <c r="Q1047727"/>
      <c r="R1047727"/>
      <c r="S1047727"/>
      <c r="T1047727"/>
      <c r="U1047727"/>
      <c r="V1047727"/>
      <c r="W1047727"/>
      <c r="X1047727"/>
      <c r="Y1047727"/>
      <c r="Z1047727"/>
      <c r="AA1047727"/>
    </row>
    <row r="1047728" spans="1:27">
      <c r="A1047728"/>
      <c r="B1047728"/>
      <c r="C1047728"/>
      <c r="D1047728"/>
      <c r="E1047728"/>
      <c r="F1047728"/>
      <c r="G1047728"/>
      <c r="H1047728"/>
      <c r="I1047728"/>
      <c r="J1047728"/>
      <c r="K1047728"/>
      <c r="L1047728"/>
      <c r="M1047728"/>
      <c r="N1047728"/>
      <c r="O1047728"/>
      <c r="P1047728"/>
      <c r="Q1047728"/>
      <c r="R1047728"/>
      <c r="S1047728"/>
      <c r="T1047728"/>
      <c r="U1047728"/>
      <c r="V1047728"/>
      <c r="W1047728"/>
      <c r="X1047728"/>
      <c r="Y1047728"/>
      <c r="Z1047728"/>
      <c r="AA1047728"/>
    </row>
    <row r="1047729" spans="1:27">
      <c r="A1047729"/>
      <c r="B1047729"/>
      <c r="C1047729"/>
      <c r="D1047729"/>
      <c r="E1047729"/>
      <c r="F1047729"/>
      <c r="G1047729"/>
      <c r="H1047729"/>
      <c r="I1047729"/>
      <c r="J1047729"/>
      <c r="K1047729"/>
      <c r="L1047729"/>
      <c r="M1047729"/>
      <c r="N1047729"/>
      <c r="O1047729"/>
      <c r="P1047729"/>
      <c r="Q1047729"/>
      <c r="R1047729"/>
      <c r="S1047729"/>
      <c r="T1047729"/>
      <c r="U1047729"/>
      <c r="V1047729"/>
      <c r="W1047729"/>
      <c r="X1047729"/>
      <c r="Y1047729"/>
      <c r="Z1047729"/>
      <c r="AA1047729"/>
    </row>
    <row r="1047730" spans="1:27">
      <c r="A1047730"/>
      <c r="B1047730"/>
      <c r="C1047730"/>
      <c r="D1047730"/>
      <c r="E1047730"/>
      <c r="F1047730"/>
      <c r="G1047730"/>
      <c r="H1047730"/>
      <c r="I1047730"/>
      <c r="J1047730"/>
      <c r="K1047730"/>
      <c r="L1047730"/>
      <c r="M1047730"/>
      <c r="N1047730"/>
      <c r="O1047730"/>
      <c r="P1047730"/>
      <c r="Q1047730"/>
      <c r="R1047730"/>
      <c r="S1047730"/>
      <c r="T1047730"/>
      <c r="U1047730"/>
      <c r="V1047730"/>
      <c r="W1047730"/>
      <c r="X1047730"/>
      <c r="Y1047730"/>
      <c r="Z1047730"/>
      <c r="AA1047730"/>
    </row>
    <row r="1047731" spans="1:27">
      <c r="A1047731"/>
      <c r="B1047731"/>
      <c r="C1047731"/>
      <c r="D1047731"/>
      <c r="E1047731"/>
      <c r="F1047731"/>
      <c r="G1047731"/>
      <c r="H1047731"/>
      <c r="I1047731"/>
      <c r="J1047731"/>
      <c r="K1047731"/>
      <c r="L1047731"/>
      <c r="M1047731"/>
      <c r="N1047731"/>
      <c r="O1047731"/>
      <c r="P1047731"/>
      <c r="Q1047731"/>
      <c r="R1047731"/>
      <c r="S1047731"/>
      <c r="T1047731"/>
      <c r="U1047731"/>
      <c r="V1047731"/>
      <c r="W1047731"/>
      <c r="X1047731"/>
      <c r="Y1047731"/>
      <c r="Z1047731"/>
      <c r="AA1047731"/>
    </row>
    <row r="1047732" spans="1:27">
      <c r="A1047732"/>
      <c r="B1047732"/>
      <c r="C1047732"/>
      <c r="D1047732"/>
      <c r="E1047732"/>
      <c r="F1047732"/>
      <c r="G1047732"/>
      <c r="H1047732"/>
      <c r="I1047732"/>
      <c r="J1047732"/>
      <c r="K1047732"/>
      <c r="L1047732"/>
      <c r="M1047732"/>
      <c r="N1047732"/>
      <c r="O1047732"/>
      <c r="P1047732"/>
      <c r="Q1047732"/>
      <c r="R1047732"/>
      <c r="S1047732"/>
      <c r="T1047732"/>
      <c r="U1047732"/>
      <c r="V1047732"/>
      <c r="W1047732"/>
      <c r="X1047732"/>
      <c r="Y1047732"/>
      <c r="Z1047732"/>
      <c r="AA1047732"/>
    </row>
    <row r="1047733" spans="1:27">
      <c r="A1047733"/>
      <c r="B1047733"/>
      <c r="C1047733"/>
      <c r="D1047733"/>
      <c r="E1047733"/>
      <c r="F1047733"/>
      <c r="G1047733"/>
      <c r="H1047733"/>
      <c r="I1047733"/>
      <c r="J1047733"/>
      <c r="K1047733"/>
      <c r="L1047733"/>
      <c r="M1047733"/>
      <c r="N1047733"/>
      <c r="O1047733"/>
      <c r="P1047733"/>
      <c r="Q1047733"/>
      <c r="R1047733"/>
      <c r="S1047733"/>
      <c r="T1047733"/>
      <c r="U1047733"/>
      <c r="V1047733"/>
      <c r="W1047733"/>
      <c r="X1047733"/>
      <c r="Y1047733"/>
      <c r="Z1047733"/>
      <c r="AA1047733"/>
    </row>
    <row r="1047734" spans="1:27">
      <c r="A1047734"/>
      <c r="B1047734"/>
      <c r="C1047734"/>
      <c r="D1047734"/>
      <c r="E1047734"/>
      <c r="F1047734"/>
      <c r="G1047734"/>
      <c r="H1047734"/>
      <c r="I1047734"/>
      <c r="J1047734"/>
      <c r="K1047734"/>
      <c r="L1047734"/>
      <c r="M1047734"/>
      <c r="N1047734"/>
      <c r="O1047734"/>
      <c r="P1047734"/>
      <c r="Q1047734"/>
      <c r="R1047734"/>
      <c r="S1047734"/>
      <c r="T1047734"/>
      <c r="U1047734"/>
      <c r="V1047734"/>
      <c r="W1047734"/>
      <c r="X1047734"/>
      <c r="Y1047734"/>
      <c r="Z1047734"/>
      <c r="AA1047734"/>
    </row>
    <row r="1047735" spans="1:27">
      <c r="A1047735"/>
      <c r="B1047735"/>
      <c r="C1047735"/>
      <c r="D1047735"/>
      <c r="E1047735"/>
      <c r="F1047735"/>
      <c r="G1047735"/>
      <c r="H1047735"/>
      <c r="I1047735"/>
      <c r="J1047735"/>
      <c r="K1047735"/>
      <c r="L1047735"/>
      <c r="M1047735"/>
      <c r="N1047735"/>
      <c r="O1047735"/>
      <c r="P1047735"/>
      <c r="Q1047735"/>
      <c r="R1047735"/>
      <c r="S1047735"/>
      <c r="T1047735"/>
      <c r="U1047735"/>
      <c r="V1047735"/>
      <c r="W1047735"/>
      <c r="X1047735"/>
      <c r="Y1047735"/>
      <c r="Z1047735"/>
      <c r="AA1047735"/>
    </row>
    <row r="1047736" spans="1:27">
      <c r="A1047736"/>
      <c r="B1047736"/>
      <c r="C1047736"/>
      <c r="D1047736"/>
      <c r="E1047736"/>
      <c r="F1047736"/>
      <c r="G1047736"/>
      <c r="H1047736"/>
      <c r="I1047736"/>
      <c r="J1047736"/>
      <c r="K1047736"/>
      <c r="L1047736"/>
      <c r="M1047736"/>
      <c r="N1047736"/>
      <c r="O1047736"/>
      <c r="P1047736"/>
      <c r="Q1047736"/>
      <c r="R1047736"/>
      <c r="S1047736"/>
      <c r="T1047736"/>
      <c r="U1047736"/>
      <c r="V1047736"/>
      <c r="W1047736"/>
      <c r="X1047736"/>
      <c r="Y1047736"/>
      <c r="Z1047736"/>
      <c r="AA1047736"/>
    </row>
    <row r="1047737" spans="1:27">
      <c r="A1047737"/>
      <c r="B1047737"/>
      <c r="C1047737"/>
      <c r="D1047737"/>
      <c r="E1047737"/>
      <c r="F1047737"/>
      <c r="G1047737"/>
      <c r="H1047737"/>
      <c r="I1047737"/>
      <c r="J1047737"/>
      <c r="K1047737"/>
      <c r="L1047737"/>
      <c r="M1047737"/>
      <c r="N1047737"/>
      <c r="O1047737"/>
      <c r="P1047737"/>
      <c r="Q1047737"/>
      <c r="R1047737"/>
      <c r="S1047737"/>
      <c r="T1047737"/>
      <c r="U1047737"/>
      <c r="V1047737"/>
      <c r="W1047737"/>
      <c r="X1047737"/>
      <c r="Y1047737"/>
      <c r="Z1047737"/>
      <c r="AA1047737"/>
    </row>
    <row r="1047738" spans="1:27">
      <c r="A1047738"/>
      <c r="B1047738"/>
      <c r="C1047738"/>
      <c r="D1047738"/>
      <c r="E1047738"/>
      <c r="F1047738"/>
      <c r="G1047738"/>
      <c r="H1047738"/>
      <c r="I1047738"/>
      <c r="J1047738"/>
      <c r="K1047738"/>
      <c r="L1047738"/>
      <c r="M1047738"/>
      <c r="N1047738"/>
      <c r="O1047738"/>
      <c r="P1047738"/>
      <c r="Q1047738"/>
      <c r="R1047738"/>
      <c r="S1047738"/>
      <c r="T1047738"/>
      <c r="U1047738"/>
      <c r="V1047738"/>
      <c r="W1047738"/>
      <c r="X1047738"/>
      <c r="Y1047738"/>
      <c r="Z1047738"/>
      <c r="AA1047738"/>
    </row>
    <row r="1047739" spans="1:27">
      <c r="A1047739"/>
      <c r="B1047739"/>
      <c r="C1047739"/>
      <c r="D1047739"/>
      <c r="E1047739"/>
      <c r="F1047739"/>
      <c r="G1047739"/>
      <c r="H1047739"/>
      <c r="I1047739"/>
      <c r="J1047739"/>
      <c r="K1047739"/>
      <c r="L1047739"/>
      <c r="M1047739"/>
      <c r="N1047739"/>
      <c r="O1047739"/>
      <c r="P1047739"/>
      <c r="Q1047739"/>
      <c r="R1047739"/>
      <c r="S1047739"/>
      <c r="T1047739"/>
      <c r="U1047739"/>
      <c r="V1047739"/>
      <c r="W1047739"/>
      <c r="X1047739"/>
      <c r="Y1047739"/>
      <c r="Z1047739"/>
      <c r="AA1047739"/>
    </row>
    <row r="1047740" spans="1:27">
      <c r="A1047740"/>
      <c r="B1047740"/>
      <c r="C1047740"/>
      <c r="D1047740"/>
      <c r="E1047740"/>
      <c r="F1047740"/>
      <c r="G1047740"/>
      <c r="H1047740"/>
      <c r="I1047740"/>
      <c r="J1047740"/>
      <c r="K1047740"/>
      <c r="L1047740"/>
      <c r="M1047740"/>
      <c r="N1047740"/>
      <c r="O1047740"/>
      <c r="P1047740"/>
      <c r="Q1047740"/>
      <c r="R1047740"/>
      <c r="S1047740"/>
      <c r="T1047740"/>
      <c r="U1047740"/>
      <c r="V1047740"/>
      <c r="W1047740"/>
      <c r="X1047740"/>
      <c r="Y1047740"/>
      <c r="Z1047740"/>
      <c r="AA1047740"/>
    </row>
    <row r="1047741" spans="1:27">
      <c r="A1047741"/>
      <c r="B1047741"/>
      <c r="C1047741"/>
      <c r="D1047741"/>
      <c r="E1047741"/>
      <c r="F1047741"/>
      <c r="G1047741"/>
      <c r="H1047741"/>
      <c r="I1047741"/>
      <c r="J1047741"/>
      <c r="K1047741"/>
      <c r="L1047741"/>
      <c r="M1047741"/>
      <c r="N1047741"/>
      <c r="O1047741"/>
      <c r="P1047741"/>
      <c r="Q1047741"/>
      <c r="R1047741"/>
      <c r="S1047741"/>
      <c r="T1047741"/>
      <c r="U1047741"/>
      <c r="V1047741"/>
      <c r="W1047741"/>
      <c r="X1047741"/>
      <c r="Y1047741"/>
      <c r="Z1047741"/>
      <c r="AA1047741"/>
    </row>
    <row r="1047742" spans="1:27">
      <c r="A1047742"/>
      <c r="B1047742"/>
      <c r="C1047742"/>
      <c r="D1047742"/>
      <c r="E1047742"/>
      <c r="F1047742"/>
      <c r="G1047742"/>
      <c r="H1047742"/>
      <c r="I1047742"/>
      <c r="J1047742"/>
      <c r="K1047742"/>
      <c r="L1047742"/>
      <c r="M1047742"/>
      <c r="N1047742"/>
      <c r="O1047742"/>
      <c r="P1047742"/>
      <c r="Q1047742"/>
      <c r="R1047742"/>
      <c r="S1047742"/>
      <c r="T1047742"/>
      <c r="U1047742"/>
      <c r="V1047742"/>
      <c r="W1047742"/>
      <c r="X1047742"/>
      <c r="Y1047742"/>
      <c r="Z1047742"/>
      <c r="AA1047742"/>
    </row>
    <row r="1047743" spans="1:27">
      <c r="A1047743"/>
      <c r="B1047743"/>
      <c r="C1047743"/>
      <c r="D1047743"/>
      <c r="E1047743"/>
      <c r="F1047743"/>
      <c r="G1047743"/>
      <c r="H1047743"/>
      <c r="I1047743"/>
      <c r="J1047743"/>
      <c r="K1047743"/>
      <c r="L1047743"/>
      <c r="M1047743"/>
      <c r="N1047743"/>
      <c r="O1047743"/>
      <c r="P1047743"/>
      <c r="Q1047743"/>
      <c r="R1047743"/>
      <c r="S1047743"/>
      <c r="T1047743"/>
      <c r="U1047743"/>
      <c r="V1047743"/>
      <c r="W1047743"/>
      <c r="X1047743"/>
      <c r="Y1047743"/>
      <c r="Z1047743"/>
      <c r="AA1047743"/>
    </row>
    <row r="1047744" spans="1:27">
      <c r="A1047744"/>
      <c r="B1047744"/>
      <c r="C1047744"/>
      <c r="D1047744"/>
      <c r="E1047744"/>
      <c r="F1047744"/>
      <c r="G1047744"/>
      <c r="H1047744"/>
      <c r="I1047744"/>
      <c r="J1047744"/>
      <c r="K1047744"/>
      <c r="L1047744"/>
      <c r="M1047744"/>
      <c r="N1047744"/>
      <c r="O1047744"/>
      <c r="P1047744"/>
      <c r="Q1047744"/>
      <c r="R1047744"/>
      <c r="S1047744"/>
      <c r="T1047744"/>
      <c r="U1047744"/>
      <c r="V1047744"/>
      <c r="W1047744"/>
      <c r="X1047744"/>
      <c r="Y1047744"/>
      <c r="Z1047744"/>
      <c r="AA1047744"/>
    </row>
    <row r="1047745" spans="1:27">
      <c r="A1047745"/>
      <c r="B1047745"/>
      <c r="C1047745"/>
      <c r="D1047745"/>
      <c r="E1047745"/>
      <c r="F1047745"/>
      <c r="G1047745"/>
      <c r="H1047745"/>
      <c r="I1047745"/>
      <c r="J1047745"/>
      <c r="K1047745"/>
      <c r="L1047745"/>
      <c r="M1047745"/>
      <c r="N1047745"/>
      <c r="O1047745"/>
      <c r="P1047745"/>
      <c r="Q1047745"/>
      <c r="R1047745"/>
      <c r="S1047745"/>
      <c r="T1047745"/>
      <c r="U1047745"/>
      <c r="V1047745"/>
      <c r="W1047745"/>
      <c r="X1047745"/>
      <c r="Y1047745"/>
      <c r="Z1047745"/>
      <c r="AA1047745"/>
    </row>
    <row r="1047746" spans="1:27">
      <c r="A1047746"/>
      <c r="B1047746"/>
      <c r="C1047746"/>
      <c r="D1047746"/>
      <c r="E1047746"/>
      <c r="F1047746"/>
      <c r="G1047746"/>
      <c r="H1047746"/>
      <c r="I1047746"/>
      <c r="J1047746"/>
      <c r="K1047746"/>
      <c r="L1047746"/>
      <c r="M1047746"/>
      <c r="N1047746"/>
      <c r="O1047746"/>
      <c r="P1047746"/>
      <c r="Q1047746"/>
      <c r="R1047746"/>
      <c r="S1047746"/>
      <c r="T1047746"/>
      <c r="U1047746"/>
      <c r="V1047746"/>
      <c r="W1047746"/>
      <c r="X1047746"/>
      <c r="Y1047746"/>
      <c r="Z1047746"/>
      <c r="AA1047746"/>
    </row>
    <row r="1047747" spans="1:27">
      <c r="A1047747"/>
      <c r="B1047747"/>
      <c r="C1047747"/>
      <c r="D1047747"/>
      <c r="E1047747"/>
      <c r="F1047747"/>
      <c r="G1047747"/>
      <c r="H1047747"/>
      <c r="I1047747"/>
      <c r="J1047747"/>
      <c r="K1047747"/>
      <c r="L1047747"/>
      <c r="M1047747"/>
      <c r="N1047747"/>
      <c r="O1047747"/>
      <c r="P1047747"/>
      <c r="Q1047747"/>
      <c r="R1047747"/>
      <c r="S1047747"/>
      <c r="T1047747"/>
      <c r="U1047747"/>
      <c r="V1047747"/>
      <c r="W1047747"/>
      <c r="X1047747"/>
      <c r="Y1047747"/>
      <c r="Z1047747"/>
      <c r="AA1047747"/>
    </row>
    <row r="1047748" spans="1:27">
      <c r="A1047748"/>
      <c r="B1047748"/>
      <c r="C1047748"/>
      <c r="D1047748"/>
      <c r="E1047748"/>
      <c r="F1047748"/>
      <c r="G1047748"/>
      <c r="H1047748"/>
      <c r="I1047748"/>
      <c r="J1047748"/>
      <c r="K1047748"/>
      <c r="L1047748"/>
      <c r="M1047748"/>
      <c r="N1047748"/>
      <c r="O1047748"/>
      <c r="P1047748"/>
      <c r="Q1047748"/>
      <c r="R1047748"/>
      <c r="S1047748"/>
      <c r="T1047748"/>
      <c r="U1047748"/>
      <c r="V1047748"/>
      <c r="W1047748"/>
      <c r="X1047748"/>
      <c r="Y1047748"/>
      <c r="Z1047748"/>
      <c r="AA1047748"/>
    </row>
    <row r="1047749" spans="1:27">
      <c r="A1047749"/>
      <c r="B1047749"/>
      <c r="C1047749"/>
      <c r="D1047749"/>
      <c r="E1047749"/>
      <c r="F1047749"/>
      <c r="G1047749"/>
      <c r="H1047749"/>
      <c r="I1047749"/>
      <c r="J1047749"/>
      <c r="K1047749"/>
      <c r="L1047749"/>
      <c r="M1047749"/>
      <c r="N1047749"/>
      <c r="O1047749"/>
      <c r="P1047749"/>
      <c r="Q1047749"/>
      <c r="R1047749"/>
      <c r="S1047749"/>
      <c r="T1047749"/>
      <c r="U1047749"/>
      <c r="V1047749"/>
      <c r="W1047749"/>
      <c r="X1047749"/>
      <c r="Y1047749"/>
      <c r="Z1047749"/>
      <c r="AA1047749"/>
    </row>
    <row r="1047750" spans="1:27">
      <c r="A1047750"/>
      <c r="B1047750"/>
      <c r="C1047750"/>
      <c r="D1047750"/>
      <c r="E1047750"/>
      <c r="F1047750"/>
      <c r="G1047750"/>
      <c r="H1047750"/>
      <c r="I1047750"/>
      <c r="J1047750"/>
      <c r="K1047750"/>
      <c r="L1047750"/>
      <c r="M1047750"/>
      <c r="N1047750"/>
      <c r="O1047750"/>
      <c r="P1047750"/>
      <c r="Q1047750"/>
      <c r="R1047750"/>
      <c r="S1047750"/>
      <c r="T1047750"/>
      <c r="U1047750"/>
      <c r="V1047750"/>
      <c r="W1047750"/>
      <c r="X1047750"/>
      <c r="Y1047750"/>
      <c r="Z1047750"/>
      <c r="AA1047750"/>
    </row>
    <row r="1047751" spans="1:27">
      <c r="A1047751"/>
      <c r="B1047751"/>
      <c r="C1047751"/>
      <c r="D1047751"/>
      <c r="E1047751"/>
      <c r="F1047751"/>
      <c r="G1047751"/>
      <c r="H1047751"/>
      <c r="I1047751"/>
      <c r="J1047751"/>
      <c r="K1047751"/>
      <c r="L1047751"/>
      <c r="M1047751"/>
      <c r="N1047751"/>
      <c r="O1047751"/>
      <c r="P1047751"/>
      <c r="Q1047751"/>
      <c r="R1047751"/>
      <c r="S1047751"/>
      <c r="T1047751"/>
      <c r="U1047751"/>
      <c r="V1047751"/>
      <c r="W1047751"/>
      <c r="X1047751"/>
      <c r="Y1047751"/>
      <c r="Z1047751"/>
      <c r="AA1047751"/>
    </row>
    <row r="1047752" spans="1:27">
      <c r="A1047752"/>
      <c r="B1047752"/>
      <c r="C1047752"/>
      <c r="D1047752"/>
      <c r="E1047752"/>
      <c r="F1047752"/>
      <c r="G1047752"/>
      <c r="H1047752"/>
      <c r="I1047752"/>
      <c r="J1047752"/>
      <c r="K1047752"/>
      <c r="L1047752"/>
      <c r="M1047752"/>
      <c r="N1047752"/>
      <c r="O1047752"/>
      <c r="P1047752"/>
      <c r="Q1047752"/>
      <c r="R1047752"/>
      <c r="S1047752"/>
      <c r="T1047752"/>
      <c r="U1047752"/>
      <c r="V1047752"/>
      <c r="W1047752"/>
      <c r="X1047752"/>
      <c r="Y1047752"/>
      <c r="Z1047752"/>
      <c r="AA1047752"/>
    </row>
    <row r="1047753" spans="1:27">
      <c r="A1047753"/>
      <c r="B1047753"/>
      <c r="C1047753"/>
      <c r="D1047753"/>
      <c r="E1047753"/>
      <c r="F1047753"/>
      <c r="G1047753"/>
      <c r="H1047753"/>
      <c r="I1047753"/>
      <c r="J1047753"/>
      <c r="K1047753"/>
      <c r="L1047753"/>
      <c r="M1047753"/>
      <c r="N1047753"/>
      <c r="O1047753"/>
      <c r="P1047753"/>
      <c r="Q1047753"/>
      <c r="R1047753"/>
      <c r="S1047753"/>
      <c r="T1047753"/>
      <c r="U1047753"/>
      <c r="V1047753"/>
      <c r="W1047753"/>
      <c r="X1047753"/>
      <c r="Y1047753"/>
      <c r="Z1047753"/>
      <c r="AA1047753"/>
    </row>
    <row r="1047754" spans="1:27">
      <c r="A1047754"/>
      <c r="B1047754"/>
      <c r="C1047754"/>
      <c r="D1047754"/>
      <c r="E1047754"/>
      <c r="F1047754"/>
      <c r="G1047754"/>
      <c r="H1047754"/>
      <c r="I1047754"/>
      <c r="J1047754"/>
      <c r="K1047754"/>
      <c r="L1047754"/>
      <c r="M1047754"/>
      <c r="N1047754"/>
      <c r="O1047754"/>
      <c r="P1047754"/>
      <c r="Q1047754"/>
      <c r="R1047754"/>
      <c r="S1047754"/>
      <c r="T1047754"/>
      <c r="U1047754"/>
      <c r="V1047754"/>
      <c r="W1047754"/>
      <c r="X1047754"/>
      <c r="Y1047754"/>
      <c r="Z1047754"/>
      <c r="AA1047754"/>
    </row>
    <row r="1047755" spans="1:27">
      <c r="A1047755"/>
      <c r="B1047755"/>
      <c r="C1047755"/>
      <c r="D1047755"/>
      <c r="E1047755"/>
      <c r="F1047755"/>
      <c r="G1047755"/>
      <c r="H1047755"/>
      <c r="I1047755"/>
      <c r="J1047755"/>
      <c r="K1047755"/>
      <c r="L1047755"/>
      <c r="M1047755"/>
      <c r="N1047755"/>
      <c r="O1047755"/>
      <c r="P1047755"/>
      <c r="Q1047755"/>
      <c r="R1047755"/>
      <c r="S1047755"/>
      <c r="T1047755"/>
      <c r="U1047755"/>
      <c r="V1047755"/>
      <c r="W1047755"/>
      <c r="X1047755"/>
      <c r="Y1047755"/>
      <c r="Z1047755"/>
      <c r="AA1047755"/>
    </row>
    <row r="1047756" spans="1:27">
      <c r="A1047756"/>
      <c r="B1047756"/>
      <c r="C1047756"/>
      <c r="D1047756"/>
      <c r="E1047756"/>
      <c r="F1047756"/>
      <c r="G1047756"/>
      <c r="H1047756"/>
      <c r="I1047756"/>
      <c r="J1047756"/>
      <c r="K1047756"/>
      <c r="L1047756"/>
      <c r="M1047756"/>
      <c r="N1047756"/>
      <c r="O1047756"/>
      <c r="P1047756"/>
      <c r="Q1047756"/>
      <c r="R1047756"/>
      <c r="S1047756"/>
      <c r="T1047756"/>
      <c r="U1047756"/>
      <c r="V1047756"/>
      <c r="W1047756"/>
      <c r="X1047756"/>
      <c r="Y1047756"/>
      <c r="Z1047756"/>
      <c r="AA1047756"/>
    </row>
    <row r="1047757" spans="1:27">
      <c r="A1047757"/>
      <c r="B1047757"/>
      <c r="C1047757"/>
      <c r="D1047757"/>
      <c r="E1047757"/>
      <c r="F1047757"/>
      <c r="G1047757"/>
      <c r="H1047757"/>
      <c r="I1047757"/>
      <c r="J1047757"/>
      <c r="K1047757"/>
      <c r="L1047757"/>
      <c r="M1047757"/>
      <c r="N1047757"/>
      <c r="O1047757"/>
      <c r="P1047757"/>
      <c r="Q1047757"/>
      <c r="R1047757"/>
      <c r="S1047757"/>
      <c r="T1047757"/>
      <c r="U1047757"/>
      <c r="V1047757"/>
      <c r="W1047757"/>
      <c r="X1047757"/>
      <c r="Y1047757"/>
      <c r="Z1047757"/>
      <c r="AA1047757"/>
    </row>
    <row r="1047758" spans="1:27">
      <c r="A1047758"/>
      <c r="B1047758"/>
      <c r="C1047758"/>
      <c r="D1047758"/>
      <c r="E1047758"/>
      <c r="F1047758"/>
      <c r="G1047758"/>
      <c r="H1047758"/>
      <c r="I1047758"/>
      <c r="J1047758"/>
      <c r="K1047758"/>
      <c r="L1047758"/>
      <c r="M1047758"/>
      <c r="N1047758"/>
      <c r="O1047758"/>
      <c r="P1047758"/>
      <c r="Q1047758"/>
      <c r="R1047758"/>
      <c r="S1047758"/>
      <c r="T1047758"/>
      <c r="U1047758"/>
      <c r="V1047758"/>
      <c r="W1047758"/>
      <c r="X1047758"/>
      <c r="Y1047758"/>
      <c r="Z1047758"/>
      <c r="AA1047758"/>
    </row>
    <row r="1047759" spans="1:27">
      <c r="A1047759"/>
      <c r="B1047759"/>
      <c r="C1047759"/>
      <c r="D1047759"/>
      <c r="E1047759"/>
      <c r="F1047759"/>
      <c r="G1047759"/>
      <c r="H1047759"/>
      <c r="I1047759"/>
      <c r="J1047759"/>
      <c r="K1047759"/>
      <c r="L1047759"/>
      <c r="M1047759"/>
      <c r="N1047759"/>
      <c r="O1047759"/>
      <c r="P1047759"/>
      <c r="Q1047759"/>
      <c r="R1047759"/>
      <c r="S1047759"/>
      <c r="T1047759"/>
      <c r="U1047759"/>
      <c r="V1047759"/>
      <c r="W1047759"/>
      <c r="X1047759"/>
      <c r="Y1047759"/>
      <c r="Z1047759"/>
      <c r="AA1047759"/>
    </row>
    <row r="1047760" spans="1:27">
      <c r="A1047760"/>
      <c r="B1047760"/>
      <c r="C1047760"/>
      <c r="D1047760"/>
      <c r="E1047760"/>
      <c r="F1047760"/>
      <c r="G1047760"/>
      <c r="H1047760"/>
      <c r="I1047760"/>
      <c r="J1047760"/>
      <c r="K1047760"/>
      <c r="L1047760"/>
      <c r="M1047760"/>
      <c r="N1047760"/>
      <c r="O1047760"/>
      <c r="P1047760"/>
      <c r="Q1047760"/>
      <c r="R1047760"/>
      <c r="S1047760"/>
      <c r="T1047760"/>
      <c r="U1047760"/>
      <c r="V1047760"/>
      <c r="W1047760"/>
      <c r="X1047760"/>
      <c r="Y1047760"/>
      <c r="Z1047760"/>
      <c r="AA1047760"/>
    </row>
    <row r="1047761" spans="1:27">
      <c r="A1047761"/>
      <c r="B1047761"/>
      <c r="C1047761"/>
      <c r="D1047761"/>
      <c r="E1047761"/>
      <c r="F1047761"/>
      <c r="G1047761"/>
      <c r="H1047761"/>
      <c r="I1047761"/>
      <c r="J1047761"/>
      <c r="K1047761"/>
      <c r="L1047761"/>
      <c r="M1047761"/>
      <c r="N1047761"/>
      <c r="O1047761"/>
      <c r="P1047761"/>
      <c r="Q1047761"/>
      <c r="R1047761"/>
      <c r="S1047761"/>
      <c r="T1047761"/>
      <c r="U1047761"/>
      <c r="V1047761"/>
      <c r="W1047761"/>
      <c r="X1047761"/>
      <c r="Y1047761"/>
      <c r="Z1047761"/>
      <c r="AA1047761"/>
    </row>
    <row r="1047762" spans="1:27">
      <c r="A1047762"/>
      <c r="B1047762"/>
      <c r="C1047762"/>
      <c r="D1047762"/>
      <c r="E1047762"/>
      <c r="F1047762"/>
      <c r="G1047762"/>
      <c r="H1047762"/>
      <c r="I1047762"/>
      <c r="J1047762"/>
      <c r="K1047762"/>
      <c r="L1047762"/>
      <c r="M1047762"/>
      <c r="N1047762"/>
      <c r="O1047762"/>
      <c r="P1047762"/>
      <c r="Q1047762"/>
      <c r="R1047762"/>
      <c r="S1047762"/>
      <c r="T1047762"/>
      <c r="U1047762"/>
      <c r="V1047762"/>
      <c r="W1047762"/>
      <c r="X1047762"/>
      <c r="Y1047762"/>
      <c r="Z1047762"/>
      <c r="AA1047762"/>
    </row>
    <row r="1047763" spans="1:27">
      <c r="A1047763"/>
      <c r="B1047763"/>
      <c r="C1047763"/>
      <c r="D1047763"/>
      <c r="E1047763"/>
      <c r="F1047763"/>
      <c r="G1047763"/>
      <c r="H1047763"/>
      <c r="I1047763"/>
      <c r="J1047763"/>
      <c r="K1047763"/>
      <c r="L1047763"/>
      <c r="M1047763"/>
      <c r="N1047763"/>
      <c r="O1047763"/>
      <c r="P1047763"/>
      <c r="Q1047763"/>
      <c r="R1047763"/>
      <c r="S1047763"/>
      <c r="T1047763"/>
      <c r="U1047763"/>
      <c r="V1047763"/>
      <c r="W1047763"/>
      <c r="X1047763"/>
      <c r="Y1047763"/>
      <c r="Z1047763"/>
      <c r="AA1047763"/>
    </row>
    <row r="1047764" spans="1:27">
      <c r="A1047764"/>
      <c r="B1047764"/>
      <c r="C1047764"/>
      <c r="D1047764"/>
      <c r="E1047764"/>
      <c r="F1047764"/>
      <c r="G1047764"/>
      <c r="H1047764"/>
      <c r="I1047764"/>
      <c r="J1047764"/>
      <c r="K1047764"/>
      <c r="L1047764"/>
      <c r="M1047764"/>
      <c r="N1047764"/>
      <c r="O1047764"/>
      <c r="P1047764"/>
      <c r="Q1047764"/>
      <c r="R1047764"/>
      <c r="S1047764"/>
      <c r="T1047764"/>
      <c r="U1047764"/>
      <c r="V1047764"/>
      <c r="W1047764"/>
      <c r="X1047764"/>
      <c r="Y1047764"/>
      <c r="Z1047764"/>
      <c r="AA1047764"/>
    </row>
    <row r="1047765" spans="1:27">
      <c r="A1047765"/>
      <c r="B1047765"/>
      <c r="C1047765"/>
      <c r="D1047765"/>
      <c r="E1047765"/>
      <c r="F1047765"/>
      <c r="G1047765"/>
      <c r="H1047765"/>
      <c r="I1047765"/>
      <c r="J1047765"/>
      <c r="K1047765"/>
      <c r="L1047765"/>
      <c r="M1047765"/>
      <c r="N1047765"/>
      <c r="O1047765"/>
      <c r="P1047765"/>
      <c r="Q1047765"/>
      <c r="R1047765"/>
      <c r="S1047765"/>
      <c r="T1047765"/>
      <c r="U1047765"/>
      <c r="V1047765"/>
      <c r="W1047765"/>
      <c r="X1047765"/>
      <c r="Y1047765"/>
      <c r="Z1047765"/>
      <c r="AA1047765"/>
    </row>
    <row r="1047766" spans="1:27">
      <c r="A1047766"/>
      <c r="B1047766"/>
      <c r="C1047766"/>
      <c r="D1047766"/>
      <c r="E1047766"/>
      <c r="F1047766"/>
      <c r="G1047766"/>
      <c r="H1047766"/>
      <c r="I1047766"/>
      <c r="J1047766"/>
      <c r="K1047766"/>
      <c r="L1047766"/>
      <c r="M1047766"/>
      <c r="N1047766"/>
      <c r="O1047766"/>
      <c r="P1047766"/>
      <c r="Q1047766"/>
      <c r="R1047766"/>
      <c r="S1047766"/>
      <c r="T1047766"/>
      <c r="U1047766"/>
      <c r="V1047766"/>
      <c r="W1047766"/>
      <c r="X1047766"/>
      <c r="Y1047766"/>
      <c r="Z1047766"/>
      <c r="AA1047766"/>
    </row>
    <row r="1047767" spans="1:27">
      <c r="A1047767"/>
      <c r="B1047767"/>
      <c r="C1047767"/>
      <c r="D1047767"/>
      <c r="E1047767"/>
      <c r="F1047767"/>
      <c r="G1047767"/>
      <c r="H1047767"/>
      <c r="I1047767"/>
      <c r="J1047767"/>
      <c r="K1047767"/>
      <c r="L1047767"/>
      <c r="M1047767"/>
      <c r="N1047767"/>
      <c r="O1047767"/>
      <c r="P1047767"/>
      <c r="Q1047767"/>
      <c r="R1047767"/>
      <c r="S1047767"/>
      <c r="T1047767"/>
      <c r="U1047767"/>
      <c r="V1047767"/>
      <c r="W1047767"/>
      <c r="X1047767"/>
      <c r="Y1047767"/>
      <c r="Z1047767"/>
      <c r="AA1047767"/>
    </row>
    <row r="1047768" spans="1:27">
      <c r="A1047768"/>
      <c r="B1047768"/>
      <c r="C1047768"/>
      <c r="D1047768"/>
      <c r="E1047768"/>
      <c r="F1047768"/>
      <c r="G1047768"/>
      <c r="H1047768"/>
      <c r="I1047768"/>
      <c r="J1047768"/>
      <c r="K1047768"/>
      <c r="L1047768"/>
      <c r="M1047768"/>
      <c r="N1047768"/>
      <c r="O1047768"/>
      <c r="P1047768"/>
      <c r="Q1047768"/>
      <c r="R1047768"/>
      <c r="S1047768"/>
      <c r="T1047768"/>
      <c r="U1047768"/>
      <c r="V1047768"/>
      <c r="W1047768"/>
      <c r="X1047768"/>
      <c r="Y1047768"/>
      <c r="Z1047768"/>
      <c r="AA1047768"/>
    </row>
    <row r="1047769" spans="1:27">
      <c r="A1047769"/>
      <c r="B1047769"/>
      <c r="C1047769"/>
      <c r="D1047769"/>
      <c r="E1047769"/>
      <c r="F1047769"/>
      <c r="G1047769"/>
      <c r="H1047769"/>
      <c r="I1047769"/>
      <c r="J1047769"/>
      <c r="K1047769"/>
      <c r="L1047769"/>
      <c r="M1047769"/>
      <c r="N1047769"/>
      <c r="O1047769"/>
      <c r="P1047769"/>
      <c r="Q1047769"/>
      <c r="R1047769"/>
      <c r="S1047769"/>
      <c r="T1047769"/>
      <c r="U1047769"/>
      <c r="V1047769"/>
      <c r="W1047769"/>
      <c r="X1047769"/>
      <c r="Y1047769"/>
      <c r="Z1047769"/>
      <c r="AA1047769"/>
    </row>
    <row r="1047770" spans="1:27">
      <c r="A1047770"/>
      <c r="B1047770"/>
      <c r="C1047770"/>
      <c r="D1047770"/>
      <c r="E1047770"/>
      <c r="F1047770"/>
      <c r="G1047770"/>
      <c r="H1047770"/>
      <c r="I1047770"/>
      <c r="J1047770"/>
      <c r="K1047770"/>
      <c r="L1047770"/>
      <c r="M1047770"/>
      <c r="N1047770"/>
      <c r="O1047770"/>
      <c r="P1047770"/>
      <c r="Q1047770"/>
      <c r="R1047770"/>
      <c r="S1047770"/>
      <c r="T1047770"/>
      <c r="U1047770"/>
      <c r="V1047770"/>
      <c r="W1047770"/>
      <c r="X1047770"/>
      <c r="Y1047770"/>
      <c r="Z1047770"/>
      <c r="AA1047770"/>
    </row>
    <row r="1047771" spans="1:27">
      <c r="A1047771"/>
      <c r="B1047771"/>
      <c r="C1047771"/>
      <c r="D1047771"/>
      <c r="E1047771"/>
      <c r="F1047771"/>
      <c r="G1047771"/>
      <c r="H1047771"/>
      <c r="I1047771"/>
      <c r="J1047771"/>
      <c r="K1047771"/>
      <c r="L1047771"/>
      <c r="M1047771"/>
      <c r="N1047771"/>
      <c r="O1047771"/>
      <c r="P1047771"/>
      <c r="Q1047771"/>
      <c r="R1047771"/>
      <c r="S1047771"/>
      <c r="T1047771"/>
      <c r="U1047771"/>
      <c r="V1047771"/>
      <c r="W1047771"/>
      <c r="X1047771"/>
      <c r="Y1047771"/>
      <c r="Z1047771"/>
      <c r="AA1047771"/>
    </row>
    <row r="1047772" spans="1:27">
      <c r="A1047772"/>
      <c r="B1047772"/>
      <c r="C1047772"/>
      <c r="D1047772"/>
      <c r="E1047772"/>
      <c r="F1047772"/>
      <c r="G1047772"/>
      <c r="H1047772"/>
      <c r="I1047772"/>
      <c r="J1047772"/>
      <c r="K1047772"/>
      <c r="L1047772"/>
      <c r="M1047772"/>
      <c r="N1047772"/>
      <c r="O1047772"/>
      <c r="P1047772"/>
      <c r="Q1047772"/>
      <c r="R1047772"/>
      <c r="S1047772"/>
      <c r="T1047772"/>
      <c r="U1047772"/>
      <c r="V1047772"/>
      <c r="W1047772"/>
      <c r="X1047772"/>
      <c r="Y1047772"/>
      <c r="Z1047772"/>
      <c r="AA1047772"/>
    </row>
    <row r="1047773" spans="1:27">
      <c r="A1047773"/>
      <c r="B1047773"/>
      <c r="C1047773"/>
      <c r="D1047773"/>
      <c r="E1047773"/>
      <c r="F1047773"/>
      <c r="G1047773"/>
      <c r="H1047773"/>
      <c r="I1047773"/>
      <c r="J1047773"/>
      <c r="K1047773"/>
      <c r="L1047773"/>
      <c r="M1047773"/>
      <c r="N1047773"/>
      <c r="O1047773"/>
      <c r="P1047773"/>
      <c r="Q1047773"/>
      <c r="R1047773"/>
      <c r="S1047773"/>
      <c r="T1047773"/>
      <c r="U1047773"/>
      <c r="V1047773"/>
      <c r="W1047773"/>
      <c r="X1047773"/>
      <c r="Y1047773"/>
      <c r="Z1047773"/>
      <c r="AA1047773"/>
    </row>
    <row r="1047774" spans="1:27">
      <c r="A1047774"/>
      <c r="B1047774"/>
      <c r="C1047774"/>
      <c r="D1047774"/>
      <c r="E1047774"/>
      <c r="F1047774"/>
      <c r="G1047774"/>
      <c r="H1047774"/>
      <c r="I1047774"/>
      <c r="J1047774"/>
      <c r="K1047774"/>
      <c r="L1047774"/>
      <c r="M1047774"/>
      <c r="N1047774"/>
      <c r="O1047774"/>
      <c r="P1047774"/>
      <c r="Q1047774"/>
      <c r="R1047774"/>
      <c r="S1047774"/>
      <c r="T1047774"/>
      <c r="U1047774"/>
      <c r="V1047774"/>
      <c r="W1047774"/>
      <c r="X1047774"/>
      <c r="Y1047774"/>
      <c r="Z1047774"/>
      <c r="AA1047774"/>
    </row>
    <row r="1047775" spans="1:27">
      <c r="A1047775"/>
      <c r="B1047775"/>
      <c r="C1047775"/>
      <c r="D1047775"/>
      <c r="E1047775"/>
      <c r="F1047775"/>
      <c r="G1047775"/>
      <c r="H1047775"/>
      <c r="I1047775"/>
      <c r="J1047775"/>
      <c r="K1047775"/>
      <c r="L1047775"/>
      <c r="M1047775"/>
      <c r="N1047775"/>
      <c r="O1047775"/>
      <c r="P1047775"/>
      <c r="Q1047775"/>
      <c r="R1047775"/>
      <c r="S1047775"/>
      <c r="T1047775"/>
      <c r="U1047775"/>
      <c r="V1047775"/>
      <c r="W1047775"/>
      <c r="X1047775"/>
      <c r="Y1047775"/>
      <c r="Z1047775"/>
      <c r="AA1047775"/>
    </row>
    <row r="1047776" spans="1:27">
      <c r="A1047776"/>
      <c r="B1047776"/>
      <c r="C1047776"/>
      <c r="D1047776"/>
      <c r="E1047776"/>
      <c r="F1047776"/>
      <c r="G1047776"/>
      <c r="H1047776"/>
      <c r="I1047776"/>
      <c r="J1047776"/>
      <c r="K1047776"/>
      <c r="L1047776"/>
      <c r="M1047776"/>
      <c r="N1047776"/>
      <c r="O1047776"/>
      <c r="P1047776"/>
      <c r="Q1047776"/>
      <c r="R1047776"/>
      <c r="S1047776"/>
      <c r="T1047776"/>
      <c r="U1047776"/>
      <c r="V1047776"/>
      <c r="W1047776"/>
      <c r="X1047776"/>
      <c r="Y1047776"/>
      <c r="Z1047776"/>
      <c r="AA1047776"/>
    </row>
    <row r="1047777" spans="1:27">
      <c r="A1047777"/>
      <c r="B1047777"/>
      <c r="C1047777"/>
      <c r="D1047777"/>
      <c r="E1047777"/>
      <c r="F1047777"/>
      <c r="G1047777"/>
      <c r="H1047777"/>
      <c r="I1047777"/>
      <c r="J1047777"/>
      <c r="K1047777"/>
      <c r="L1047777"/>
      <c r="M1047777"/>
      <c r="N1047777"/>
      <c r="O1047777"/>
      <c r="P1047777"/>
      <c r="Q1047777"/>
      <c r="R1047777"/>
      <c r="S1047777"/>
      <c r="T1047777"/>
      <c r="U1047777"/>
      <c r="V1047777"/>
      <c r="W1047777"/>
      <c r="X1047777"/>
      <c r="Y1047777"/>
      <c r="Z1047777"/>
      <c r="AA1047777"/>
    </row>
    <row r="1047778" spans="1:27">
      <c r="A1047778"/>
      <c r="B1047778"/>
      <c r="C1047778"/>
      <c r="D1047778"/>
      <c r="E1047778"/>
      <c r="F1047778"/>
      <c r="G1047778"/>
      <c r="H1047778"/>
      <c r="I1047778"/>
      <c r="J1047778"/>
      <c r="K1047778"/>
      <c r="L1047778"/>
      <c r="M1047778"/>
      <c r="N1047778"/>
      <c r="O1047778"/>
      <c r="P1047778"/>
      <c r="Q1047778"/>
      <c r="R1047778"/>
      <c r="S1047778"/>
      <c r="T1047778"/>
      <c r="U1047778"/>
      <c r="V1047778"/>
      <c r="W1047778"/>
      <c r="X1047778"/>
      <c r="Y1047778"/>
      <c r="Z1047778"/>
      <c r="AA1047778"/>
    </row>
    <row r="1047779" spans="1:27">
      <c r="A1047779"/>
      <c r="B1047779"/>
      <c r="C1047779"/>
      <c r="D1047779"/>
      <c r="E1047779"/>
      <c r="F1047779"/>
      <c r="G1047779"/>
      <c r="H1047779"/>
      <c r="I1047779"/>
      <c r="J1047779"/>
      <c r="K1047779"/>
      <c r="L1047779"/>
      <c r="M1047779"/>
      <c r="N1047779"/>
      <c r="O1047779"/>
      <c r="P1047779"/>
      <c r="Q1047779"/>
      <c r="R1047779"/>
      <c r="S1047779"/>
      <c r="T1047779"/>
      <c r="U1047779"/>
      <c r="V1047779"/>
      <c r="W1047779"/>
      <c r="X1047779"/>
      <c r="Y1047779"/>
      <c r="Z1047779"/>
      <c r="AA1047779"/>
    </row>
    <row r="1047780" spans="1:27">
      <c r="A1047780"/>
      <c r="B1047780"/>
      <c r="C1047780"/>
      <c r="D1047780"/>
      <c r="E1047780"/>
      <c r="F1047780"/>
      <c r="G1047780"/>
      <c r="H1047780"/>
      <c r="I1047780"/>
      <c r="J1047780"/>
      <c r="K1047780"/>
      <c r="L1047780"/>
      <c r="M1047780"/>
      <c r="N1047780"/>
      <c r="O1047780"/>
      <c r="P1047780"/>
      <c r="Q1047780"/>
      <c r="R1047780"/>
      <c r="S1047780"/>
      <c r="T1047780"/>
      <c r="U1047780"/>
      <c r="V1047780"/>
      <c r="W1047780"/>
      <c r="X1047780"/>
      <c r="Y1047780"/>
      <c r="Z1047780"/>
      <c r="AA1047780"/>
    </row>
    <row r="1047781" spans="1:27">
      <c r="A1047781"/>
      <c r="B1047781"/>
      <c r="C1047781"/>
      <c r="D1047781"/>
      <c r="E1047781"/>
      <c r="F1047781"/>
      <c r="G1047781"/>
      <c r="H1047781"/>
      <c r="I1047781"/>
      <c r="J1047781"/>
      <c r="K1047781"/>
      <c r="L1047781"/>
      <c r="M1047781"/>
      <c r="N1047781"/>
      <c r="O1047781"/>
      <c r="P1047781"/>
      <c r="Q1047781"/>
      <c r="R1047781"/>
      <c r="S1047781"/>
      <c r="T1047781"/>
      <c r="U1047781"/>
      <c r="V1047781"/>
      <c r="W1047781"/>
      <c r="X1047781"/>
      <c r="Y1047781"/>
      <c r="Z1047781"/>
      <c r="AA1047781"/>
    </row>
    <row r="1047782" spans="1:27">
      <c r="A1047782"/>
      <c r="B1047782"/>
      <c r="C1047782"/>
      <c r="D1047782"/>
      <c r="E1047782"/>
      <c r="F1047782"/>
      <c r="G1047782"/>
      <c r="H1047782"/>
      <c r="I1047782"/>
      <c r="J1047782"/>
      <c r="K1047782"/>
      <c r="L1047782"/>
      <c r="M1047782"/>
      <c r="N1047782"/>
      <c r="O1047782"/>
      <c r="P1047782"/>
      <c r="Q1047782"/>
      <c r="R1047782"/>
      <c r="S1047782"/>
      <c r="T1047782"/>
      <c r="U1047782"/>
      <c r="V1047782"/>
      <c r="W1047782"/>
      <c r="X1047782"/>
      <c r="Y1047782"/>
      <c r="Z1047782"/>
      <c r="AA1047782"/>
    </row>
    <row r="1047783" spans="1:27">
      <c r="A1047783"/>
      <c r="B1047783"/>
      <c r="C1047783"/>
      <c r="D1047783"/>
      <c r="E1047783"/>
      <c r="F1047783"/>
      <c r="G1047783"/>
      <c r="H1047783"/>
      <c r="I1047783"/>
      <c r="J1047783"/>
      <c r="K1047783"/>
      <c r="L1047783"/>
      <c r="M1047783"/>
      <c r="N1047783"/>
      <c r="O1047783"/>
      <c r="P1047783"/>
      <c r="Q1047783"/>
      <c r="R1047783"/>
      <c r="S1047783"/>
      <c r="T1047783"/>
      <c r="U1047783"/>
      <c r="V1047783"/>
      <c r="W1047783"/>
      <c r="X1047783"/>
      <c r="Y1047783"/>
      <c r="Z1047783"/>
      <c r="AA1047783"/>
    </row>
    <row r="1047784" spans="1:27">
      <c r="A1047784"/>
      <c r="B1047784"/>
      <c r="C1047784"/>
      <c r="D1047784"/>
      <c r="E1047784"/>
      <c r="F1047784"/>
      <c r="G1047784"/>
      <c r="H1047784"/>
      <c r="I1047784"/>
      <c r="J1047784"/>
      <c r="K1047784"/>
      <c r="L1047784"/>
      <c r="M1047784"/>
      <c r="N1047784"/>
      <c r="O1047784"/>
      <c r="P1047784"/>
      <c r="Q1047784"/>
      <c r="R1047784"/>
      <c r="S1047784"/>
      <c r="T1047784"/>
      <c r="U1047784"/>
      <c r="V1047784"/>
      <c r="W1047784"/>
      <c r="X1047784"/>
      <c r="Y1047784"/>
      <c r="Z1047784"/>
      <c r="AA1047784"/>
    </row>
    <row r="1047785" spans="1:27">
      <c r="A1047785"/>
      <c r="B1047785"/>
      <c r="C1047785"/>
      <c r="D1047785"/>
      <c r="E1047785"/>
      <c r="F1047785"/>
      <c r="G1047785"/>
      <c r="H1047785"/>
      <c r="I1047785"/>
      <c r="J1047785"/>
      <c r="K1047785"/>
      <c r="L1047785"/>
      <c r="M1047785"/>
      <c r="N1047785"/>
      <c r="O1047785"/>
      <c r="P1047785"/>
      <c r="Q1047785"/>
      <c r="R1047785"/>
      <c r="S1047785"/>
      <c r="T1047785"/>
      <c r="U1047785"/>
      <c r="V1047785"/>
      <c r="W1047785"/>
      <c r="X1047785"/>
      <c r="Y1047785"/>
      <c r="Z1047785"/>
      <c r="AA1047785"/>
    </row>
    <row r="1047786" spans="1:27">
      <c r="A1047786"/>
      <c r="B1047786"/>
      <c r="C1047786"/>
      <c r="D1047786"/>
      <c r="E1047786"/>
      <c r="F1047786"/>
      <c r="G1047786"/>
      <c r="H1047786"/>
      <c r="I1047786"/>
      <c r="J1047786"/>
      <c r="K1047786"/>
      <c r="L1047786"/>
      <c r="M1047786"/>
      <c r="N1047786"/>
      <c r="O1047786"/>
      <c r="P1047786"/>
      <c r="Q1047786"/>
      <c r="R1047786"/>
      <c r="S1047786"/>
      <c r="T1047786"/>
      <c r="U1047786"/>
      <c r="V1047786"/>
      <c r="W1047786"/>
      <c r="X1047786"/>
      <c r="Y1047786"/>
      <c r="Z1047786"/>
      <c r="AA1047786"/>
    </row>
    <row r="1047787" spans="1:27">
      <c r="A1047787"/>
      <c r="B1047787"/>
      <c r="C1047787"/>
      <c r="D1047787"/>
      <c r="E1047787"/>
      <c r="F1047787"/>
      <c r="G1047787"/>
      <c r="H1047787"/>
      <c r="I1047787"/>
      <c r="J1047787"/>
      <c r="K1047787"/>
      <c r="L1047787"/>
      <c r="M1047787"/>
      <c r="N1047787"/>
      <c r="O1047787"/>
      <c r="P1047787"/>
      <c r="Q1047787"/>
      <c r="R1047787"/>
      <c r="S1047787"/>
      <c r="T1047787"/>
      <c r="U1047787"/>
      <c r="V1047787"/>
      <c r="W1047787"/>
      <c r="X1047787"/>
      <c r="Y1047787"/>
      <c r="Z1047787"/>
      <c r="AA1047787"/>
    </row>
    <row r="1047788" spans="1:27">
      <c r="A1047788"/>
      <c r="B1047788"/>
      <c r="C1047788"/>
      <c r="D1047788"/>
      <c r="E1047788"/>
      <c r="F1047788"/>
      <c r="G1047788"/>
      <c r="H1047788"/>
      <c r="I1047788"/>
      <c r="J1047788"/>
      <c r="K1047788"/>
      <c r="L1047788"/>
      <c r="M1047788"/>
      <c r="N1047788"/>
      <c r="O1047788"/>
      <c r="P1047788"/>
      <c r="Q1047788"/>
      <c r="R1047788"/>
      <c r="S1047788"/>
      <c r="T1047788"/>
      <c r="U1047788"/>
      <c r="V1047788"/>
      <c r="W1047788"/>
      <c r="X1047788"/>
      <c r="Y1047788"/>
      <c r="Z1047788"/>
      <c r="AA1047788"/>
    </row>
    <row r="1047789" spans="1:27">
      <c r="A1047789"/>
      <c r="B1047789"/>
      <c r="C1047789"/>
      <c r="D1047789"/>
      <c r="E1047789"/>
      <c r="F1047789"/>
      <c r="G1047789"/>
      <c r="H1047789"/>
      <c r="I1047789"/>
      <c r="J1047789"/>
      <c r="K1047789"/>
      <c r="L1047789"/>
      <c r="M1047789"/>
      <c r="N1047789"/>
      <c r="O1047789"/>
      <c r="P1047789"/>
      <c r="Q1047789"/>
      <c r="R1047789"/>
      <c r="S1047789"/>
      <c r="T1047789"/>
      <c r="U1047789"/>
      <c r="V1047789"/>
      <c r="W1047789"/>
      <c r="X1047789"/>
      <c r="Y1047789"/>
      <c r="Z1047789"/>
      <c r="AA1047789"/>
    </row>
    <row r="1047790" spans="1:27">
      <c r="A1047790"/>
      <c r="B1047790"/>
      <c r="C1047790"/>
      <c r="D1047790"/>
      <c r="E1047790"/>
      <c r="F1047790"/>
      <c r="G1047790"/>
      <c r="H1047790"/>
      <c r="I1047790"/>
      <c r="J1047790"/>
      <c r="K1047790"/>
      <c r="L1047790"/>
      <c r="M1047790"/>
      <c r="N1047790"/>
      <c r="O1047790"/>
      <c r="P1047790"/>
      <c r="Q1047790"/>
      <c r="R1047790"/>
      <c r="S1047790"/>
      <c r="T1047790"/>
      <c r="U1047790"/>
      <c r="V1047790"/>
      <c r="W1047790"/>
      <c r="X1047790"/>
      <c r="Y1047790"/>
      <c r="Z1047790"/>
      <c r="AA1047790"/>
    </row>
    <row r="1047791" spans="1:27">
      <c r="A1047791"/>
      <c r="B1047791"/>
      <c r="C1047791"/>
      <c r="D1047791"/>
      <c r="E1047791"/>
      <c r="F1047791"/>
      <c r="G1047791"/>
      <c r="H1047791"/>
      <c r="I1047791"/>
      <c r="J1047791"/>
      <c r="K1047791"/>
      <c r="L1047791"/>
      <c r="M1047791"/>
      <c r="N1047791"/>
      <c r="O1047791"/>
      <c r="P1047791"/>
      <c r="Q1047791"/>
      <c r="R1047791"/>
      <c r="S1047791"/>
      <c r="T1047791"/>
      <c r="U1047791"/>
      <c r="V1047791"/>
      <c r="W1047791"/>
      <c r="X1047791"/>
      <c r="Y1047791"/>
      <c r="Z1047791"/>
      <c r="AA1047791"/>
    </row>
    <row r="1047792" spans="1:27">
      <c r="A1047792"/>
      <c r="B1047792"/>
      <c r="C1047792"/>
      <c r="D1047792"/>
      <c r="E1047792"/>
      <c r="F1047792"/>
      <c r="G1047792"/>
      <c r="H1047792"/>
      <c r="I1047792"/>
      <c r="J1047792"/>
      <c r="K1047792"/>
      <c r="L1047792"/>
      <c r="M1047792"/>
      <c r="N1047792"/>
      <c r="O1047792"/>
      <c r="P1047792"/>
      <c r="Q1047792"/>
      <c r="R1047792"/>
      <c r="S1047792"/>
      <c r="T1047792"/>
      <c r="U1047792"/>
      <c r="V1047792"/>
      <c r="W1047792"/>
      <c r="X1047792"/>
      <c r="Y1047792"/>
      <c r="Z1047792"/>
      <c r="AA1047792"/>
    </row>
    <row r="1047793" spans="1:27">
      <c r="A1047793"/>
      <c r="B1047793"/>
      <c r="C1047793"/>
      <c r="D1047793"/>
      <c r="E1047793"/>
      <c r="F1047793"/>
      <c r="G1047793"/>
      <c r="H1047793"/>
      <c r="I1047793"/>
      <c r="J1047793"/>
      <c r="K1047793"/>
      <c r="L1047793"/>
      <c r="M1047793"/>
      <c r="N1047793"/>
      <c r="O1047793"/>
      <c r="P1047793"/>
      <c r="Q1047793"/>
      <c r="R1047793"/>
      <c r="S1047793"/>
      <c r="T1047793"/>
      <c r="U1047793"/>
      <c r="V1047793"/>
      <c r="W1047793"/>
      <c r="X1047793"/>
      <c r="Y1047793"/>
      <c r="Z1047793"/>
      <c r="AA1047793"/>
    </row>
    <row r="1047794" spans="1:27">
      <c r="A1047794"/>
      <c r="B1047794"/>
      <c r="C1047794"/>
      <c r="D1047794"/>
      <c r="E1047794"/>
      <c r="F1047794"/>
      <c r="G1047794"/>
      <c r="H1047794"/>
      <c r="I1047794"/>
      <c r="J1047794"/>
      <c r="K1047794"/>
      <c r="L1047794"/>
      <c r="M1047794"/>
      <c r="N1047794"/>
      <c r="O1047794"/>
      <c r="P1047794"/>
      <c r="Q1047794"/>
      <c r="R1047794"/>
      <c r="S1047794"/>
      <c r="T1047794"/>
      <c r="U1047794"/>
      <c r="V1047794"/>
      <c r="W1047794"/>
      <c r="X1047794"/>
      <c r="Y1047794"/>
      <c r="Z1047794"/>
      <c r="AA1047794"/>
    </row>
    <row r="1047795" spans="1:27">
      <c r="A1047795"/>
      <c r="B1047795"/>
      <c r="C1047795"/>
      <c r="D1047795"/>
      <c r="E1047795"/>
      <c r="F1047795"/>
      <c r="G1047795"/>
      <c r="H1047795"/>
      <c r="I1047795"/>
      <c r="J1047795"/>
      <c r="K1047795"/>
      <c r="L1047795"/>
      <c r="M1047795"/>
      <c r="N1047795"/>
      <c r="O1047795"/>
      <c r="P1047795"/>
      <c r="Q1047795"/>
      <c r="R1047795"/>
      <c r="S1047795"/>
      <c r="T1047795"/>
      <c r="U1047795"/>
      <c r="V1047795"/>
      <c r="W1047795"/>
      <c r="X1047795"/>
      <c r="Y1047795"/>
      <c r="Z1047795"/>
      <c r="AA1047795"/>
    </row>
    <row r="1047796" spans="1:27">
      <c r="A1047796"/>
      <c r="B1047796"/>
      <c r="C1047796"/>
      <c r="D1047796"/>
      <c r="E1047796"/>
      <c r="F1047796"/>
      <c r="G1047796"/>
      <c r="H1047796"/>
      <c r="I1047796"/>
      <c r="J1047796"/>
      <c r="K1047796"/>
      <c r="L1047796"/>
      <c r="M1047796"/>
      <c r="N1047796"/>
      <c r="O1047796"/>
      <c r="P1047796"/>
      <c r="Q1047796"/>
      <c r="R1047796"/>
      <c r="S1047796"/>
      <c r="T1047796"/>
      <c r="U1047796"/>
      <c r="V1047796"/>
      <c r="W1047796"/>
      <c r="X1047796"/>
      <c r="Y1047796"/>
      <c r="Z1047796"/>
      <c r="AA1047796"/>
    </row>
    <row r="1047797" spans="1:27">
      <c r="A1047797"/>
      <c r="B1047797"/>
      <c r="C1047797"/>
      <c r="D1047797"/>
      <c r="E1047797"/>
      <c r="F1047797"/>
      <c r="G1047797"/>
      <c r="H1047797"/>
      <c r="I1047797"/>
      <c r="J1047797"/>
      <c r="K1047797"/>
      <c r="L1047797"/>
      <c r="M1047797"/>
      <c r="N1047797"/>
      <c r="O1047797"/>
      <c r="P1047797"/>
      <c r="Q1047797"/>
      <c r="R1047797"/>
      <c r="S1047797"/>
      <c r="T1047797"/>
      <c r="U1047797"/>
      <c r="V1047797"/>
      <c r="W1047797"/>
      <c r="X1047797"/>
      <c r="Y1047797"/>
      <c r="Z1047797"/>
      <c r="AA1047797"/>
    </row>
    <row r="1047798" spans="1:27">
      <c r="A1047798"/>
      <c r="B1047798"/>
      <c r="C1047798"/>
      <c r="D1047798"/>
      <c r="E1047798"/>
      <c r="F1047798"/>
      <c r="G1047798"/>
      <c r="H1047798"/>
      <c r="I1047798"/>
      <c r="J1047798"/>
      <c r="K1047798"/>
      <c r="L1047798"/>
      <c r="M1047798"/>
      <c r="N1047798"/>
      <c r="O1047798"/>
      <c r="P1047798"/>
      <c r="Q1047798"/>
      <c r="R1047798"/>
      <c r="S1047798"/>
      <c r="T1047798"/>
      <c r="U1047798"/>
      <c r="V1047798"/>
      <c r="W1047798"/>
      <c r="X1047798"/>
      <c r="Y1047798"/>
      <c r="Z1047798"/>
      <c r="AA1047798"/>
    </row>
    <row r="1047799" spans="1:27">
      <c r="A1047799"/>
      <c r="B1047799"/>
      <c r="C1047799"/>
      <c r="D1047799"/>
      <c r="E1047799"/>
      <c r="F1047799"/>
      <c r="G1047799"/>
      <c r="H1047799"/>
      <c r="I1047799"/>
      <c r="J1047799"/>
      <c r="K1047799"/>
      <c r="L1047799"/>
      <c r="M1047799"/>
      <c r="N1047799"/>
      <c r="O1047799"/>
      <c r="P1047799"/>
      <c r="Q1047799"/>
      <c r="R1047799"/>
      <c r="S1047799"/>
      <c r="T1047799"/>
      <c r="U1047799"/>
      <c r="V1047799"/>
      <c r="W1047799"/>
      <c r="X1047799"/>
      <c r="Y1047799"/>
      <c r="Z1047799"/>
      <c r="AA1047799"/>
    </row>
    <row r="1047800" spans="1:27">
      <c r="A1047800"/>
      <c r="B1047800"/>
      <c r="C1047800"/>
      <c r="D1047800"/>
      <c r="E1047800"/>
      <c r="F1047800"/>
      <c r="G1047800"/>
      <c r="H1047800"/>
      <c r="I1047800"/>
      <c r="J1047800"/>
      <c r="K1047800"/>
      <c r="L1047800"/>
      <c r="M1047800"/>
      <c r="N1047800"/>
      <c r="O1047800"/>
      <c r="P1047800"/>
      <c r="Q1047800"/>
      <c r="R1047800"/>
      <c r="S1047800"/>
      <c r="T1047800"/>
      <c r="U1047800"/>
      <c r="V1047800"/>
      <c r="W1047800"/>
      <c r="X1047800"/>
      <c r="Y1047800"/>
      <c r="Z1047800"/>
      <c r="AA1047800"/>
    </row>
    <row r="1047801" spans="1:27">
      <c r="A1047801"/>
      <c r="B1047801"/>
      <c r="C1047801"/>
      <c r="D1047801"/>
      <c r="E1047801"/>
      <c r="F1047801"/>
      <c r="G1047801"/>
      <c r="H1047801"/>
      <c r="I1047801"/>
      <c r="J1047801"/>
      <c r="K1047801"/>
      <c r="L1047801"/>
      <c r="M1047801"/>
      <c r="N1047801"/>
      <c r="O1047801"/>
      <c r="P1047801"/>
      <c r="Q1047801"/>
      <c r="R1047801"/>
      <c r="S1047801"/>
      <c r="T1047801"/>
      <c r="U1047801"/>
      <c r="V1047801"/>
      <c r="W1047801"/>
      <c r="X1047801"/>
      <c r="Y1047801"/>
      <c r="Z1047801"/>
      <c r="AA1047801"/>
    </row>
    <row r="1047802" spans="1:27">
      <c r="A1047802"/>
      <c r="B1047802"/>
      <c r="C1047802"/>
      <c r="D1047802"/>
      <c r="E1047802"/>
      <c r="F1047802"/>
      <c r="G1047802"/>
      <c r="H1047802"/>
      <c r="I1047802"/>
      <c r="J1047802"/>
      <c r="K1047802"/>
      <c r="L1047802"/>
      <c r="M1047802"/>
      <c r="N1047802"/>
      <c r="O1047802"/>
      <c r="P1047802"/>
      <c r="Q1047802"/>
      <c r="R1047802"/>
      <c r="S1047802"/>
      <c r="T1047802"/>
      <c r="U1047802"/>
      <c r="V1047802"/>
      <c r="W1047802"/>
      <c r="X1047802"/>
      <c r="Y1047802"/>
      <c r="Z1047802"/>
      <c r="AA1047802"/>
    </row>
    <row r="1047803" spans="1:27">
      <c r="A1047803"/>
      <c r="B1047803"/>
      <c r="C1047803"/>
      <c r="D1047803"/>
      <c r="E1047803"/>
      <c r="F1047803"/>
      <c r="G1047803"/>
      <c r="H1047803"/>
      <c r="I1047803"/>
      <c r="J1047803"/>
      <c r="K1047803"/>
      <c r="L1047803"/>
      <c r="M1047803"/>
      <c r="N1047803"/>
      <c r="O1047803"/>
      <c r="P1047803"/>
      <c r="Q1047803"/>
      <c r="R1047803"/>
      <c r="S1047803"/>
      <c r="T1047803"/>
      <c r="U1047803"/>
      <c r="V1047803"/>
      <c r="W1047803"/>
      <c r="X1047803"/>
      <c r="Y1047803"/>
      <c r="Z1047803"/>
      <c r="AA1047803"/>
    </row>
    <row r="1047804" spans="1:27">
      <c r="A1047804"/>
      <c r="B1047804"/>
      <c r="C1047804"/>
      <c r="D1047804"/>
      <c r="E1047804"/>
      <c r="F1047804"/>
      <c r="G1047804"/>
      <c r="H1047804"/>
      <c r="I1047804"/>
      <c r="J1047804"/>
      <c r="K1047804"/>
      <c r="L1047804"/>
      <c r="M1047804"/>
      <c r="N1047804"/>
      <c r="O1047804"/>
      <c r="P1047804"/>
      <c r="Q1047804"/>
      <c r="R1047804"/>
      <c r="S1047804"/>
      <c r="T1047804"/>
      <c r="U1047804"/>
      <c r="V1047804"/>
      <c r="W1047804"/>
      <c r="X1047804"/>
      <c r="Y1047804"/>
      <c r="Z1047804"/>
      <c r="AA1047804"/>
    </row>
    <row r="1047805" spans="1:27">
      <c r="A1047805"/>
      <c r="B1047805"/>
      <c r="C1047805"/>
      <c r="D1047805"/>
      <c r="E1047805"/>
      <c r="F1047805"/>
      <c r="G1047805"/>
      <c r="H1047805"/>
      <c r="I1047805"/>
      <c r="J1047805"/>
      <c r="K1047805"/>
      <c r="L1047805"/>
      <c r="M1047805"/>
      <c r="N1047805"/>
      <c r="O1047805"/>
      <c r="P1047805"/>
      <c r="Q1047805"/>
      <c r="R1047805"/>
      <c r="S1047805"/>
      <c r="T1047805"/>
      <c r="U1047805"/>
      <c r="V1047805"/>
      <c r="W1047805"/>
      <c r="X1047805"/>
      <c r="Y1047805"/>
      <c r="Z1047805"/>
      <c r="AA1047805"/>
    </row>
    <row r="1047806" spans="1:27">
      <c r="A1047806"/>
      <c r="B1047806"/>
      <c r="C1047806"/>
      <c r="D1047806"/>
      <c r="E1047806"/>
      <c r="F1047806"/>
      <c r="G1047806"/>
      <c r="H1047806"/>
      <c r="I1047806"/>
      <c r="J1047806"/>
      <c r="K1047806"/>
      <c r="L1047806"/>
      <c r="M1047806"/>
      <c r="N1047806"/>
      <c r="O1047806"/>
      <c r="P1047806"/>
      <c r="Q1047806"/>
      <c r="R1047806"/>
      <c r="S1047806"/>
      <c r="T1047806"/>
      <c r="U1047806"/>
      <c r="V1047806"/>
      <c r="W1047806"/>
      <c r="X1047806"/>
      <c r="Y1047806"/>
      <c r="Z1047806"/>
      <c r="AA1047806"/>
    </row>
    <row r="1047807" spans="1:27">
      <c r="A1047807"/>
      <c r="B1047807"/>
      <c r="C1047807"/>
      <c r="D1047807"/>
      <c r="E1047807"/>
      <c r="F1047807"/>
      <c r="G1047807"/>
      <c r="H1047807"/>
      <c r="I1047807"/>
      <c r="J1047807"/>
      <c r="K1047807"/>
      <c r="L1047807"/>
      <c r="M1047807"/>
      <c r="N1047807"/>
      <c r="O1047807"/>
      <c r="P1047807"/>
      <c r="Q1047807"/>
      <c r="R1047807"/>
      <c r="S1047807"/>
      <c r="T1047807"/>
      <c r="U1047807"/>
      <c r="V1047807"/>
      <c r="W1047807"/>
      <c r="X1047807"/>
      <c r="Y1047807"/>
      <c r="Z1047807"/>
      <c r="AA1047807"/>
    </row>
    <row r="1047808" spans="1:27">
      <c r="A1047808"/>
      <c r="B1047808"/>
      <c r="C1047808"/>
      <c r="D1047808"/>
      <c r="E1047808"/>
      <c r="F1047808"/>
      <c r="G1047808"/>
      <c r="H1047808"/>
      <c r="I1047808"/>
      <c r="J1047808"/>
      <c r="K1047808"/>
      <c r="L1047808"/>
      <c r="M1047808"/>
      <c r="N1047808"/>
      <c r="O1047808"/>
      <c r="P1047808"/>
      <c r="Q1047808"/>
      <c r="R1047808"/>
      <c r="S1047808"/>
      <c r="T1047808"/>
      <c r="U1047808"/>
      <c r="V1047808"/>
      <c r="W1047808"/>
      <c r="X1047808"/>
      <c r="Y1047808"/>
      <c r="Z1047808"/>
      <c r="AA1047808"/>
    </row>
    <row r="1047809" spans="1:27">
      <c r="A1047809"/>
      <c r="B1047809"/>
      <c r="C1047809"/>
      <c r="D1047809"/>
      <c r="E1047809"/>
      <c r="F1047809"/>
      <c r="G1047809"/>
      <c r="H1047809"/>
      <c r="I1047809"/>
      <c r="J1047809"/>
      <c r="K1047809"/>
      <c r="L1047809"/>
      <c r="M1047809"/>
      <c r="N1047809"/>
      <c r="O1047809"/>
      <c r="P1047809"/>
      <c r="Q1047809"/>
      <c r="R1047809"/>
      <c r="S1047809"/>
      <c r="T1047809"/>
      <c r="U1047809"/>
      <c r="V1047809"/>
      <c r="W1047809"/>
      <c r="X1047809"/>
      <c r="Y1047809"/>
      <c r="Z1047809"/>
      <c r="AA1047809"/>
    </row>
    <row r="1047810" spans="1:27">
      <c r="A1047810"/>
      <c r="B1047810"/>
      <c r="C1047810"/>
      <c r="D1047810"/>
      <c r="E1047810"/>
      <c r="F1047810"/>
      <c r="G1047810"/>
      <c r="H1047810"/>
      <c r="I1047810"/>
      <c r="J1047810"/>
      <c r="K1047810"/>
      <c r="L1047810"/>
      <c r="M1047810"/>
      <c r="N1047810"/>
      <c r="O1047810"/>
      <c r="P1047810"/>
      <c r="Q1047810"/>
      <c r="R1047810"/>
      <c r="S1047810"/>
      <c r="T1047810"/>
      <c r="U1047810"/>
      <c r="V1047810"/>
      <c r="W1047810"/>
      <c r="X1047810"/>
      <c r="Y1047810"/>
      <c r="Z1047810"/>
      <c r="AA1047810"/>
    </row>
    <row r="1047811" spans="1:27">
      <c r="A1047811"/>
      <c r="B1047811"/>
      <c r="C1047811"/>
      <c r="D1047811"/>
      <c r="E1047811"/>
      <c r="F1047811"/>
      <c r="G1047811"/>
      <c r="H1047811"/>
      <c r="I1047811"/>
      <c r="J1047811"/>
      <c r="K1047811"/>
      <c r="L1047811"/>
      <c r="M1047811"/>
      <c r="N1047811"/>
      <c r="O1047811"/>
      <c r="P1047811"/>
      <c r="Q1047811"/>
      <c r="R1047811"/>
      <c r="S1047811"/>
      <c r="T1047811"/>
      <c r="U1047811"/>
      <c r="V1047811"/>
      <c r="W1047811"/>
      <c r="X1047811"/>
      <c r="Y1047811"/>
      <c r="Z1047811"/>
      <c r="AA1047811"/>
    </row>
    <row r="1047812" spans="1:27">
      <c r="A1047812"/>
      <c r="B1047812"/>
      <c r="C1047812"/>
      <c r="D1047812"/>
      <c r="E1047812"/>
      <c r="F1047812"/>
      <c r="G1047812"/>
      <c r="H1047812"/>
      <c r="I1047812"/>
      <c r="J1047812"/>
      <c r="K1047812"/>
      <c r="L1047812"/>
      <c r="M1047812"/>
      <c r="N1047812"/>
      <c r="O1047812"/>
      <c r="P1047812"/>
      <c r="Q1047812"/>
      <c r="R1047812"/>
      <c r="S1047812"/>
      <c r="T1047812"/>
      <c r="U1047812"/>
      <c r="V1047812"/>
      <c r="W1047812"/>
      <c r="X1047812"/>
      <c r="Y1047812"/>
      <c r="Z1047812"/>
      <c r="AA1047812"/>
    </row>
    <row r="1047813" spans="1:27">
      <c r="A1047813"/>
      <c r="B1047813"/>
      <c r="C1047813"/>
      <c r="D1047813"/>
      <c r="E1047813"/>
      <c r="F1047813"/>
      <c r="G1047813"/>
      <c r="H1047813"/>
      <c r="I1047813"/>
      <c r="J1047813"/>
      <c r="K1047813"/>
      <c r="L1047813"/>
      <c r="M1047813"/>
      <c r="N1047813"/>
      <c r="O1047813"/>
      <c r="P1047813"/>
      <c r="Q1047813"/>
      <c r="R1047813"/>
      <c r="S1047813"/>
      <c r="T1047813"/>
      <c r="U1047813"/>
      <c r="V1047813"/>
      <c r="W1047813"/>
      <c r="X1047813"/>
      <c r="Y1047813"/>
      <c r="Z1047813"/>
      <c r="AA1047813"/>
    </row>
    <row r="1047814" spans="1:27">
      <c r="A1047814"/>
      <c r="B1047814"/>
      <c r="C1047814"/>
      <c r="D1047814"/>
      <c r="E1047814"/>
      <c r="F1047814"/>
      <c r="G1047814"/>
      <c r="H1047814"/>
      <c r="I1047814"/>
      <c r="J1047814"/>
      <c r="K1047814"/>
      <c r="L1047814"/>
      <c r="M1047814"/>
      <c r="N1047814"/>
      <c r="O1047814"/>
      <c r="P1047814"/>
      <c r="Q1047814"/>
      <c r="R1047814"/>
      <c r="S1047814"/>
      <c r="T1047814"/>
      <c r="U1047814"/>
      <c r="V1047814"/>
      <c r="W1047814"/>
      <c r="X1047814"/>
      <c r="Y1047814"/>
      <c r="Z1047814"/>
      <c r="AA1047814"/>
    </row>
    <row r="1047815" spans="1:27">
      <c r="A1047815"/>
      <c r="B1047815"/>
      <c r="C1047815"/>
      <c r="D1047815"/>
      <c r="E1047815"/>
      <c r="F1047815"/>
      <c r="G1047815"/>
      <c r="H1047815"/>
      <c r="I1047815"/>
      <c r="J1047815"/>
      <c r="K1047815"/>
      <c r="L1047815"/>
      <c r="M1047815"/>
      <c r="N1047815"/>
      <c r="O1047815"/>
      <c r="P1047815"/>
      <c r="Q1047815"/>
      <c r="R1047815"/>
      <c r="S1047815"/>
      <c r="T1047815"/>
      <c r="U1047815"/>
      <c r="V1047815"/>
      <c r="W1047815"/>
      <c r="X1047815"/>
      <c r="Y1047815"/>
      <c r="Z1047815"/>
      <c r="AA1047815"/>
    </row>
    <row r="1047816" spans="1:27">
      <c r="A1047816"/>
      <c r="B1047816"/>
      <c r="C1047816"/>
      <c r="D1047816"/>
      <c r="E1047816"/>
      <c r="F1047816"/>
      <c r="G1047816"/>
      <c r="H1047816"/>
      <c r="I1047816"/>
      <c r="J1047816"/>
      <c r="K1047816"/>
      <c r="L1047816"/>
      <c r="M1047816"/>
      <c r="N1047816"/>
      <c r="O1047816"/>
      <c r="P1047816"/>
      <c r="Q1047816"/>
      <c r="R1047816"/>
      <c r="S1047816"/>
      <c r="T1047816"/>
      <c r="U1047816"/>
      <c r="V1047816"/>
      <c r="W1047816"/>
      <c r="X1047816"/>
      <c r="Y1047816"/>
      <c r="Z1047816"/>
      <c r="AA1047816"/>
    </row>
    <row r="1047817" spans="1:27">
      <c r="A1047817"/>
      <c r="B1047817"/>
      <c r="C1047817"/>
      <c r="D1047817"/>
      <c r="E1047817"/>
      <c r="F1047817"/>
      <c r="G1047817"/>
      <c r="H1047817"/>
      <c r="I1047817"/>
      <c r="J1047817"/>
      <c r="K1047817"/>
      <c r="L1047817"/>
      <c r="M1047817"/>
      <c r="N1047817"/>
      <c r="O1047817"/>
      <c r="P1047817"/>
      <c r="Q1047817"/>
      <c r="R1047817"/>
      <c r="S1047817"/>
      <c r="T1047817"/>
      <c r="U1047817"/>
      <c r="V1047817"/>
      <c r="W1047817"/>
      <c r="X1047817"/>
      <c r="Y1047817"/>
      <c r="Z1047817"/>
      <c r="AA1047817"/>
    </row>
    <row r="1047818" spans="1:27">
      <c r="A1047818"/>
      <c r="B1047818"/>
      <c r="C1047818"/>
      <c r="D1047818"/>
      <c r="E1047818"/>
      <c r="F1047818"/>
      <c r="G1047818"/>
      <c r="H1047818"/>
      <c r="I1047818"/>
      <c r="J1047818"/>
      <c r="K1047818"/>
      <c r="L1047818"/>
      <c r="M1047818"/>
      <c r="N1047818"/>
      <c r="O1047818"/>
      <c r="P1047818"/>
      <c r="Q1047818"/>
      <c r="R1047818"/>
      <c r="S1047818"/>
      <c r="T1047818"/>
      <c r="U1047818"/>
      <c r="V1047818"/>
      <c r="W1047818"/>
      <c r="X1047818"/>
      <c r="Y1047818"/>
      <c r="Z1047818"/>
      <c r="AA1047818"/>
    </row>
    <row r="1047819" spans="1:27">
      <c r="A1047819"/>
      <c r="B1047819"/>
      <c r="C1047819"/>
      <c r="D1047819"/>
      <c r="E1047819"/>
      <c r="F1047819"/>
      <c r="G1047819"/>
      <c r="H1047819"/>
      <c r="I1047819"/>
      <c r="J1047819"/>
      <c r="K1047819"/>
      <c r="L1047819"/>
      <c r="M1047819"/>
      <c r="N1047819"/>
      <c r="O1047819"/>
      <c r="P1047819"/>
      <c r="Q1047819"/>
      <c r="R1047819"/>
      <c r="S1047819"/>
      <c r="T1047819"/>
      <c r="U1047819"/>
      <c r="V1047819"/>
      <c r="W1047819"/>
      <c r="X1047819"/>
      <c r="Y1047819"/>
      <c r="Z1047819"/>
      <c r="AA1047819"/>
    </row>
    <row r="1047820" spans="1:27">
      <c r="A1047820"/>
      <c r="B1047820"/>
      <c r="C1047820"/>
      <c r="D1047820"/>
      <c r="E1047820"/>
      <c r="F1047820"/>
      <c r="G1047820"/>
      <c r="H1047820"/>
      <c r="I1047820"/>
      <c r="J1047820"/>
      <c r="K1047820"/>
      <c r="L1047820"/>
      <c r="M1047820"/>
      <c r="N1047820"/>
      <c r="O1047820"/>
      <c r="P1047820"/>
      <c r="Q1047820"/>
      <c r="R1047820"/>
      <c r="S1047820"/>
      <c r="T1047820"/>
      <c r="U1047820"/>
      <c r="V1047820"/>
      <c r="W1047820"/>
      <c r="X1047820"/>
      <c r="Y1047820"/>
      <c r="Z1047820"/>
      <c r="AA1047820"/>
    </row>
    <row r="1047821" spans="1:27">
      <c r="A1047821"/>
      <c r="B1047821"/>
      <c r="C1047821"/>
      <c r="D1047821"/>
      <c r="E1047821"/>
      <c r="F1047821"/>
      <c r="G1047821"/>
      <c r="H1047821"/>
      <c r="I1047821"/>
      <c r="J1047821"/>
      <c r="K1047821"/>
      <c r="L1047821"/>
      <c r="M1047821"/>
      <c r="N1047821"/>
      <c r="O1047821"/>
      <c r="P1047821"/>
      <c r="Q1047821"/>
      <c r="R1047821"/>
      <c r="S1047821"/>
      <c r="T1047821"/>
      <c r="U1047821"/>
      <c r="V1047821"/>
      <c r="W1047821"/>
      <c r="X1047821"/>
      <c r="Y1047821"/>
      <c r="Z1047821"/>
      <c r="AA1047821"/>
    </row>
    <row r="1047822" spans="1:27">
      <c r="A1047822"/>
      <c r="B1047822"/>
      <c r="C1047822"/>
      <c r="D1047822"/>
      <c r="E1047822"/>
      <c r="F1047822"/>
      <c r="G1047822"/>
      <c r="H1047822"/>
      <c r="I1047822"/>
      <c r="J1047822"/>
      <c r="K1047822"/>
      <c r="L1047822"/>
      <c r="M1047822"/>
      <c r="N1047822"/>
      <c r="O1047822"/>
      <c r="P1047822"/>
      <c r="Q1047822"/>
      <c r="R1047822"/>
      <c r="S1047822"/>
      <c r="T1047822"/>
      <c r="U1047822"/>
      <c r="V1047822"/>
      <c r="W1047822"/>
      <c r="X1047822"/>
      <c r="Y1047822"/>
      <c r="Z1047822"/>
      <c r="AA1047822"/>
    </row>
    <row r="1047823" spans="1:27">
      <c r="A1047823"/>
      <c r="B1047823"/>
      <c r="C1047823"/>
      <c r="D1047823"/>
      <c r="E1047823"/>
      <c r="F1047823"/>
      <c r="G1047823"/>
      <c r="H1047823"/>
      <c r="I1047823"/>
      <c r="J1047823"/>
      <c r="K1047823"/>
      <c r="L1047823"/>
      <c r="M1047823"/>
      <c r="N1047823"/>
      <c r="O1047823"/>
      <c r="P1047823"/>
      <c r="Q1047823"/>
      <c r="R1047823"/>
      <c r="S1047823"/>
      <c r="T1047823"/>
      <c r="U1047823"/>
      <c r="V1047823"/>
      <c r="W1047823"/>
      <c r="X1047823"/>
      <c r="Y1047823"/>
      <c r="Z1047823"/>
      <c r="AA1047823"/>
    </row>
    <row r="1047824" spans="1:27">
      <c r="A1047824"/>
      <c r="B1047824"/>
      <c r="C1047824"/>
      <c r="D1047824"/>
      <c r="E1047824"/>
      <c r="F1047824"/>
      <c r="G1047824"/>
      <c r="H1047824"/>
      <c r="I1047824"/>
      <c r="J1047824"/>
      <c r="K1047824"/>
      <c r="L1047824"/>
      <c r="M1047824"/>
      <c r="N1047824"/>
      <c r="O1047824"/>
      <c r="P1047824"/>
      <c r="Q1047824"/>
      <c r="R1047824"/>
      <c r="S1047824"/>
      <c r="T1047824"/>
      <c r="U1047824"/>
      <c r="V1047824"/>
      <c r="W1047824"/>
      <c r="X1047824"/>
      <c r="Y1047824"/>
      <c r="Z1047824"/>
      <c r="AA1047824"/>
    </row>
    <row r="1047825" spans="1:27">
      <c r="A1047825"/>
      <c r="B1047825"/>
      <c r="C1047825"/>
      <c r="D1047825"/>
      <c r="E1047825"/>
      <c r="F1047825"/>
      <c r="G1047825"/>
      <c r="H1047825"/>
      <c r="I1047825"/>
      <c r="J1047825"/>
      <c r="K1047825"/>
      <c r="L1047825"/>
      <c r="M1047825"/>
      <c r="N1047825"/>
      <c r="O1047825"/>
      <c r="P1047825"/>
      <c r="Q1047825"/>
      <c r="R1047825"/>
      <c r="S1047825"/>
      <c r="T1047825"/>
      <c r="U1047825"/>
      <c r="V1047825"/>
      <c r="W1047825"/>
      <c r="X1047825"/>
      <c r="Y1047825"/>
      <c r="Z1047825"/>
      <c r="AA1047825"/>
    </row>
    <row r="1047826" spans="1:27">
      <c r="A1047826"/>
      <c r="B1047826"/>
      <c r="C1047826"/>
      <c r="D1047826"/>
      <c r="E1047826"/>
      <c r="F1047826"/>
      <c r="G1047826"/>
      <c r="H1047826"/>
      <c r="I1047826"/>
      <c r="J1047826"/>
      <c r="K1047826"/>
      <c r="L1047826"/>
      <c r="M1047826"/>
      <c r="N1047826"/>
      <c r="O1047826"/>
      <c r="P1047826"/>
      <c r="Q1047826"/>
      <c r="R1047826"/>
      <c r="S1047826"/>
      <c r="T1047826"/>
      <c r="U1047826"/>
      <c r="V1047826"/>
      <c r="W1047826"/>
      <c r="X1047826"/>
      <c r="Y1047826"/>
      <c r="Z1047826"/>
      <c r="AA1047826"/>
    </row>
    <row r="1047827" spans="1:27">
      <c r="A1047827"/>
      <c r="B1047827"/>
      <c r="C1047827"/>
      <c r="D1047827"/>
      <c r="E1047827"/>
      <c r="F1047827"/>
      <c r="G1047827"/>
      <c r="H1047827"/>
      <c r="I1047827"/>
      <c r="J1047827"/>
      <c r="K1047827"/>
      <c r="L1047827"/>
      <c r="M1047827"/>
      <c r="N1047827"/>
      <c r="O1047827"/>
      <c r="P1047827"/>
      <c r="Q1047827"/>
      <c r="R1047827"/>
      <c r="S1047827"/>
      <c r="T1047827"/>
      <c r="U1047827"/>
      <c r="V1047827"/>
      <c r="W1047827"/>
      <c r="X1047827"/>
      <c r="Y1047827"/>
      <c r="Z1047827"/>
      <c r="AA1047827"/>
    </row>
    <row r="1047828" spans="1:27">
      <c r="A1047828"/>
      <c r="B1047828"/>
      <c r="C1047828"/>
      <c r="D1047828"/>
      <c r="E1047828"/>
      <c r="F1047828"/>
      <c r="G1047828"/>
      <c r="H1047828"/>
      <c r="I1047828"/>
      <c r="J1047828"/>
      <c r="K1047828"/>
      <c r="L1047828"/>
      <c r="M1047828"/>
      <c r="N1047828"/>
      <c r="O1047828"/>
      <c r="P1047828"/>
      <c r="Q1047828"/>
      <c r="R1047828"/>
      <c r="S1047828"/>
      <c r="T1047828"/>
      <c r="U1047828"/>
      <c r="V1047828"/>
      <c r="W1047828"/>
      <c r="X1047828"/>
      <c r="Y1047828"/>
      <c r="Z1047828"/>
      <c r="AA1047828"/>
    </row>
    <row r="1047829" spans="1:27">
      <c r="A1047829"/>
      <c r="B1047829"/>
      <c r="C1047829"/>
      <c r="D1047829"/>
      <c r="E1047829"/>
      <c r="F1047829"/>
      <c r="G1047829"/>
      <c r="H1047829"/>
      <c r="I1047829"/>
      <c r="J1047829"/>
      <c r="K1047829"/>
      <c r="L1047829"/>
      <c r="M1047829"/>
      <c r="N1047829"/>
      <c r="O1047829"/>
      <c r="P1047829"/>
      <c r="Q1047829"/>
      <c r="R1047829"/>
      <c r="S1047829"/>
      <c r="T1047829"/>
      <c r="U1047829"/>
      <c r="V1047829"/>
      <c r="W1047829"/>
      <c r="X1047829"/>
      <c r="Y1047829"/>
      <c r="Z1047829"/>
      <c r="AA1047829"/>
    </row>
    <row r="1047830" spans="1:27">
      <c r="A1047830"/>
      <c r="B1047830"/>
      <c r="C1047830"/>
      <c r="D1047830"/>
      <c r="E1047830"/>
      <c r="F1047830"/>
      <c r="G1047830"/>
      <c r="H1047830"/>
      <c r="I1047830"/>
      <c r="J1047830"/>
      <c r="K1047830"/>
      <c r="L1047830"/>
      <c r="M1047830"/>
      <c r="N1047830"/>
      <c r="O1047830"/>
      <c r="P1047830"/>
      <c r="Q1047830"/>
      <c r="R1047830"/>
      <c r="S1047830"/>
      <c r="T1047830"/>
      <c r="U1047830"/>
      <c r="V1047830"/>
      <c r="W1047830"/>
      <c r="X1047830"/>
      <c r="Y1047830"/>
      <c r="Z1047830"/>
      <c r="AA1047830"/>
    </row>
    <row r="1047831" spans="1:27">
      <c r="A1047831"/>
      <c r="B1047831"/>
      <c r="C1047831"/>
      <c r="D1047831"/>
      <c r="E1047831"/>
      <c r="F1047831"/>
      <c r="G1047831"/>
      <c r="H1047831"/>
      <c r="I1047831"/>
      <c r="J1047831"/>
      <c r="K1047831"/>
      <c r="L1047831"/>
      <c r="M1047831"/>
      <c r="N1047831"/>
      <c r="O1047831"/>
      <c r="P1047831"/>
      <c r="Q1047831"/>
      <c r="R1047831"/>
      <c r="S1047831"/>
      <c r="T1047831"/>
      <c r="U1047831"/>
      <c r="V1047831"/>
      <c r="W1047831"/>
      <c r="X1047831"/>
      <c r="Y1047831"/>
      <c r="Z1047831"/>
      <c r="AA1047831"/>
    </row>
    <row r="1047832" spans="1:27">
      <c r="A1047832"/>
      <c r="B1047832"/>
      <c r="C1047832"/>
      <c r="D1047832"/>
      <c r="E1047832"/>
      <c r="F1047832"/>
      <c r="G1047832"/>
      <c r="H1047832"/>
      <c r="I1047832"/>
      <c r="J1047832"/>
      <c r="K1047832"/>
      <c r="L1047832"/>
      <c r="M1047832"/>
      <c r="N1047832"/>
      <c r="O1047832"/>
      <c r="P1047832"/>
      <c r="Q1047832"/>
      <c r="R1047832"/>
      <c r="S1047832"/>
      <c r="T1047832"/>
      <c r="U1047832"/>
      <c r="V1047832"/>
      <c r="W1047832"/>
      <c r="X1047832"/>
      <c r="Y1047832"/>
      <c r="Z1047832"/>
      <c r="AA1047832"/>
    </row>
    <row r="1047833" spans="1:27">
      <c r="A1047833"/>
      <c r="B1047833"/>
      <c r="C1047833"/>
      <c r="D1047833"/>
      <c r="E1047833"/>
      <c r="F1047833"/>
      <c r="G1047833"/>
      <c r="H1047833"/>
      <c r="I1047833"/>
      <c r="J1047833"/>
      <c r="K1047833"/>
      <c r="L1047833"/>
      <c r="M1047833"/>
      <c r="N1047833"/>
      <c r="O1047833"/>
      <c r="P1047833"/>
      <c r="Q1047833"/>
      <c r="R1047833"/>
      <c r="S1047833"/>
      <c r="T1047833"/>
      <c r="U1047833"/>
      <c r="V1047833"/>
      <c r="W1047833"/>
      <c r="X1047833"/>
      <c r="Y1047833"/>
      <c r="Z1047833"/>
      <c r="AA1047833"/>
    </row>
    <row r="1047834" spans="1:27">
      <c r="A1047834"/>
      <c r="B1047834"/>
      <c r="C1047834"/>
      <c r="D1047834"/>
      <c r="E1047834"/>
      <c r="F1047834"/>
      <c r="G1047834"/>
      <c r="H1047834"/>
      <c r="I1047834"/>
      <c r="J1047834"/>
      <c r="K1047834"/>
      <c r="L1047834"/>
      <c r="M1047834"/>
      <c r="N1047834"/>
      <c r="O1047834"/>
      <c r="P1047834"/>
      <c r="Q1047834"/>
      <c r="R1047834"/>
      <c r="S1047834"/>
      <c r="T1047834"/>
      <c r="U1047834"/>
      <c r="V1047834"/>
      <c r="W1047834"/>
      <c r="X1047834"/>
      <c r="Y1047834"/>
      <c r="Z1047834"/>
      <c r="AA1047834"/>
    </row>
    <row r="1047835" spans="1:27">
      <c r="A1047835"/>
      <c r="B1047835"/>
      <c r="C1047835"/>
      <c r="D1047835"/>
      <c r="E1047835"/>
      <c r="F1047835"/>
      <c r="G1047835"/>
      <c r="H1047835"/>
      <c r="I1047835"/>
      <c r="J1047835"/>
      <c r="K1047835"/>
      <c r="L1047835"/>
      <c r="M1047835"/>
      <c r="N1047835"/>
      <c r="O1047835"/>
      <c r="P1047835"/>
      <c r="Q1047835"/>
      <c r="R1047835"/>
      <c r="S1047835"/>
      <c r="T1047835"/>
      <c r="U1047835"/>
      <c r="V1047835"/>
      <c r="W1047835"/>
      <c r="X1047835"/>
      <c r="Y1047835"/>
      <c r="Z1047835"/>
      <c r="AA1047835"/>
    </row>
    <row r="1047836" spans="1:27">
      <c r="A1047836"/>
      <c r="B1047836"/>
      <c r="C1047836"/>
      <c r="D1047836"/>
      <c r="E1047836"/>
      <c r="F1047836"/>
      <c r="G1047836"/>
      <c r="H1047836"/>
      <c r="I1047836"/>
      <c r="J1047836"/>
      <c r="K1047836"/>
      <c r="L1047836"/>
      <c r="M1047836"/>
      <c r="N1047836"/>
      <c r="O1047836"/>
      <c r="P1047836"/>
      <c r="Q1047836"/>
      <c r="R1047836"/>
      <c r="S1047836"/>
      <c r="T1047836"/>
      <c r="U1047836"/>
      <c r="V1047836"/>
      <c r="W1047836"/>
      <c r="X1047836"/>
      <c r="Y1047836"/>
      <c r="Z1047836"/>
      <c r="AA1047836"/>
    </row>
    <row r="1047837" spans="1:27">
      <c r="A1047837"/>
      <c r="B1047837"/>
      <c r="C1047837"/>
      <c r="D1047837"/>
      <c r="E1047837"/>
      <c r="F1047837"/>
      <c r="G1047837"/>
      <c r="H1047837"/>
      <c r="I1047837"/>
      <c r="J1047837"/>
      <c r="K1047837"/>
      <c r="L1047837"/>
      <c r="M1047837"/>
      <c r="N1047837"/>
      <c r="O1047837"/>
      <c r="P1047837"/>
      <c r="Q1047837"/>
      <c r="R1047837"/>
      <c r="S1047837"/>
      <c r="T1047837"/>
      <c r="U1047837"/>
      <c r="V1047837"/>
      <c r="W1047837"/>
      <c r="X1047837"/>
      <c r="Y1047837"/>
      <c r="Z1047837"/>
      <c r="AA1047837"/>
    </row>
    <row r="1047838" spans="1:27">
      <c r="A1047838"/>
      <c r="B1047838"/>
      <c r="C1047838"/>
      <c r="D1047838"/>
      <c r="E1047838"/>
      <c r="F1047838"/>
      <c r="G1047838"/>
      <c r="H1047838"/>
      <c r="I1047838"/>
      <c r="J1047838"/>
      <c r="K1047838"/>
      <c r="L1047838"/>
      <c r="M1047838"/>
      <c r="N1047838"/>
      <c r="O1047838"/>
      <c r="P1047838"/>
      <c r="Q1047838"/>
      <c r="R1047838"/>
      <c r="S1047838"/>
      <c r="T1047838"/>
      <c r="U1047838"/>
      <c r="V1047838"/>
      <c r="W1047838"/>
      <c r="X1047838"/>
      <c r="Y1047838"/>
      <c r="Z1047838"/>
      <c r="AA1047838"/>
    </row>
    <row r="1047839" spans="1:27">
      <c r="A1047839"/>
      <c r="B1047839"/>
      <c r="C1047839"/>
      <c r="D1047839"/>
      <c r="E1047839"/>
      <c r="F1047839"/>
      <c r="G1047839"/>
      <c r="H1047839"/>
      <c r="I1047839"/>
      <c r="J1047839"/>
      <c r="K1047839"/>
      <c r="L1047839"/>
      <c r="M1047839"/>
      <c r="N1047839"/>
      <c r="O1047839"/>
      <c r="P1047839"/>
      <c r="Q1047839"/>
      <c r="R1047839"/>
      <c r="S1047839"/>
      <c r="T1047839"/>
      <c r="U1047839"/>
      <c r="V1047839"/>
      <c r="W1047839"/>
      <c r="X1047839"/>
      <c r="Y1047839"/>
      <c r="Z1047839"/>
      <c r="AA1047839"/>
    </row>
    <row r="1047840" spans="1:27">
      <c r="A1047840"/>
      <c r="B1047840"/>
      <c r="C1047840"/>
      <c r="D1047840"/>
      <c r="E1047840"/>
      <c r="F1047840"/>
      <c r="G1047840"/>
      <c r="H1047840"/>
      <c r="I1047840"/>
      <c r="J1047840"/>
      <c r="K1047840"/>
      <c r="L1047840"/>
      <c r="M1047840"/>
      <c r="N1047840"/>
      <c r="O1047840"/>
      <c r="P1047840"/>
      <c r="Q1047840"/>
      <c r="R1047840"/>
      <c r="S1047840"/>
      <c r="T1047840"/>
      <c r="U1047840"/>
      <c r="V1047840"/>
      <c r="W1047840"/>
      <c r="X1047840"/>
      <c r="Y1047840"/>
      <c r="Z1047840"/>
      <c r="AA1047840"/>
    </row>
    <row r="1047841" spans="1:27">
      <c r="A1047841"/>
      <c r="B1047841"/>
      <c r="C1047841"/>
      <c r="D1047841"/>
      <c r="E1047841"/>
      <c r="F1047841"/>
      <c r="G1047841"/>
      <c r="H1047841"/>
      <c r="I1047841"/>
      <c r="J1047841"/>
      <c r="K1047841"/>
      <c r="L1047841"/>
      <c r="M1047841"/>
      <c r="N1047841"/>
      <c r="O1047841"/>
      <c r="P1047841"/>
      <c r="Q1047841"/>
      <c r="R1047841"/>
      <c r="S1047841"/>
      <c r="T1047841"/>
      <c r="U1047841"/>
      <c r="V1047841"/>
      <c r="W1047841"/>
      <c r="X1047841"/>
      <c r="Y1047841"/>
      <c r="Z1047841"/>
      <c r="AA1047841"/>
    </row>
    <row r="1047842" spans="1:27">
      <c r="A1047842"/>
      <c r="B1047842"/>
      <c r="C1047842"/>
      <c r="D1047842"/>
      <c r="E1047842"/>
      <c r="F1047842"/>
      <c r="G1047842"/>
      <c r="H1047842"/>
      <c r="I1047842"/>
      <c r="J1047842"/>
      <c r="K1047842"/>
      <c r="L1047842"/>
      <c r="M1047842"/>
      <c r="N1047842"/>
      <c r="O1047842"/>
      <c r="P1047842"/>
      <c r="Q1047842"/>
      <c r="R1047842"/>
      <c r="S1047842"/>
      <c r="T1047842"/>
      <c r="U1047842"/>
      <c r="V1047842"/>
      <c r="W1047842"/>
      <c r="X1047842"/>
      <c r="Y1047842"/>
      <c r="Z1047842"/>
      <c r="AA1047842"/>
    </row>
    <row r="1047843" spans="1:27">
      <c r="A1047843"/>
      <c r="B1047843"/>
      <c r="C1047843"/>
      <c r="D1047843"/>
      <c r="E1047843"/>
      <c r="F1047843"/>
      <c r="G1047843"/>
      <c r="H1047843"/>
      <c r="I1047843"/>
      <c r="J1047843"/>
      <c r="K1047843"/>
      <c r="L1047843"/>
      <c r="M1047843"/>
      <c r="N1047843"/>
      <c r="O1047843"/>
      <c r="P1047843"/>
      <c r="Q1047843"/>
      <c r="R1047843"/>
      <c r="S1047843"/>
      <c r="T1047843"/>
      <c r="U1047843"/>
      <c r="V1047843"/>
      <c r="W1047843"/>
      <c r="X1047843"/>
      <c r="Y1047843"/>
      <c r="Z1047843"/>
      <c r="AA1047843"/>
    </row>
    <row r="1047844" spans="1:27">
      <c r="A1047844"/>
      <c r="B1047844"/>
      <c r="C1047844"/>
      <c r="D1047844"/>
      <c r="E1047844"/>
      <c r="F1047844"/>
      <c r="G1047844"/>
      <c r="H1047844"/>
      <c r="I1047844"/>
      <c r="J1047844"/>
      <c r="K1047844"/>
      <c r="L1047844"/>
      <c r="M1047844"/>
      <c r="N1047844"/>
      <c r="O1047844"/>
      <c r="P1047844"/>
      <c r="Q1047844"/>
      <c r="R1047844"/>
      <c r="S1047844"/>
      <c r="T1047844"/>
      <c r="U1047844"/>
      <c r="V1047844"/>
      <c r="W1047844"/>
      <c r="X1047844"/>
      <c r="Y1047844"/>
      <c r="Z1047844"/>
      <c r="AA1047844"/>
    </row>
    <row r="1047845" spans="1:27">
      <c r="A1047845"/>
      <c r="B1047845"/>
      <c r="C1047845"/>
      <c r="D1047845"/>
      <c r="E1047845"/>
      <c r="F1047845"/>
      <c r="G1047845"/>
      <c r="H1047845"/>
      <c r="I1047845"/>
      <c r="J1047845"/>
      <c r="K1047845"/>
      <c r="L1047845"/>
      <c r="M1047845"/>
      <c r="N1047845"/>
      <c r="O1047845"/>
      <c r="P1047845"/>
      <c r="Q1047845"/>
      <c r="R1047845"/>
      <c r="S1047845"/>
      <c r="T1047845"/>
      <c r="U1047845"/>
      <c r="V1047845"/>
      <c r="W1047845"/>
      <c r="X1047845"/>
      <c r="Y1047845"/>
      <c r="Z1047845"/>
      <c r="AA1047845"/>
    </row>
    <row r="1047846" spans="1:27">
      <c r="A1047846"/>
      <c r="B1047846"/>
      <c r="C1047846"/>
      <c r="D1047846"/>
      <c r="E1047846"/>
      <c r="F1047846"/>
      <c r="G1047846"/>
      <c r="H1047846"/>
      <c r="I1047846"/>
      <c r="J1047846"/>
      <c r="K1047846"/>
      <c r="L1047846"/>
      <c r="M1047846"/>
      <c r="N1047846"/>
      <c r="O1047846"/>
      <c r="P1047846"/>
      <c r="Q1047846"/>
      <c r="R1047846"/>
      <c r="S1047846"/>
      <c r="T1047846"/>
      <c r="U1047846"/>
      <c r="V1047846"/>
      <c r="W1047846"/>
      <c r="X1047846"/>
      <c r="Y1047846"/>
      <c r="Z1047846"/>
      <c r="AA1047846"/>
    </row>
    <row r="1047847" spans="1:27">
      <c r="A1047847"/>
      <c r="B1047847"/>
      <c r="C1047847"/>
      <c r="D1047847"/>
      <c r="E1047847"/>
      <c r="F1047847"/>
      <c r="G1047847"/>
      <c r="H1047847"/>
      <c r="I1047847"/>
      <c r="J1047847"/>
      <c r="K1047847"/>
      <c r="L1047847"/>
      <c r="M1047847"/>
      <c r="N1047847"/>
      <c r="O1047847"/>
      <c r="P1047847"/>
      <c r="Q1047847"/>
      <c r="R1047847"/>
      <c r="S1047847"/>
      <c r="T1047847"/>
      <c r="U1047847"/>
      <c r="V1047847"/>
      <c r="W1047847"/>
      <c r="X1047847"/>
      <c r="Y1047847"/>
      <c r="Z1047847"/>
      <c r="AA1047847"/>
    </row>
    <row r="1047848" spans="1:27">
      <c r="A1047848"/>
      <c r="B1047848"/>
      <c r="C1047848"/>
      <c r="D1047848"/>
      <c r="E1047848"/>
      <c r="F1047848"/>
      <c r="G1047848"/>
      <c r="H1047848"/>
      <c r="I1047848"/>
      <c r="J1047848"/>
      <c r="K1047848"/>
      <c r="L1047848"/>
      <c r="M1047848"/>
      <c r="N1047848"/>
      <c r="O1047848"/>
      <c r="P1047848"/>
      <c r="Q1047848"/>
      <c r="R1047848"/>
      <c r="S1047848"/>
      <c r="T1047848"/>
      <c r="U1047848"/>
      <c r="V1047848"/>
      <c r="W1047848"/>
      <c r="X1047848"/>
      <c r="Y1047848"/>
      <c r="Z1047848"/>
      <c r="AA1047848"/>
    </row>
    <row r="1047849" spans="1:27">
      <c r="A1047849"/>
      <c r="B1047849"/>
      <c r="C1047849"/>
      <c r="D1047849"/>
      <c r="E1047849"/>
      <c r="F1047849"/>
      <c r="G1047849"/>
      <c r="H1047849"/>
      <c r="I1047849"/>
      <c r="J1047849"/>
      <c r="K1047849"/>
      <c r="L1047849"/>
      <c r="M1047849"/>
      <c r="N1047849"/>
      <c r="O1047849"/>
      <c r="P1047849"/>
      <c r="Q1047849"/>
      <c r="R1047849"/>
      <c r="S1047849"/>
      <c r="T1047849"/>
      <c r="U1047849"/>
      <c r="V1047849"/>
      <c r="W1047849"/>
      <c r="X1047849"/>
      <c r="Y1047849"/>
      <c r="Z1047849"/>
      <c r="AA1047849"/>
    </row>
    <row r="1047850" spans="1:27">
      <c r="A1047850"/>
      <c r="B1047850"/>
      <c r="C1047850"/>
      <c r="D1047850"/>
      <c r="E1047850"/>
      <c r="F1047850"/>
      <c r="G1047850"/>
      <c r="H1047850"/>
      <c r="I1047850"/>
      <c r="J1047850"/>
      <c r="K1047850"/>
      <c r="L1047850"/>
      <c r="M1047850"/>
      <c r="N1047850"/>
      <c r="O1047850"/>
      <c r="P1047850"/>
      <c r="Q1047850"/>
      <c r="R1047850"/>
      <c r="S1047850"/>
      <c r="T1047850"/>
      <c r="U1047850"/>
      <c r="V1047850"/>
      <c r="W1047850"/>
      <c r="X1047850"/>
      <c r="Y1047850"/>
      <c r="Z1047850"/>
      <c r="AA1047850"/>
    </row>
    <row r="1047851" spans="1:27">
      <c r="A1047851"/>
      <c r="B1047851"/>
      <c r="C1047851"/>
      <c r="D1047851"/>
      <c r="E1047851"/>
      <c r="F1047851"/>
      <c r="G1047851"/>
      <c r="H1047851"/>
      <c r="I1047851"/>
      <c r="J1047851"/>
      <c r="K1047851"/>
      <c r="L1047851"/>
      <c r="M1047851"/>
      <c r="N1047851"/>
      <c r="O1047851"/>
      <c r="P1047851"/>
      <c r="Q1047851"/>
      <c r="R1047851"/>
      <c r="S1047851"/>
      <c r="T1047851"/>
      <c r="U1047851"/>
      <c r="V1047851"/>
      <c r="W1047851"/>
      <c r="X1047851"/>
      <c r="Y1047851"/>
      <c r="Z1047851"/>
      <c r="AA1047851"/>
    </row>
    <row r="1047852" spans="1:27">
      <c r="A1047852"/>
      <c r="B1047852"/>
      <c r="C1047852"/>
      <c r="D1047852"/>
      <c r="E1047852"/>
      <c r="F1047852"/>
      <c r="G1047852"/>
      <c r="H1047852"/>
      <c r="I1047852"/>
      <c r="J1047852"/>
      <c r="K1047852"/>
      <c r="L1047852"/>
      <c r="M1047852"/>
      <c r="N1047852"/>
      <c r="O1047852"/>
      <c r="P1047852"/>
      <c r="Q1047852"/>
      <c r="R1047852"/>
      <c r="S1047852"/>
      <c r="T1047852"/>
      <c r="U1047852"/>
      <c r="V1047852"/>
      <c r="W1047852"/>
      <c r="X1047852"/>
      <c r="Y1047852"/>
      <c r="Z1047852"/>
      <c r="AA1047852"/>
    </row>
    <row r="1047853" spans="1:27">
      <c r="A1047853"/>
      <c r="B1047853"/>
      <c r="C1047853"/>
      <c r="D1047853"/>
      <c r="E1047853"/>
      <c r="F1047853"/>
      <c r="G1047853"/>
      <c r="H1047853"/>
      <c r="I1047853"/>
      <c r="J1047853"/>
      <c r="K1047853"/>
      <c r="L1047853"/>
      <c r="M1047853"/>
      <c r="N1047853"/>
      <c r="O1047853"/>
      <c r="P1047853"/>
      <c r="Q1047853"/>
      <c r="R1047853"/>
      <c r="S1047853"/>
      <c r="T1047853"/>
      <c r="U1047853"/>
      <c r="V1047853"/>
      <c r="W1047853"/>
      <c r="X1047853"/>
      <c r="Y1047853"/>
      <c r="Z1047853"/>
      <c r="AA1047853"/>
    </row>
    <row r="1047854" spans="1:27">
      <c r="A1047854"/>
      <c r="B1047854"/>
      <c r="C1047854"/>
      <c r="D1047854"/>
      <c r="E1047854"/>
      <c r="F1047854"/>
      <c r="G1047854"/>
      <c r="H1047854"/>
      <c r="I1047854"/>
      <c r="J1047854"/>
      <c r="K1047854"/>
      <c r="L1047854"/>
      <c r="M1047854"/>
      <c r="N1047854"/>
      <c r="O1047854"/>
      <c r="P1047854"/>
      <c r="Q1047854"/>
      <c r="R1047854"/>
      <c r="S1047854"/>
      <c r="T1047854"/>
      <c r="U1047854"/>
      <c r="V1047854"/>
      <c r="W1047854"/>
      <c r="X1047854"/>
      <c r="Y1047854"/>
      <c r="Z1047854"/>
      <c r="AA1047854"/>
    </row>
    <row r="1047855" spans="1:27">
      <c r="A1047855"/>
      <c r="B1047855"/>
      <c r="C1047855"/>
      <c r="D1047855"/>
      <c r="E1047855"/>
      <c r="F1047855"/>
      <c r="G1047855"/>
      <c r="H1047855"/>
      <c r="I1047855"/>
      <c r="J1047855"/>
      <c r="K1047855"/>
      <c r="L1047855"/>
      <c r="M1047855"/>
      <c r="N1047855"/>
      <c r="O1047855"/>
      <c r="P1047855"/>
      <c r="Q1047855"/>
      <c r="R1047855"/>
      <c r="S1047855"/>
      <c r="T1047855"/>
      <c r="U1047855"/>
      <c r="V1047855"/>
      <c r="W1047855"/>
      <c r="X1047855"/>
      <c r="Y1047855"/>
      <c r="Z1047855"/>
      <c r="AA1047855"/>
    </row>
    <row r="1047856" spans="1:27">
      <c r="A1047856"/>
      <c r="B1047856"/>
      <c r="C1047856"/>
      <c r="D1047856"/>
      <c r="E1047856"/>
      <c r="F1047856"/>
      <c r="G1047856"/>
      <c r="H1047856"/>
      <c r="I1047856"/>
      <c r="J1047856"/>
      <c r="K1047856"/>
      <c r="L1047856"/>
      <c r="M1047856"/>
      <c r="N1047856"/>
      <c r="O1047856"/>
      <c r="P1047856"/>
      <c r="Q1047856"/>
      <c r="R1047856"/>
      <c r="S1047856"/>
      <c r="T1047856"/>
      <c r="U1047856"/>
      <c r="V1047856"/>
      <c r="W1047856"/>
      <c r="X1047856"/>
      <c r="Y1047856"/>
      <c r="Z1047856"/>
      <c r="AA1047856"/>
    </row>
    <row r="1047857" spans="1:27">
      <c r="A1047857"/>
      <c r="B1047857"/>
      <c r="C1047857"/>
      <c r="D1047857"/>
      <c r="E1047857"/>
      <c r="F1047857"/>
      <c r="G1047857"/>
      <c r="H1047857"/>
      <c r="I1047857"/>
      <c r="J1047857"/>
      <c r="K1047857"/>
      <c r="L1047857"/>
      <c r="M1047857"/>
      <c r="N1047857"/>
      <c r="O1047857"/>
      <c r="P1047857"/>
      <c r="Q1047857"/>
      <c r="R1047857"/>
      <c r="S1047857"/>
      <c r="T1047857"/>
      <c r="U1047857"/>
      <c r="V1047857"/>
      <c r="W1047857"/>
      <c r="X1047857"/>
      <c r="Y1047857"/>
      <c r="Z1047857"/>
      <c r="AA1047857"/>
    </row>
    <row r="1047858" spans="1:27">
      <c r="A1047858"/>
      <c r="B1047858"/>
      <c r="C1047858"/>
      <c r="D1047858"/>
      <c r="E1047858"/>
      <c r="F1047858"/>
      <c r="G1047858"/>
      <c r="H1047858"/>
      <c r="I1047858"/>
      <c r="J1047858"/>
      <c r="K1047858"/>
      <c r="L1047858"/>
      <c r="M1047858"/>
      <c r="N1047858"/>
      <c r="O1047858"/>
      <c r="P1047858"/>
      <c r="Q1047858"/>
      <c r="R1047858"/>
      <c r="S1047858"/>
      <c r="T1047858"/>
      <c r="U1047858"/>
      <c r="V1047858"/>
      <c r="W1047858"/>
      <c r="X1047858"/>
      <c r="Y1047858"/>
      <c r="Z1047858"/>
      <c r="AA1047858"/>
    </row>
    <row r="1047859" spans="1:27">
      <c r="A1047859"/>
      <c r="B1047859"/>
      <c r="C1047859"/>
      <c r="D1047859"/>
      <c r="E1047859"/>
      <c r="F1047859"/>
      <c r="G1047859"/>
      <c r="H1047859"/>
      <c r="I1047859"/>
      <c r="J1047859"/>
      <c r="K1047859"/>
      <c r="L1047859"/>
      <c r="M1047859"/>
      <c r="N1047859"/>
      <c r="O1047859"/>
      <c r="P1047859"/>
      <c r="Q1047859"/>
      <c r="R1047859"/>
      <c r="S1047859"/>
      <c r="T1047859"/>
      <c r="U1047859"/>
      <c r="V1047859"/>
      <c r="W1047859"/>
      <c r="X1047859"/>
      <c r="Y1047859"/>
      <c r="Z1047859"/>
      <c r="AA1047859"/>
    </row>
    <row r="1047860" spans="1:27">
      <c r="A1047860"/>
      <c r="B1047860"/>
      <c r="C1047860"/>
      <c r="D1047860"/>
      <c r="E1047860"/>
      <c r="F1047860"/>
      <c r="G1047860"/>
      <c r="H1047860"/>
      <c r="I1047860"/>
      <c r="J1047860"/>
      <c r="K1047860"/>
      <c r="L1047860"/>
      <c r="M1047860"/>
      <c r="N1047860"/>
      <c r="O1047860"/>
      <c r="P1047860"/>
      <c r="Q1047860"/>
      <c r="R1047860"/>
      <c r="S1047860"/>
      <c r="T1047860"/>
      <c r="U1047860"/>
      <c r="V1047860"/>
      <c r="W1047860"/>
      <c r="X1047860"/>
      <c r="Y1047860"/>
      <c r="Z1047860"/>
      <c r="AA1047860"/>
    </row>
    <row r="1047861" spans="1:27">
      <c r="A1047861"/>
      <c r="B1047861"/>
      <c r="C1047861"/>
      <c r="D1047861"/>
      <c r="E1047861"/>
      <c r="F1047861"/>
      <c r="G1047861"/>
      <c r="H1047861"/>
      <c r="I1047861"/>
      <c r="J1047861"/>
      <c r="K1047861"/>
      <c r="L1047861"/>
      <c r="M1047861"/>
      <c r="N1047861"/>
      <c r="O1047861"/>
      <c r="P1047861"/>
      <c r="Q1047861"/>
      <c r="R1047861"/>
      <c r="S1047861"/>
      <c r="T1047861"/>
      <c r="U1047861"/>
      <c r="V1047861"/>
      <c r="W1047861"/>
      <c r="X1047861"/>
      <c r="Y1047861"/>
      <c r="Z1047861"/>
      <c r="AA1047861"/>
    </row>
    <row r="1047862" spans="1:27">
      <c r="A1047862"/>
      <c r="B1047862"/>
      <c r="C1047862"/>
      <c r="D1047862"/>
      <c r="E1047862"/>
      <c r="F1047862"/>
      <c r="G1047862"/>
      <c r="H1047862"/>
      <c r="I1047862"/>
      <c r="J1047862"/>
      <c r="K1047862"/>
      <c r="L1047862"/>
      <c r="M1047862"/>
      <c r="N1047862"/>
      <c r="O1047862"/>
      <c r="P1047862"/>
      <c r="Q1047862"/>
      <c r="R1047862"/>
      <c r="S1047862"/>
      <c r="T1047862"/>
      <c r="U1047862"/>
      <c r="V1047862"/>
      <c r="W1047862"/>
      <c r="X1047862"/>
      <c r="Y1047862"/>
      <c r="Z1047862"/>
      <c r="AA1047862"/>
    </row>
    <row r="1047863" spans="1:27">
      <c r="A1047863"/>
      <c r="B1047863"/>
      <c r="C1047863"/>
      <c r="D1047863"/>
      <c r="E1047863"/>
      <c r="F1047863"/>
      <c r="G1047863"/>
      <c r="H1047863"/>
      <c r="I1047863"/>
      <c r="J1047863"/>
      <c r="K1047863"/>
      <c r="L1047863"/>
      <c r="M1047863"/>
      <c r="N1047863"/>
      <c r="O1047863"/>
      <c r="P1047863"/>
      <c r="Q1047863"/>
      <c r="R1047863"/>
      <c r="S1047863"/>
      <c r="T1047863"/>
      <c r="U1047863"/>
      <c r="V1047863"/>
      <c r="W1047863"/>
      <c r="X1047863"/>
      <c r="Y1047863"/>
      <c r="Z1047863"/>
      <c r="AA1047863"/>
    </row>
    <row r="1047864" spans="1:27">
      <c r="A1047864"/>
      <c r="B1047864"/>
      <c r="C1047864"/>
      <c r="D1047864"/>
      <c r="E1047864"/>
      <c r="F1047864"/>
      <c r="G1047864"/>
      <c r="H1047864"/>
      <c r="I1047864"/>
      <c r="J1047864"/>
      <c r="K1047864"/>
      <c r="L1047864"/>
      <c r="M1047864"/>
      <c r="N1047864"/>
      <c r="O1047864"/>
      <c r="P1047864"/>
      <c r="Q1047864"/>
      <c r="R1047864"/>
      <c r="S1047864"/>
      <c r="T1047864"/>
      <c r="U1047864"/>
      <c r="V1047864"/>
      <c r="W1047864"/>
      <c r="X1047864"/>
      <c r="Y1047864"/>
      <c r="Z1047864"/>
      <c r="AA1047864"/>
    </row>
    <row r="1047865" spans="1:27">
      <c r="A1047865"/>
      <c r="B1047865"/>
      <c r="C1047865"/>
      <c r="D1047865"/>
      <c r="E1047865"/>
      <c r="F1047865"/>
      <c r="G1047865"/>
      <c r="H1047865"/>
      <c r="I1047865"/>
      <c r="J1047865"/>
      <c r="K1047865"/>
      <c r="L1047865"/>
      <c r="M1047865"/>
      <c r="N1047865"/>
      <c r="O1047865"/>
      <c r="P1047865"/>
      <c r="Q1047865"/>
      <c r="R1047865"/>
      <c r="S1047865"/>
      <c r="T1047865"/>
      <c r="U1047865"/>
      <c r="V1047865"/>
      <c r="W1047865"/>
      <c r="X1047865"/>
      <c r="Y1047865"/>
      <c r="Z1047865"/>
      <c r="AA1047865"/>
    </row>
    <row r="1047866" spans="1:27">
      <c r="A1047866"/>
      <c r="B1047866"/>
      <c r="C1047866"/>
      <c r="D1047866"/>
      <c r="E1047866"/>
      <c r="F1047866"/>
      <c r="G1047866"/>
      <c r="H1047866"/>
      <c r="I1047866"/>
      <c r="J1047866"/>
      <c r="K1047866"/>
      <c r="L1047866"/>
      <c r="M1047866"/>
      <c r="N1047866"/>
      <c r="O1047866"/>
      <c r="P1047866"/>
      <c r="Q1047866"/>
      <c r="R1047866"/>
      <c r="S1047866"/>
      <c r="T1047866"/>
      <c r="U1047866"/>
      <c r="V1047866"/>
      <c r="W1047866"/>
      <c r="X1047866"/>
      <c r="Y1047866"/>
      <c r="Z1047866"/>
      <c r="AA1047866"/>
    </row>
    <row r="1047867" spans="1:27">
      <c r="A1047867"/>
      <c r="B1047867"/>
      <c r="C1047867"/>
      <c r="D1047867"/>
      <c r="E1047867"/>
      <c r="F1047867"/>
      <c r="G1047867"/>
      <c r="H1047867"/>
      <c r="I1047867"/>
      <c r="J1047867"/>
      <c r="K1047867"/>
      <c r="L1047867"/>
      <c r="M1047867"/>
      <c r="N1047867"/>
      <c r="O1047867"/>
      <c r="P1047867"/>
      <c r="Q1047867"/>
      <c r="R1047867"/>
      <c r="S1047867"/>
      <c r="T1047867"/>
      <c r="U1047867"/>
      <c r="V1047867"/>
      <c r="W1047867"/>
      <c r="X1047867"/>
      <c r="Y1047867"/>
      <c r="Z1047867"/>
      <c r="AA1047867"/>
    </row>
    <row r="1047868" spans="1:27">
      <c r="A1047868"/>
      <c r="B1047868"/>
      <c r="C1047868"/>
      <c r="D1047868"/>
      <c r="E1047868"/>
      <c r="F1047868"/>
      <c r="G1047868"/>
      <c r="H1047868"/>
      <c r="I1047868"/>
      <c r="J1047868"/>
      <c r="K1047868"/>
      <c r="L1047868"/>
      <c r="M1047868"/>
      <c r="N1047868"/>
      <c r="O1047868"/>
      <c r="P1047868"/>
      <c r="Q1047868"/>
      <c r="R1047868"/>
      <c r="S1047868"/>
      <c r="T1047868"/>
      <c r="U1047868"/>
      <c r="V1047868"/>
      <c r="W1047868"/>
      <c r="X1047868"/>
      <c r="Y1047868"/>
      <c r="Z1047868"/>
      <c r="AA1047868"/>
    </row>
    <row r="1047869" spans="1:27">
      <c r="A1047869"/>
      <c r="B1047869"/>
      <c r="C1047869"/>
      <c r="D1047869"/>
      <c r="E1047869"/>
      <c r="F1047869"/>
      <c r="G1047869"/>
      <c r="H1047869"/>
      <c r="I1047869"/>
      <c r="J1047869"/>
      <c r="K1047869"/>
      <c r="L1047869"/>
      <c r="M1047869"/>
      <c r="N1047869"/>
      <c r="O1047869"/>
      <c r="P1047869"/>
      <c r="Q1047869"/>
      <c r="R1047869"/>
      <c r="S1047869"/>
      <c r="T1047869"/>
      <c r="U1047869"/>
      <c r="V1047869"/>
      <c r="W1047869"/>
      <c r="X1047869"/>
      <c r="Y1047869"/>
      <c r="Z1047869"/>
      <c r="AA1047869"/>
    </row>
    <row r="1047870" spans="1:27">
      <c r="A1047870"/>
      <c r="B1047870"/>
      <c r="C1047870"/>
      <c r="D1047870"/>
      <c r="E1047870"/>
      <c r="F1047870"/>
      <c r="G1047870"/>
      <c r="H1047870"/>
      <c r="I1047870"/>
      <c r="J1047870"/>
      <c r="K1047870"/>
      <c r="L1047870"/>
      <c r="M1047870"/>
      <c r="N1047870"/>
      <c r="O1047870"/>
      <c r="P1047870"/>
      <c r="Q1047870"/>
      <c r="R1047870"/>
      <c r="S1047870"/>
      <c r="T1047870"/>
      <c r="U1047870"/>
      <c r="V1047870"/>
      <c r="W1047870"/>
      <c r="X1047870"/>
      <c r="Y1047870"/>
      <c r="Z1047870"/>
      <c r="AA1047870"/>
    </row>
    <row r="1047871" spans="1:27">
      <c r="A1047871"/>
      <c r="B1047871"/>
      <c r="C1047871"/>
      <c r="D1047871"/>
      <c r="E1047871"/>
      <c r="F1047871"/>
      <c r="G1047871"/>
      <c r="H1047871"/>
      <c r="I1047871"/>
      <c r="J1047871"/>
      <c r="K1047871"/>
      <c r="L1047871"/>
      <c r="M1047871"/>
      <c r="N1047871"/>
      <c r="O1047871"/>
      <c r="P1047871"/>
      <c r="Q1047871"/>
      <c r="R1047871"/>
      <c r="S1047871"/>
      <c r="T1047871"/>
      <c r="U1047871"/>
      <c r="V1047871"/>
      <c r="W1047871"/>
      <c r="X1047871"/>
      <c r="Y1047871"/>
      <c r="Z1047871"/>
      <c r="AA1047871"/>
    </row>
    <row r="1047872" spans="1:27">
      <c r="A1047872"/>
      <c r="B1047872"/>
      <c r="C1047872"/>
      <c r="D1047872"/>
      <c r="E1047872"/>
      <c r="F1047872"/>
      <c r="G1047872"/>
      <c r="H1047872"/>
      <c r="I1047872"/>
      <c r="J1047872"/>
      <c r="K1047872"/>
      <c r="L1047872"/>
      <c r="M1047872"/>
      <c r="N1047872"/>
      <c r="O1047872"/>
      <c r="P1047872"/>
      <c r="Q1047872"/>
      <c r="R1047872"/>
      <c r="S1047872"/>
      <c r="T1047872"/>
      <c r="U1047872"/>
      <c r="V1047872"/>
      <c r="W1047872"/>
      <c r="X1047872"/>
      <c r="Y1047872"/>
      <c r="Z1047872"/>
      <c r="AA1047872"/>
    </row>
    <row r="1047873" spans="1:27">
      <c r="A1047873"/>
      <c r="B1047873"/>
      <c r="C1047873"/>
      <c r="D1047873"/>
      <c r="E1047873"/>
      <c r="F1047873"/>
      <c r="G1047873"/>
      <c r="H1047873"/>
      <c r="I1047873"/>
      <c r="J1047873"/>
      <c r="K1047873"/>
      <c r="L1047873"/>
      <c r="M1047873"/>
      <c r="N1047873"/>
      <c r="O1047873"/>
      <c r="P1047873"/>
      <c r="Q1047873"/>
      <c r="R1047873"/>
      <c r="S1047873"/>
      <c r="T1047873"/>
      <c r="U1047873"/>
      <c r="V1047873"/>
      <c r="W1047873"/>
      <c r="X1047873"/>
      <c r="Y1047873"/>
      <c r="Z1047873"/>
      <c r="AA1047873"/>
    </row>
    <row r="1047874" spans="1:27">
      <c r="A1047874"/>
      <c r="B1047874"/>
      <c r="C1047874"/>
      <c r="D1047874"/>
      <c r="E1047874"/>
      <c r="F1047874"/>
      <c r="G1047874"/>
      <c r="H1047874"/>
      <c r="I1047874"/>
      <c r="J1047874"/>
      <c r="K1047874"/>
      <c r="L1047874"/>
      <c r="M1047874"/>
      <c r="N1047874"/>
      <c r="O1047874"/>
      <c r="P1047874"/>
      <c r="Q1047874"/>
      <c r="R1047874"/>
      <c r="S1047874"/>
      <c r="T1047874"/>
      <c r="U1047874"/>
      <c r="V1047874"/>
      <c r="W1047874"/>
      <c r="X1047874"/>
      <c r="Y1047874"/>
      <c r="Z1047874"/>
      <c r="AA1047874"/>
    </row>
    <row r="1047875" spans="1:27">
      <c r="A1047875"/>
      <c r="B1047875"/>
      <c r="C1047875"/>
      <c r="D1047875"/>
      <c r="E1047875"/>
      <c r="F1047875"/>
      <c r="G1047875"/>
      <c r="H1047875"/>
      <c r="I1047875"/>
      <c r="J1047875"/>
      <c r="K1047875"/>
      <c r="L1047875"/>
      <c r="M1047875"/>
      <c r="N1047875"/>
      <c r="O1047875"/>
      <c r="P1047875"/>
      <c r="Q1047875"/>
      <c r="R1047875"/>
      <c r="S1047875"/>
      <c r="T1047875"/>
      <c r="U1047875"/>
      <c r="V1047875"/>
      <c r="W1047875"/>
      <c r="X1047875"/>
      <c r="Y1047875"/>
      <c r="Z1047875"/>
      <c r="AA1047875"/>
    </row>
    <row r="1047876" spans="1:27">
      <c r="A1047876"/>
      <c r="B1047876"/>
      <c r="C1047876"/>
      <c r="D1047876"/>
      <c r="E1047876"/>
      <c r="F1047876"/>
      <c r="G1047876"/>
      <c r="H1047876"/>
      <c r="I1047876"/>
      <c r="J1047876"/>
      <c r="K1047876"/>
      <c r="L1047876"/>
      <c r="M1047876"/>
      <c r="N1047876"/>
      <c r="O1047876"/>
      <c r="P1047876"/>
      <c r="Q1047876"/>
      <c r="R1047876"/>
      <c r="S1047876"/>
      <c r="T1047876"/>
      <c r="U1047876"/>
      <c r="V1047876"/>
      <c r="W1047876"/>
      <c r="X1047876"/>
      <c r="Y1047876"/>
      <c r="Z1047876"/>
      <c r="AA1047876"/>
    </row>
    <row r="1047877" spans="1:27">
      <c r="A1047877"/>
      <c r="B1047877"/>
      <c r="C1047877"/>
      <c r="D1047877"/>
      <c r="E1047877"/>
      <c r="F1047877"/>
      <c r="G1047877"/>
      <c r="H1047877"/>
      <c r="I1047877"/>
      <c r="J1047877"/>
      <c r="K1047877"/>
      <c r="L1047877"/>
      <c r="M1047877"/>
      <c r="N1047877"/>
      <c r="O1047877"/>
      <c r="P1047877"/>
      <c r="Q1047877"/>
      <c r="R1047877"/>
      <c r="S1047877"/>
      <c r="T1047877"/>
      <c r="U1047877"/>
      <c r="V1047877"/>
      <c r="W1047877"/>
      <c r="X1047877"/>
      <c r="Y1047877"/>
      <c r="Z1047877"/>
      <c r="AA1047877"/>
    </row>
    <row r="1047878" spans="1:27">
      <c r="A1047878"/>
      <c r="B1047878"/>
      <c r="C1047878"/>
      <c r="D1047878"/>
      <c r="E1047878"/>
      <c r="F1047878"/>
      <c r="G1047878"/>
      <c r="H1047878"/>
      <c r="I1047878"/>
      <c r="J1047878"/>
      <c r="K1047878"/>
      <c r="L1047878"/>
      <c r="M1047878"/>
      <c r="N1047878"/>
      <c r="O1047878"/>
      <c r="P1047878"/>
      <c r="Q1047878"/>
      <c r="R1047878"/>
      <c r="S1047878"/>
      <c r="T1047878"/>
      <c r="U1047878"/>
      <c r="V1047878"/>
      <c r="W1047878"/>
      <c r="X1047878"/>
      <c r="Y1047878"/>
      <c r="Z1047878"/>
      <c r="AA1047878"/>
    </row>
    <row r="1047879" spans="1:27">
      <c r="A1047879"/>
      <c r="B1047879"/>
      <c r="C1047879"/>
      <c r="D1047879"/>
      <c r="E1047879"/>
      <c r="F1047879"/>
      <c r="G1047879"/>
      <c r="H1047879"/>
      <c r="I1047879"/>
      <c r="J1047879"/>
      <c r="K1047879"/>
      <c r="L1047879"/>
      <c r="M1047879"/>
      <c r="N1047879"/>
      <c r="O1047879"/>
      <c r="P1047879"/>
      <c r="Q1047879"/>
      <c r="R1047879"/>
      <c r="S1047879"/>
      <c r="T1047879"/>
      <c r="U1047879"/>
      <c r="V1047879"/>
      <c r="W1047879"/>
      <c r="X1047879"/>
      <c r="Y1047879"/>
      <c r="Z1047879"/>
      <c r="AA1047879"/>
    </row>
    <row r="1047880" spans="1:27">
      <c r="A1047880"/>
      <c r="B1047880"/>
      <c r="C1047880"/>
      <c r="D1047880"/>
      <c r="E1047880"/>
      <c r="F1047880"/>
      <c r="G1047880"/>
      <c r="H1047880"/>
      <c r="I1047880"/>
      <c r="J1047880"/>
      <c r="K1047880"/>
      <c r="L1047880"/>
      <c r="M1047880"/>
      <c r="N1047880"/>
      <c r="O1047880"/>
      <c r="P1047880"/>
      <c r="Q1047880"/>
      <c r="R1047880"/>
      <c r="S1047880"/>
      <c r="T1047880"/>
      <c r="U1047880"/>
      <c r="V1047880"/>
      <c r="W1047880"/>
      <c r="X1047880"/>
      <c r="Y1047880"/>
      <c r="Z1047880"/>
      <c r="AA1047880"/>
    </row>
    <row r="1047881" spans="1:27">
      <c r="A1047881"/>
      <c r="B1047881"/>
      <c r="C1047881"/>
      <c r="D1047881"/>
      <c r="E1047881"/>
      <c r="F1047881"/>
      <c r="G1047881"/>
      <c r="H1047881"/>
      <c r="I1047881"/>
      <c r="J1047881"/>
      <c r="K1047881"/>
      <c r="L1047881"/>
      <c r="M1047881"/>
      <c r="N1047881"/>
      <c r="O1047881"/>
      <c r="P1047881"/>
      <c r="Q1047881"/>
      <c r="R1047881"/>
      <c r="S1047881"/>
      <c r="T1047881"/>
      <c r="U1047881"/>
      <c r="V1047881"/>
      <c r="W1047881"/>
      <c r="X1047881"/>
      <c r="Y1047881"/>
      <c r="Z1047881"/>
      <c r="AA1047881"/>
    </row>
    <row r="1047882" spans="1:27">
      <c r="A1047882"/>
      <c r="B1047882"/>
      <c r="C1047882"/>
      <c r="D1047882"/>
      <c r="E1047882"/>
      <c r="F1047882"/>
      <c r="G1047882"/>
      <c r="H1047882"/>
      <c r="I1047882"/>
      <c r="J1047882"/>
      <c r="K1047882"/>
      <c r="L1047882"/>
      <c r="M1047882"/>
      <c r="N1047882"/>
      <c r="O1047882"/>
      <c r="P1047882"/>
      <c r="Q1047882"/>
      <c r="R1047882"/>
      <c r="S1047882"/>
      <c r="T1047882"/>
      <c r="U1047882"/>
      <c r="V1047882"/>
      <c r="W1047882"/>
      <c r="X1047882"/>
      <c r="Y1047882"/>
      <c r="Z1047882"/>
      <c r="AA1047882"/>
    </row>
    <row r="1047883" spans="1:27">
      <c r="A1047883"/>
      <c r="B1047883"/>
      <c r="C1047883"/>
      <c r="D1047883"/>
      <c r="E1047883"/>
      <c r="F1047883"/>
      <c r="G1047883"/>
      <c r="H1047883"/>
      <c r="I1047883"/>
      <c r="J1047883"/>
      <c r="K1047883"/>
      <c r="L1047883"/>
      <c r="M1047883"/>
      <c r="N1047883"/>
      <c r="O1047883"/>
      <c r="P1047883"/>
      <c r="Q1047883"/>
      <c r="R1047883"/>
      <c r="S1047883"/>
      <c r="T1047883"/>
      <c r="U1047883"/>
      <c r="V1047883"/>
      <c r="W1047883"/>
      <c r="X1047883"/>
      <c r="Y1047883"/>
      <c r="Z1047883"/>
      <c r="AA1047883"/>
    </row>
    <row r="1047884" spans="1:27">
      <c r="A1047884"/>
      <c r="B1047884"/>
      <c r="C1047884"/>
      <c r="D1047884"/>
      <c r="E1047884"/>
      <c r="F1047884"/>
      <c r="G1047884"/>
      <c r="H1047884"/>
      <c r="I1047884"/>
      <c r="J1047884"/>
      <c r="K1047884"/>
      <c r="L1047884"/>
      <c r="M1047884"/>
      <c r="N1047884"/>
      <c r="O1047884"/>
      <c r="P1047884"/>
      <c r="Q1047884"/>
      <c r="R1047884"/>
      <c r="S1047884"/>
      <c r="T1047884"/>
      <c r="U1047884"/>
      <c r="V1047884"/>
      <c r="W1047884"/>
      <c r="X1047884"/>
      <c r="Y1047884"/>
      <c r="Z1047884"/>
      <c r="AA1047884"/>
    </row>
    <row r="1047885" spans="1:27">
      <c r="A1047885"/>
      <c r="B1047885"/>
      <c r="C1047885"/>
      <c r="D1047885"/>
      <c r="E1047885"/>
      <c r="F1047885"/>
      <c r="G1047885"/>
      <c r="H1047885"/>
      <c r="I1047885"/>
      <c r="J1047885"/>
      <c r="K1047885"/>
      <c r="L1047885"/>
      <c r="M1047885"/>
      <c r="N1047885"/>
      <c r="O1047885"/>
      <c r="P1047885"/>
      <c r="Q1047885"/>
      <c r="R1047885"/>
      <c r="S1047885"/>
      <c r="T1047885"/>
      <c r="U1047885"/>
      <c r="V1047885"/>
      <c r="W1047885"/>
      <c r="X1047885"/>
      <c r="Y1047885"/>
      <c r="Z1047885"/>
      <c r="AA1047885"/>
    </row>
    <row r="1047886" spans="1:27">
      <c r="A1047886"/>
      <c r="B1047886"/>
      <c r="C1047886"/>
      <c r="D1047886"/>
      <c r="E1047886"/>
      <c r="F1047886"/>
      <c r="G1047886"/>
      <c r="H1047886"/>
      <c r="I1047886"/>
      <c r="J1047886"/>
      <c r="K1047886"/>
      <c r="L1047886"/>
      <c r="M1047886"/>
      <c r="N1047886"/>
      <c r="O1047886"/>
      <c r="P1047886"/>
      <c r="Q1047886"/>
      <c r="R1047886"/>
      <c r="S1047886"/>
      <c r="T1047886"/>
      <c r="U1047886"/>
      <c r="V1047886"/>
      <c r="W1047886"/>
      <c r="X1047886"/>
      <c r="Y1047886"/>
      <c r="Z1047886"/>
      <c r="AA1047886"/>
    </row>
    <row r="1047887" spans="1:27">
      <c r="A1047887"/>
      <c r="B1047887"/>
      <c r="C1047887"/>
      <c r="D1047887"/>
      <c r="E1047887"/>
      <c r="F1047887"/>
      <c r="G1047887"/>
      <c r="H1047887"/>
      <c r="I1047887"/>
      <c r="J1047887"/>
      <c r="K1047887"/>
      <c r="L1047887"/>
      <c r="M1047887"/>
      <c r="N1047887"/>
      <c r="O1047887"/>
      <c r="P1047887"/>
      <c r="Q1047887"/>
      <c r="R1047887"/>
      <c r="S1047887"/>
      <c r="T1047887"/>
      <c r="U1047887"/>
      <c r="V1047887"/>
      <c r="W1047887"/>
      <c r="X1047887"/>
      <c r="Y1047887"/>
      <c r="Z1047887"/>
      <c r="AA1047887"/>
    </row>
    <row r="1047888" spans="1:27">
      <c r="A1047888"/>
      <c r="B1047888"/>
      <c r="C1047888"/>
      <c r="D1047888"/>
      <c r="E1047888"/>
      <c r="F1047888"/>
      <c r="G1047888"/>
      <c r="H1047888"/>
      <c r="I1047888"/>
      <c r="J1047888"/>
      <c r="K1047888"/>
      <c r="L1047888"/>
      <c r="M1047888"/>
      <c r="N1047888"/>
      <c r="O1047888"/>
      <c r="P1047888"/>
      <c r="Q1047888"/>
      <c r="R1047888"/>
      <c r="S1047888"/>
      <c r="T1047888"/>
      <c r="U1047888"/>
      <c r="V1047888"/>
      <c r="W1047888"/>
      <c r="X1047888"/>
      <c r="Y1047888"/>
      <c r="Z1047888"/>
      <c r="AA1047888"/>
    </row>
    <row r="1047889" spans="1:27">
      <c r="A1047889"/>
      <c r="B1047889"/>
      <c r="C1047889"/>
      <c r="D1047889"/>
      <c r="E1047889"/>
      <c r="F1047889"/>
      <c r="G1047889"/>
      <c r="H1047889"/>
      <c r="I1047889"/>
      <c r="J1047889"/>
      <c r="K1047889"/>
      <c r="L1047889"/>
      <c r="M1047889"/>
      <c r="N1047889"/>
      <c r="O1047889"/>
      <c r="P1047889"/>
      <c r="Q1047889"/>
      <c r="R1047889"/>
      <c r="S1047889"/>
      <c r="T1047889"/>
      <c r="U1047889"/>
      <c r="V1047889"/>
      <c r="W1047889"/>
      <c r="X1047889"/>
      <c r="Y1047889"/>
      <c r="Z1047889"/>
      <c r="AA1047889"/>
    </row>
    <row r="1047890" spans="1:27">
      <c r="A1047890"/>
      <c r="B1047890"/>
      <c r="C1047890"/>
      <c r="D1047890"/>
      <c r="E1047890"/>
      <c r="F1047890"/>
      <c r="G1047890"/>
      <c r="H1047890"/>
      <c r="I1047890"/>
      <c r="J1047890"/>
      <c r="K1047890"/>
      <c r="L1047890"/>
      <c r="M1047890"/>
      <c r="N1047890"/>
      <c r="O1047890"/>
      <c r="P1047890"/>
      <c r="Q1047890"/>
      <c r="R1047890"/>
      <c r="S1047890"/>
      <c r="T1047890"/>
      <c r="U1047890"/>
      <c r="V1047890"/>
      <c r="W1047890"/>
      <c r="X1047890"/>
      <c r="Y1047890"/>
      <c r="Z1047890"/>
      <c r="AA1047890"/>
    </row>
    <row r="1047891" spans="1:27">
      <c r="A1047891"/>
      <c r="B1047891"/>
      <c r="C1047891"/>
      <c r="D1047891"/>
      <c r="E1047891"/>
      <c r="F1047891"/>
      <c r="G1047891"/>
      <c r="H1047891"/>
      <c r="I1047891"/>
      <c r="J1047891"/>
      <c r="K1047891"/>
      <c r="L1047891"/>
      <c r="M1047891"/>
      <c r="N1047891"/>
      <c r="O1047891"/>
      <c r="P1047891"/>
      <c r="Q1047891"/>
      <c r="R1047891"/>
      <c r="S1047891"/>
      <c r="T1047891"/>
      <c r="U1047891"/>
      <c r="V1047891"/>
      <c r="W1047891"/>
      <c r="X1047891"/>
      <c r="Y1047891"/>
      <c r="Z1047891"/>
      <c r="AA1047891"/>
    </row>
    <row r="1047892" spans="1:27">
      <c r="A1047892"/>
      <c r="B1047892"/>
      <c r="C1047892"/>
      <c r="D1047892"/>
      <c r="E1047892"/>
      <c r="F1047892"/>
      <c r="G1047892"/>
      <c r="H1047892"/>
      <c r="I1047892"/>
      <c r="J1047892"/>
      <c r="K1047892"/>
      <c r="L1047892"/>
      <c r="M1047892"/>
      <c r="N1047892"/>
      <c r="O1047892"/>
      <c r="P1047892"/>
      <c r="Q1047892"/>
      <c r="R1047892"/>
      <c r="S1047892"/>
      <c r="T1047892"/>
      <c r="U1047892"/>
      <c r="V1047892"/>
      <c r="W1047892"/>
      <c r="X1047892"/>
      <c r="Y1047892"/>
      <c r="Z1047892"/>
      <c r="AA1047892"/>
    </row>
    <row r="1047893" spans="1:27">
      <c r="A1047893"/>
      <c r="B1047893"/>
      <c r="C1047893"/>
      <c r="D1047893"/>
      <c r="E1047893"/>
      <c r="F1047893"/>
      <c r="G1047893"/>
      <c r="H1047893"/>
      <c r="I1047893"/>
      <c r="J1047893"/>
      <c r="K1047893"/>
      <c r="L1047893"/>
      <c r="M1047893"/>
      <c r="N1047893"/>
      <c r="O1047893"/>
      <c r="P1047893"/>
      <c r="Q1047893"/>
      <c r="R1047893"/>
      <c r="S1047893"/>
      <c r="T1047893"/>
      <c r="U1047893"/>
      <c r="V1047893"/>
      <c r="W1047893"/>
      <c r="X1047893"/>
      <c r="Y1047893"/>
      <c r="Z1047893"/>
      <c r="AA1047893"/>
    </row>
    <row r="1047894" spans="1:27">
      <c r="A1047894"/>
      <c r="B1047894"/>
      <c r="C1047894"/>
      <c r="D1047894"/>
      <c r="E1047894"/>
      <c r="F1047894"/>
      <c r="G1047894"/>
      <c r="H1047894"/>
      <c r="I1047894"/>
      <c r="J1047894"/>
      <c r="K1047894"/>
      <c r="L1047894"/>
      <c r="M1047894"/>
      <c r="N1047894"/>
      <c r="O1047894"/>
      <c r="P1047894"/>
      <c r="Q1047894"/>
      <c r="R1047894"/>
      <c r="S1047894"/>
      <c r="T1047894"/>
      <c r="U1047894"/>
      <c r="V1047894"/>
      <c r="W1047894"/>
      <c r="X1047894"/>
      <c r="Y1047894"/>
      <c r="Z1047894"/>
      <c r="AA1047894"/>
    </row>
    <row r="1047895" spans="1:27">
      <c r="A1047895"/>
      <c r="B1047895"/>
      <c r="C1047895"/>
      <c r="D1047895"/>
      <c r="E1047895"/>
      <c r="F1047895"/>
      <c r="G1047895"/>
      <c r="H1047895"/>
      <c r="I1047895"/>
      <c r="J1047895"/>
      <c r="K1047895"/>
      <c r="L1047895"/>
      <c r="M1047895"/>
      <c r="N1047895"/>
      <c r="O1047895"/>
      <c r="P1047895"/>
      <c r="Q1047895"/>
      <c r="R1047895"/>
      <c r="S1047895"/>
      <c r="T1047895"/>
      <c r="U1047895"/>
      <c r="V1047895"/>
      <c r="W1047895"/>
      <c r="X1047895"/>
      <c r="Y1047895"/>
      <c r="Z1047895"/>
      <c r="AA1047895"/>
    </row>
    <row r="1047896" spans="1:27">
      <c r="A1047896"/>
      <c r="B1047896"/>
      <c r="C1047896"/>
      <c r="D1047896"/>
      <c r="E1047896"/>
      <c r="F1047896"/>
      <c r="G1047896"/>
      <c r="H1047896"/>
      <c r="I1047896"/>
      <c r="J1047896"/>
      <c r="K1047896"/>
      <c r="L1047896"/>
      <c r="M1047896"/>
      <c r="N1047896"/>
      <c r="O1047896"/>
      <c r="P1047896"/>
      <c r="Q1047896"/>
      <c r="R1047896"/>
      <c r="S1047896"/>
      <c r="T1047896"/>
      <c r="U1047896"/>
      <c r="V1047896"/>
      <c r="W1047896"/>
      <c r="X1047896"/>
      <c r="Y1047896"/>
      <c r="Z1047896"/>
      <c r="AA1047896"/>
    </row>
    <row r="1047897" spans="1:27">
      <c r="A1047897"/>
      <c r="B1047897"/>
      <c r="C1047897"/>
      <c r="D1047897"/>
      <c r="E1047897"/>
      <c r="F1047897"/>
      <c r="G1047897"/>
      <c r="H1047897"/>
      <c r="I1047897"/>
      <c r="J1047897"/>
      <c r="K1047897"/>
      <c r="L1047897"/>
      <c r="M1047897"/>
      <c r="N1047897"/>
      <c r="O1047897"/>
      <c r="P1047897"/>
      <c r="Q1047897"/>
      <c r="R1047897"/>
      <c r="S1047897"/>
      <c r="T1047897"/>
      <c r="U1047897"/>
      <c r="V1047897"/>
      <c r="W1047897"/>
      <c r="X1047897"/>
      <c r="Y1047897"/>
      <c r="Z1047897"/>
      <c r="AA1047897"/>
    </row>
    <row r="1047898" spans="1:27">
      <c r="A1047898"/>
      <c r="B1047898"/>
      <c r="C1047898"/>
      <c r="D1047898"/>
      <c r="E1047898"/>
      <c r="F1047898"/>
      <c r="G1047898"/>
      <c r="H1047898"/>
      <c r="I1047898"/>
      <c r="J1047898"/>
      <c r="K1047898"/>
      <c r="L1047898"/>
      <c r="M1047898"/>
      <c r="N1047898"/>
      <c r="O1047898"/>
      <c r="P1047898"/>
      <c r="Q1047898"/>
      <c r="R1047898"/>
      <c r="S1047898"/>
      <c r="T1047898"/>
      <c r="U1047898"/>
      <c r="V1047898"/>
      <c r="W1047898"/>
      <c r="X1047898"/>
      <c r="Y1047898"/>
      <c r="Z1047898"/>
      <c r="AA1047898"/>
    </row>
    <row r="1047899" spans="1:27">
      <c r="A1047899"/>
      <c r="B1047899"/>
      <c r="C1047899"/>
      <c r="D1047899"/>
      <c r="E1047899"/>
      <c r="F1047899"/>
      <c r="G1047899"/>
      <c r="H1047899"/>
      <c r="I1047899"/>
      <c r="J1047899"/>
      <c r="K1047899"/>
      <c r="L1047899"/>
      <c r="M1047899"/>
      <c r="N1047899"/>
      <c r="O1047899"/>
      <c r="P1047899"/>
      <c r="Q1047899"/>
      <c r="R1047899"/>
      <c r="S1047899"/>
      <c r="T1047899"/>
      <c r="U1047899"/>
      <c r="V1047899"/>
      <c r="W1047899"/>
      <c r="X1047899"/>
      <c r="Y1047899"/>
      <c r="Z1047899"/>
      <c r="AA1047899"/>
    </row>
    <row r="1047900" spans="1:27">
      <c r="A1047900"/>
      <c r="B1047900"/>
      <c r="C1047900"/>
      <c r="D1047900"/>
      <c r="E1047900"/>
      <c r="F1047900"/>
      <c r="G1047900"/>
      <c r="H1047900"/>
      <c r="I1047900"/>
      <c r="J1047900"/>
      <c r="K1047900"/>
      <c r="L1047900"/>
      <c r="M1047900"/>
      <c r="N1047900"/>
      <c r="O1047900"/>
      <c r="P1047900"/>
      <c r="Q1047900"/>
      <c r="R1047900"/>
      <c r="S1047900"/>
      <c r="T1047900"/>
      <c r="U1047900"/>
      <c r="V1047900"/>
      <c r="W1047900"/>
      <c r="X1047900"/>
      <c r="Y1047900"/>
      <c r="Z1047900"/>
      <c r="AA1047900"/>
    </row>
    <row r="1047901" spans="1:27">
      <c r="A1047901"/>
      <c r="B1047901"/>
      <c r="C1047901"/>
      <c r="D1047901"/>
      <c r="E1047901"/>
      <c r="F1047901"/>
      <c r="G1047901"/>
      <c r="H1047901"/>
      <c r="I1047901"/>
      <c r="J1047901"/>
      <c r="K1047901"/>
      <c r="L1047901"/>
      <c r="M1047901"/>
      <c r="N1047901"/>
      <c r="O1047901"/>
      <c r="P1047901"/>
      <c r="Q1047901"/>
      <c r="R1047901"/>
      <c r="S1047901"/>
      <c r="T1047901"/>
      <c r="U1047901"/>
      <c r="V1047901"/>
      <c r="W1047901"/>
      <c r="X1047901"/>
      <c r="Y1047901"/>
      <c r="Z1047901"/>
      <c r="AA1047901"/>
    </row>
    <row r="1047902" spans="1:27">
      <c r="A1047902"/>
      <c r="B1047902"/>
      <c r="C1047902"/>
      <c r="D1047902"/>
      <c r="E1047902"/>
      <c r="F1047902"/>
      <c r="G1047902"/>
      <c r="H1047902"/>
      <c r="I1047902"/>
      <c r="J1047902"/>
      <c r="K1047902"/>
      <c r="L1047902"/>
      <c r="M1047902"/>
      <c r="N1047902"/>
      <c r="O1047902"/>
      <c r="P1047902"/>
      <c r="Q1047902"/>
      <c r="R1047902"/>
      <c r="S1047902"/>
      <c r="T1047902"/>
      <c r="U1047902"/>
      <c r="V1047902"/>
      <c r="W1047902"/>
      <c r="X1047902"/>
      <c r="Y1047902"/>
      <c r="Z1047902"/>
      <c r="AA1047902"/>
    </row>
    <row r="1047903" spans="1:27">
      <c r="A1047903"/>
      <c r="B1047903"/>
      <c r="C1047903"/>
      <c r="D1047903"/>
      <c r="E1047903"/>
      <c r="F1047903"/>
      <c r="G1047903"/>
      <c r="H1047903"/>
      <c r="I1047903"/>
      <c r="J1047903"/>
      <c r="K1047903"/>
      <c r="L1047903"/>
      <c r="M1047903"/>
      <c r="N1047903"/>
      <c r="O1047903"/>
      <c r="P1047903"/>
      <c r="Q1047903"/>
      <c r="R1047903"/>
      <c r="S1047903"/>
      <c r="T1047903"/>
      <c r="U1047903"/>
      <c r="V1047903"/>
      <c r="W1047903"/>
      <c r="X1047903"/>
      <c r="Y1047903"/>
      <c r="Z1047903"/>
      <c r="AA1047903"/>
    </row>
    <row r="1047904" spans="1:27">
      <c r="A1047904"/>
      <c r="B1047904"/>
      <c r="C1047904"/>
      <c r="D1047904"/>
      <c r="E1047904"/>
      <c r="F1047904"/>
      <c r="G1047904"/>
      <c r="H1047904"/>
      <c r="I1047904"/>
      <c r="J1047904"/>
      <c r="K1047904"/>
      <c r="L1047904"/>
      <c r="M1047904"/>
      <c r="N1047904"/>
      <c r="O1047904"/>
      <c r="P1047904"/>
      <c r="Q1047904"/>
      <c r="R1047904"/>
      <c r="S1047904"/>
      <c r="T1047904"/>
      <c r="U1047904"/>
      <c r="V1047904"/>
      <c r="W1047904"/>
      <c r="X1047904"/>
      <c r="Y1047904"/>
      <c r="Z1047904"/>
      <c r="AA1047904"/>
    </row>
    <row r="1047905" spans="1:27">
      <c r="A1047905"/>
      <c r="B1047905"/>
      <c r="C1047905"/>
      <c r="D1047905"/>
      <c r="E1047905"/>
      <c r="F1047905"/>
      <c r="G1047905"/>
      <c r="H1047905"/>
      <c r="I1047905"/>
      <c r="J1047905"/>
      <c r="K1047905"/>
      <c r="L1047905"/>
      <c r="M1047905"/>
      <c r="N1047905"/>
      <c r="O1047905"/>
      <c r="P1047905"/>
      <c r="Q1047905"/>
      <c r="R1047905"/>
      <c r="S1047905"/>
      <c r="T1047905"/>
      <c r="U1047905"/>
      <c r="V1047905"/>
      <c r="W1047905"/>
      <c r="X1047905"/>
      <c r="Y1047905"/>
      <c r="Z1047905"/>
      <c r="AA1047905"/>
    </row>
    <row r="1047906" spans="1:27">
      <c r="A1047906"/>
      <c r="B1047906"/>
      <c r="C1047906"/>
      <c r="D1047906"/>
      <c r="E1047906"/>
      <c r="F1047906"/>
      <c r="G1047906"/>
      <c r="H1047906"/>
      <c r="I1047906"/>
      <c r="J1047906"/>
      <c r="K1047906"/>
      <c r="L1047906"/>
      <c r="M1047906"/>
      <c r="N1047906"/>
      <c r="O1047906"/>
      <c r="P1047906"/>
      <c r="Q1047906"/>
      <c r="R1047906"/>
      <c r="S1047906"/>
      <c r="T1047906"/>
      <c r="U1047906"/>
      <c r="V1047906"/>
      <c r="W1047906"/>
      <c r="X1047906"/>
      <c r="Y1047906"/>
      <c r="Z1047906"/>
      <c r="AA1047906"/>
    </row>
    <row r="1047907" spans="1:27">
      <c r="A1047907"/>
      <c r="B1047907"/>
      <c r="C1047907"/>
      <c r="D1047907"/>
      <c r="E1047907"/>
      <c r="F1047907"/>
      <c r="G1047907"/>
      <c r="H1047907"/>
      <c r="I1047907"/>
      <c r="J1047907"/>
      <c r="K1047907"/>
      <c r="L1047907"/>
      <c r="M1047907"/>
      <c r="N1047907"/>
      <c r="O1047907"/>
      <c r="P1047907"/>
      <c r="Q1047907"/>
      <c r="R1047907"/>
      <c r="S1047907"/>
      <c r="T1047907"/>
      <c r="U1047907"/>
      <c r="V1047907"/>
      <c r="W1047907"/>
      <c r="X1047907"/>
      <c r="Y1047907"/>
      <c r="Z1047907"/>
      <c r="AA1047907"/>
    </row>
    <row r="1047908" spans="1:27">
      <c r="A1047908"/>
      <c r="B1047908"/>
      <c r="C1047908"/>
      <c r="D1047908"/>
      <c r="E1047908"/>
      <c r="F1047908"/>
      <c r="G1047908"/>
      <c r="H1047908"/>
      <c r="I1047908"/>
      <c r="J1047908"/>
      <c r="K1047908"/>
      <c r="L1047908"/>
      <c r="M1047908"/>
      <c r="N1047908"/>
      <c r="O1047908"/>
      <c r="P1047908"/>
      <c r="Q1047908"/>
      <c r="R1047908"/>
      <c r="S1047908"/>
      <c r="T1047908"/>
      <c r="U1047908"/>
      <c r="V1047908"/>
      <c r="W1047908"/>
      <c r="X1047908"/>
      <c r="Y1047908"/>
      <c r="Z1047908"/>
      <c r="AA1047908"/>
    </row>
    <row r="1047909" spans="1:27">
      <c r="A1047909"/>
      <c r="B1047909"/>
      <c r="C1047909"/>
      <c r="D1047909"/>
      <c r="E1047909"/>
      <c r="F1047909"/>
      <c r="G1047909"/>
      <c r="H1047909"/>
      <c r="I1047909"/>
      <c r="J1047909"/>
      <c r="K1047909"/>
      <c r="L1047909"/>
      <c r="M1047909"/>
      <c r="N1047909"/>
      <c r="O1047909"/>
      <c r="P1047909"/>
      <c r="Q1047909"/>
      <c r="R1047909"/>
      <c r="S1047909"/>
      <c r="T1047909"/>
      <c r="U1047909"/>
      <c r="V1047909"/>
      <c r="W1047909"/>
      <c r="X1047909"/>
      <c r="Y1047909"/>
      <c r="Z1047909"/>
      <c r="AA1047909"/>
    </row>
    <row r="1047910" spans="1:27">
      <c r="A1047910"/>
      <c r="B1047910"/>
      <c r="C1047910"/>
      <c r="D1047910"/>
      <c r="E1047910"/>
      <c r="F1047910"/>
      <c r="G1047910"/>
      <c r="H1047910"/>
      <c r="I1047910"/>
      <c r="J1047910"/>
      <c r="K1047910"/>
      <c r="L1047910"/>
      <c r="M1047910"/>
      <c r="N1047910"/>
      <c r="O1047910"/>
      <c r="P1047910"/>
      <c r="Q1047910"/>
      <c r="R1047910"/>
      <c r="S1047910"/>
      <c r="T1047910"/>
      <c r="U1047910"/>
      <c r="V1047910"/>
      <c r="W1047910"/>
      <c r="X1047910"/>
      <c r="Y1047910"/>
      <c r="Z1047910"/>
      <c r="AA1047910"/>
    </row>
    <row r="1047911" spans="1:27">
      <c r="A1047911"/>
      <c r="B1047911"/>
      <c r="C1047911"/>
      <c r="D1047911"/>
      <c r="E1047911"/>
      <c r="F1047911"/>
      <c r="G1047911"/>
      <c r="H1047911"/>
      <c r="I1047911"/>
      <c r="J1047911"/>
      <c r="K1047911"/>
      <c r="L1047911"/>
      <c r="M1047911"/>
      <c r="N1047911"/>
      <c r="O1047911"/>
      <c r="P1047911"/>
      <c r="Q1047911"/>
      <c r="R1047911"/>
      <c r="S1047911"/>
      <c r="T1047911"/>
      <c r="U1047911"/>
      <c r="V1047911"/>
      <c r="W1047911"/>
      <c r="X1047911"/>
      <c r="Y1047911"/>
      <c r="Z1047911"/>
      <c r="AA1047911"/>
    </row>
    <row r="1047912" spans="1:27">
      <c r="A1047912"/>
      <c r="B1047912"/>
      <c r="C1047912"/>
      <c r="D1047912"/>
      <c r="E1047912"/>
      <c r="F1047912"/>
      <c r="G1047912"/>
      <c r="H1047912"/>
      <c r="I1047912"/>
      <c r="J1047912"/>
      <c r="K1047912"/>
      <c r="L1047912"/>
      <c r="M1047912"/>
      <c r="N1047912"/>
      <c r="O1047912"/>
      <c r="P1047912"/>
      <c r="Q1047912"/>
      <c r="R1047912"/>
      <c r="S1047912"/>
      <c r="T1047912"/>
      <c r="U1047912"/>
      <c r="V1047912"/>
      <c r="W1047912"/>
      <c r="X1047912"/>
      <c r="Y1047912"/>
      <c r="Z1047912"/>
      <c r="AA1047912"/>
    </row>
    <row r="1047913" spans="1:27">
      <c r="A1047913"/>
      <c r="B1047913"/>
      <c r="C1047913"/>
      <c r="D1047913"/>
      <c r="E1047913"/>
      <c r="F1047913"/>
      <c r="G1047913"/>
      <c r="H1047913"/>
      <c r="I1047913"/>
      <c r="J1047913"/>
      <c r="K1047913"/>
      <c r="L1047913"/>
      <c r="M1047913"/>
      <c r="N1047913"/>
      <c r="O1047913"/>
      <c r="P1047913"/>
      <c r="Q1047913"/>
      <c r="R1047913"/>
      <c r="S1047913"/>
      <c r="T1047913"/>
      <c r="U1047913"/>
      <c r="V1047913"/>
      <c r="W1047913"/>
      <c r="X1047913"/>
      <c r="Y1047913"/>
      <c r="Z1047913"/>
      <c r="AA1047913"/>
    </row>
    <row r="1047914" spans="1:27">
      <c r="A1047914"/>
      <c r="B1047914"/>
      <c r="C1047914"/>
      <c r="D1047914"/>
      <c r="E1047914"/>
      <c r="F1047914"/>
      <c r="G1047914"/>
      <c r="H1047914"/>
      <c r="I1047914"/>
      <c r="J1047914"/>
      <c r="K1047914"/>
      <c r="L1047914"/>
      <c r="M1047914"/>
      <c r="N1047914"/>
      <c r="O1047914"/>
      <c r="P1047914"/>
      <c r="Q1047914"/>
      <c r="R1047914"/>
      <c r="S1047914"/>
      <c r="T1047914"/>
      <c r="U1047914"/>
      <c r="V1047914"/>
      <c r="W1047914"/>
      <c r="X1047914"/>
      <c r="Y1047914"/>
      <c r="Z1047914"/>
      <c r="AA1047914"/>
    </row>
    <row r="1047915" spans="1:27">
      <c r="A1047915"/>
      <c r="B1047915"/>
      <c r="C1047915"/>
      <c r="D1047915"/>
      <c r="E1047915"/>
      <c r="F1047915"/>
      <c r="G1047915"/>
      <c r="H1047915"/>
      <c r="I1047915"/>
      <c r="J1047915"/>
      <c r="K1047915"/>
      <c r="L1047915"/>
      <c r="M1047915"/>
      <c r="N1047915"/>
      <c r="O1047915"/>
      <c r="P1047915"/>
      <c r="Q1047915"/>
      <c r="R1047915"/>
      <c r="S1047915"/>
      <c r="T1047915"/>
      <c r="U1047915"/>
      <c r="V1047915"/>
      <c r="W1047915"/>
      <c r="X1047915"/>
      <c r="Y1047915"/>
      <c r="Z1047915"/>
      <c r="AA1047915"/>
    </row>
    <row r="1047916" spans="1:27">
      <c r="A1047916"/>
      <c r="B1047916"/>
      <c r="C1047916"/>
      <c r="D1047916"/>
      <c r="E1047916"/>
      <c r="F1047916"/>
      <c r="G1047916"/>
      <c r="H1047916"/>
      <c r="I1047916"/>
      <c r="J1047916"/>
      <c r="K1047916"/>
      <c r="L1047916"/>
      <c r="M1047916"/>
      <c r="N1047916"/>
      <c r="O1047916"/>
      <c r="P1047916"/>
      <c r="Q1047916"/>
      <c r="R1047916"/>
      <c r="S1047916"/>
      <c r="T1047916"/>
      <c r="U1047916"/>
      <c r="V1047916"/>
      <c r="W1047916"/>
      <c r="X1047916"/>
      <c r="Y1047916"/>
      <c r="Z1047916"/>
      <c r="AA1047916"/>
    </row>
    <row r="1047917" spans="1:27">
      <c r="A1047917"/>
      <c r="B1047917"/>
      <c r="C1047917"/>
      <c r="D1047917"/>
      <c r="E1047917"/>
      <c r="F1047917"/>
      <c r="G1047917"/>
      <c r="H1047917"/>
      <c r="I1047917"/>
      <c r="J1047917"/>
      <c r="K1047917"/>
      <c r="L1047917"/>
      <c r="M1047917"/>
      <c r="N1047917"/>
      <c r="O1047917"/>
      <c r="P1047917"/>
      <c r="Q1047917"/>
      <c r="R1047917"/>
      <c r="S1047917"/>
      <c r="T1047917"/>
      <c r="U1047917"/>
      <c r="V1047917"/>
      <c r="W1047917"/>
      <c r="X1047917"/>
      <c r="Y1047917"/>
      <c r="Z1047917"/>
      <c r="AA1047917"/>
    </row>
    <row r="1047918" spans="1:27">
      <c r="A1047918"/>
      <c r="B1047918"/>
      <c r="C1047918"/>
      <c r="D1047918"/>
      <c r="E1047918"/>
      <c r="F1047918"/>
      <c r="G1047918"/>
      <c r="H1047918"/>
      <c r="I1047918"/>
      <c r="J1047918"/>
      <c r="K1047918"/>
      <c r="L1047918"/>
      <c r="M1047918"/>
      <c r="N1047918"/>
      <c r="O1047918"/>
      <c r="P1047918"/>
      <c r="Q1047918"/>
      <c r="R1047918"/>
      <c r="S1047918"/>
      <c r="T1047918"/>
      <c r="U1047918"/>
      <c r="V1047918"/>
      <c r="W1047918"/>
      <c r="X1047918"/>
      <c r="Y1047918"/>
      <c r="Z1047918"/>
      <c r="AA1047918"/>
    </row>
    <row r="1047919" spans="1:27">
      <c r="A1047919"/>
      <c r="B1047919"/>
      <c r="C1047919"/>
      <c r="D1047919"/>
      <c r="E1047919"/>
      <c r="F1047919"/>
      <c r="G1047919"/>
      <c r="H1047919"/>
      <c r="I1047919"/>
      <c r="J1047919"/>
      <c r="K1047919"/>
      <c r="L1047919"/>
      <c r="M1047919"/>
      <c r="N1047919"/>
      <c r="O1047919"/>
      <c r="P1047919"/>
      <c r="Q1047919"/>
      <c r="R1047919"/>
      <c r="S1047919"/>
      <c r="T1047919"/>
      <c r="U1047919"/>
      <c r="V1047919"/>
      <c r="W1047919"/>
      <c r="X1047919"/>
      <c r="Y1047919"/>
      <c r="Z1047919"/>
      <c r="AA1047919"/>
    </row>
    <row r="1047920" spans="1:27">
      <c r="A1047920"/>
      <c r="B1047920"/>
      <c r="C1047920"/>
      <c r="D1047920"/>
      <c r="E1047920"/>
      <c r="F1047920"/>
      <c r="G1047920"/>
      <c r="H1047920"/>
      <c r="I1047920"/>
      <c r="J1047920"/>
      <c r="K1047920"/>
      <c r="L1047920"/>
      <c r="M1047920"/>
      <c r="N1047920"/>
      <c r="O1047920"/>
      <c r="P1047920"/>
      <c r="Q1047920"/>
      <c r="R1047920"/>
      <c r="S1047920"/>
      <c r="T1047920"/>
      <c r="U1047920"/>
      <c r="V1047920"/>
      <c r="W1047920"/>
      <c r="X1047920"/>
      <c r="Y1047920"/>
      <c r="Z1047920"/>
      <c r="AA1047920"/>
    </row>
    <row r="1047921" spans="1:27">
      <c r="A1047921"/>
      <c r="B1047921"/>
      <c r="C1047921"/>
      <c r="D1047921"/>
      <c r="E1047921"/>
      <c r="F1047921"/>
      <c r="G1047921"/>
      <c r="H1047921"/>
      <c r="I1047921"/>
      <c r="J1047921"/>
      <c r="K1047921"/>
      <c r="L1047921"/>
      <c r="M1047921"/>
      <c r="N1047921"/>
      <c r="O1047921"/>
      <c r="P1047921"/>
      <c r="Q1047921"/>
      <c r="R1047921"/>
      <c r="S1047921"/>
      <c r="T1047921"/>
      <c r="U1047921"/>
      <c r="V1047921"/>
      <c r="W1047921"/>
      <c r="X1047921"/>
      <c r="Y1047921"/>
      <c r="Z1047921"/>
      <c r="AA1047921"/>
    </row>
    <row r="1047922" spans="1:27">
      <c r="A1047922"/>
      <c r="B1047922"/>
      <c r="C1047922"/>
      <c r="D1047922"/>
      <c r="E1047922"/>
      <c r="F1047922"/>
      <c r="G1047922"/>
      <c r="H1047922"/>
      <c r="I1047922"/>
      <c r="J1047922"/>
      <c r="K1047922"/>
      <c r="L1047922"/>
      <c r="M1047922"/>
      <c r="N1047922"/>
      <c r="O1047922"/>
      <c r="P1047922"/>
      <c r="Q1047922"/>
      <c r="R1047922"/>
      <c r="S1047922"/>
      <c r="T1047922"/>
      <c r="U1047922"/>
      <c r="V1047922"/>
      <c r="W1047922"/>
      <c r="X1047922"/>
      <c r="Y1047922"/>
      <c r="Z1047922"/>
      <c r="AA1047922"/>
    </row>
    <row r="1047923" spans="1:27">
      <c r="A1047923"/>
      <c r="B1047923"/>
      <c r="C1047923"/>
      <c r="D1047923"/>
      <c r="E1047923"/>
      <c r="F1047923"/>
      <c r="G1047923"/>
      <c r="H1047923"/>
      <c r="I1047923"/>
      <c r="J1047923"/>
      <c r="K1047923"/>
      <c r="L1047923"/>
      <c r="M1047923"/>
      <c r="N1047923"/>
      <c r="O1047923"/>
      <c r="P1047923"/>
      <c r="Q1047923"/>
      <c r="R1047923"/>
      <c r="S1047923"/>
      <c r="T1047923"/>
      <c r="U1047923"/>
      <c r="V1047923"/>
      <c r="W1047923"/>
      <c r="X1047923"/>
      <c r="Y1047923"/>
      <c r="Z1047923"/>
      <c r="AA1047923"/>
    </row>
    <row r="1047924" spans="1:27">
      <c r="A1047924"/>
      <c r="B1047924"/>
      <c r="C1047924"/>
      <c r="D1047924"/>
      <c r="E1047924"/>
      <c r="F1047924"/>
      <c r="G1047924"/>
      <c r="H1047924"/>
      <c r="I1047924"/>
      <c r="J1047924"/>
      <c r="K1047924"/>
      <c r="L1047924"/>
      <c r="M1047924"/>
      <c r="N1047924"/>
      <c r="O1047924"/>
      <c r="P1047924"/>
      <c r="Q1047924"/>
      <c r="R1047924"/>
      <c r="S1047924"/>
      <c r="T1047924"/>
      <c r="U1047924"/>
      <c r="V1047924"/>
      <c r="W1047924"/>
      <c r="X1047924"/>
      <c r="Y1047924"/>
      <c r="Z1047924"/>
      <c r="AA1047924"/>
    </row>
    <row r="1047925" spans="1:27">
      <c r="A1047925"/>
      <c r="B1047925"/>
      <c r="C1047925"/>
      <c r="D1047925"/>
      <c r="E1047925"/>
      <c r="F1047925"/>
      <c r="G1047925"/>
      <c r="H1047925"/>
      <c r="I1047925"/>
      <c r="J1047925"/>
      <c r="K1047925"/>
      <c r="L1047925"/>
      <c r="M1047925"/>
      <c r="N1047925"/>
      <c r="O1047925"/>
      <c r="P1047925"/>
      <c r="Q1047925"/>
      <c r="R1047925"/>
      <c r="S1047925"/>
      <c r="T1047925"/>
      <c r="U1047925"/>
      <c r="V1047925"/>
      <c r="W1047925"/>
      <c r="X1047925"/>
      <c r="Y1047925"/>
      <c r="Z1047925"/>
      <c r="AA1047925"/>
    </row>
    <row r="1047926" spans="1:27">
      <c r="A1047926"/>
      <c r="B1047926"/>
      <c r="C1047926"/>
      <c r="D1047926"/>
      <c r="E1047926"/>
      <c r="F1047926"/>
      <c r="G1047926"/>
      <c r="H1047926"/>
      <c r="I1047926"/>
      <c r="J1047926"/>
      <c r="K1047926"/>
      <c r="L1047926"/>
      <c r="M1047926"/>
      <c r="N1047926"/>
      <c r="O1047926"/>
      <c r="P1047926"/>
      <c r="Q1047926"/>
      <c r="R1047926"/>
      <c r="S1047926"/>
      <c r="T1047926"/>
      <c r="U1047926"/>
      <c r="V1047926"/>
      <c r="W1047926"/>
      <c r="X1047926"/>
      <c r="Y1047926"/>
      <c r="Z1047926"/>
      <c r="AA1047926"/>
    </row>
    <row r="1047927" spans="1:27">
      <c r="A1047927"/>
      <c r="B1047927"/>
      <c r="C1047927"/>
      <c r="D1047927"/>
      <c r="E1047927"/>
      <c r="F1047927"/>
      <c r="G1047927"/>
      <c r="H1047927"/>
      <c r="I1047927"/>
      <c r="J1047927"/>
      <c r="K1047927"/>
      <c r="L1047927"/>
      <c r="M1047927"/>
      <c r="N1047927"/>
      <c r="O1047927"/>
      <c r="P1047927"/>
      <c r="Q1047927"/>
      <c r="R1047927"/>
      <c r="S1047927"/>
      <c r="T1047927"/>
      <c r="U1047927"/>
      <c r="V1047927"/>
      <c r="W1047927"/>
      <c r="X1047927"/>
      <c r="Y1047927"/>
      <c r="Z1047927"/>
      <c r="AA1047927"/>
    </row>
    <row r="1047928" spans="1:27">
      <c r="A1047928"/>
      <c r="B1047928"/>
      <c r="C1047928"/>
      <c r="D1047928"/>
      <c r="E1047928"/>
      <c r="F1047928"/>
      <c r="G1047928"/>
      <c r="H1047928"/>
      <c r="I1047928"/>
      <c r="J1047928"/>
      <c r="K1047928"/>
      <c r="L1047928"/>
      <c r="M1047928"/>
      <c r="N1047928"/>
      <c r="O1047928"/>
      <c r="P1047928"/>
      <c r="Q1047928"/>
      <c r="R1047928"/>
      <c r="S1047928"/>
      <c r="T1047928"/>
      <c r="U1047928"/>
      <c r="V1047928"/>
      <c r="W1047928"/>
      <c r="X1047928"/>
      <c r="Y1047928"/>
      <c r="Z1047928"/>
      <c r="AA1047928"/>
    </row>
    <row r="1047929" spans="1:27">
      <c r="A1047929"/>
      <c r="B1047929"/>
      <c r="C1047929"/>
      <c r="D1047929"/>
      <c r="E1047929"/>
      <c r="F1047929"/>
      <c r="G1047929"/>
      <c r="H1047929"/>
      <c r="I1047929"/>
      <c r="J1047929"/>
      <c r="K1047929"/>
      <c r="L1047929"/>
      <c r="M1047929"/>
      <c r="N1047929"/>
      <c r="O1047929"/>
      <c r="P1047929"/>
      <c r="Q1047929"/>
      <c r="R1047929"/>
      <c r="S1047929"/>
      <c r="T1047929"/>
      <c r="U1047929"/>
      <c r="V1047929"/>
      <c r="W1047929"/>
      <c r="X1047929"/>
      <c r="Y1047929"/>
      <c r="Z1047929"/>
      <c r="AA1047929"/>
    </row>
    <row r="1047930" spans="1:27">
      <c r="A1047930"/>
      <c r="B1047930"/>
      <c r="C1047930"/>
      <c r="D1047930"/>
      <c r="E1047930"/>
      <c r="F1047930"/>
      <c r="G1047930"/>
      <c r="H1047930"/>
      <c r="I1047930"/>
      <c r="J1047930"/>
      <c r="K1047930"/>
      <c r="L1047930"/>
      <c r="M1047930"/>
      <c r="N1047930"/>
      <c r="O1047930"/>
      <c r="P1047930"/>
      <c r="Q1047930"/>
      <c r="R1047930"/>
      <c r="S1047930"/>
      <c r="T1047930"/>
      <c r="U1047930"/>
      <c r="V1047930"/>
      <c r="W1047930"/>
      <c r="X1047930"/>
      <c r="Y1047930"/>
      <c r="Z1047930"/>
      <c r="AA1047930"/>
    </row>
    <row r="1047931" spans="1:27">
      <c r="A1047931"/>
      <c r="B1047931"/>
      <c r="C1047931"/>
      <c r="D1047931"/>
      <c r="E1047931"/>
      <c r="F1047931"/>
      <c r="G1047931"/>
      <c r="H1047931"/>
      <c r="I1047931"/>
      <c r="J1047931"/>
      <c r="K1047931"/>
      <c r="L1047931"/>
      <c r="M1047931"/>
      <c r="N1047931"/>
      <c r="O1047931"/>
      <c r="P1047931"/>
      <c r="Q1047931"/>
      <c r="R1047931"/>
      <c r="S1047931"/>
      <c r="T1047931"/>
      <c r="U1047931"/>
      <c r="V1047931"/>
      <c r="W1047931"/>
      <c r="X1047931"/>
      <c r="Y1047931"/>
      <c r="Z1047931"/>
      <c r="AA1047931"/>
    </row>
    <row r="1047932" spans="1:27">
      <c r="A1047932"/>
      <c r="B1047932"/>
      <c r="C1047932"/>
      <c r="D1047932"/>
      <c r="E1047932"/>
      <c r="F1047932"/>
      <c r="G1047932"/>
      <c r="H1047932"/>
      <c r="I1047932"/>
      <c r="J1047932"/>
      <c r="K1047932"/>
      <c r="L1047932"/>
      <c r="M1047932"/>
      <c r="N1047932"/>
      <c r="O1047932"/>
      <c r="P1047932"/>
      <c r="Q1047932"/>
      <c r="R1047932"/>
      <c r="S1047932"/>
      <c r="T1047932"/>
      <c r="U1047932"/>
      <c r="V1047932"/>
      <c r="W1047932"/>
      <c r="X1047932"/>
      <c r="Y1047932"/>
      <c r="Z1047932"/>
      <c r="AA1047932"/>
    </row>
    <row r="1047933" spans="1:27">
      <c r="A1047933"/>
      <c r="B1047933"/>
      <c r="C1047933"/>
      <c r="D1047933"/>
      <c r="E1047933"/>
      <c r="F1047933"/>
      <c r="G1047933"/>
      <c r="H1047933"/>
      <c r="I1047933"/>
      <c r="J1047933"/>
      <c r="K1047933"/>
      <c r="L1047933"/>
      <c r="M1047933"/>
      <c r="N1047933"/>
      <c r="O1047933"/>
      <c r="P1047933"/>
      <c r="Q1047933"/>
      <c r="R1047933"/>
      <c r="S1047933"/>
      <c r="T1047933"/>
      <c r="U1047933"/>
      <c r="V1047933"/>
      <c r="W1047933"/>
      <c r="X1047933"/>
      <c r="Y1047933"/>
      <c r="Z1047933"/>
      <c r="AA1047933"/>
    </row>
    <row r="1047934" spans="1:27">
      <c r="A1047934"/>
      <c r="B1047934"/>
      <c r="C1047934"/>
      <c r="D1047934"/>
      <c r="E1047934"/>
      <c r="F1047934"/>
      <c r="G1047934"/>
      <c r="H1047934"/>
      <c r="I1047934"/>
      <c r="J1047934"/>
      <c r="K1047934"/>
      <c r="L1047934"/>
      <c r="M1047934"/>
      <c r="N1047934"/>
      <c r="O1047934"/>
      <c r="P1047934"/>
      <c r="Q1047934"/>
      <c r="R1047934"/>
      <c r="S1047934"/>
      <c r="T1047934"/>
      <c r="U1047934"/>
      <c r="V1047934"/>
      <c r="W1047934"/>
      <c r="X1047934"/>
      <c r="Y1047934"/>
      <c r="Z1047934"/>
      <c r="AA1047934"/>
    </row>
    <row r="1047935" spans="1:27">
      <c r="A1047935"/>
      <c r="B1047935"/>
      <c r="C1047935"/>
      <c r="D1047935"/>
      <c r="E1047935"/>
      <c r="F1047935"/>
      <c r="G1047935"/>
      <c r="H1047935"/>
      <c r="I1047935"/>
      <c r="J1047935"/>
      <c r="K1047935"/>
      <c r="L1047935"/>
      <c r="M1047935"/>
      <c r="N1047935"/>
      <c r="O1047935"/>
      <c r="P1047935"/>
      <c r="Q1047935"/>
      <c r="R1047935"/>
      <c r="S1047935"/>
      <c r="T1047935"/>
      <c r="U1047935"/>
      <c r="V1047935"/>
      <c r="W1047935"/>
      <c r="X1047935"/>
      <c r="Y1047935"/>
      <c r="Z1047935"/>
      <c r="AA1047935"/>
    </row>
    <row r="1047936" spans="1:27">
      <c r="A1047936"/>
      <c r="B1047936"/>
      <c r="C1047936"/>
      <c r="D1047936"/>
      <c r="E1047936"/>
      <c r="F1047936"/>
      <c r="G1047936"/>
      <c r="H1047936"/>
      <c r="I1047936"/>
      <c r="J1047936"/>
      <c r="K1047936"/>
      <c r="L1047936"/>
      <c r="M1047936"/>
      <c r="N1047936"/>
      <c r="O1047936"/>
      <c r="P1047936"/>
      <c r="Q1047936"/>
      <c r="R1047936"/>
      <c r="S1047936"/>
      <c r="T1047936"/>
      <c r="U1047936"/>
      <c r="V1047936"/>
      <c r="W1047936"/>
      <c r="X1047936"/>
      <c r="Y1047936"/>
      <c r="Z1047936"/>
      <c r="AA1047936"/>
    </row>
    <row r="1047937" spans="1:27">
      <c r="A1047937"/>
      <c r="B1047937"/>
      <c r="C1047937"/>
      <c r="D1047937"/>
      <c r="E1047937"/>
      <c r="F1047937"/>
      <c r="G1047937"/>
      <c r="H1047937"/>
      <c r="I1047937"/>
      <c r="J1047937"/>
      <c r="K1047937"/>
      <c r="L1047937"/>
      <c r="M1047937"/>
      <c r="N1047937"/>
      <c r="O1047937"/>
      <c r="P1047937"/>
      <c r="Q1047937"/>
      <c r="R1047937"/>
      <c r="S1047937"/>
      <c r="T1047937"/>
      <c r="U1047937"/>
      <c r="V1047937"/>
      <c r="W1047937"/>
      <c r="X1047937"/>
      <c r="Y1047937"/>
      <c r="Z1047937"/>
      <c r="AA1047937"/>
    </row>
    <row r="1047938" spans="1:27">
      <c r="A1047938"/>
      <c r="B1047938"/>
      <c r="C1047938"/>
      <c r="D1047938"/>
      <c r="E1047938"/>
      <c r="F1047938"/>
      <c r="G1047938"/>
      <c r="H1047938"/>
      <c r="I1047938"/>
      <c r="J1047938"/>
      <c r="K1047938"/>
      <c r="L1047938"/>
      <c r="M1047938"/>
      <c r="N1047938"/>
      <c r="O1047938"/>
      <c r="P1047938"/>
      <c r="Q1047938"/>
      <c r="R1047938"/>
      <c r="S1047938"/>
      <c r="T1047938"/>
      <c r="U1047938"/>
      <c r="V1047938"/>
      <c r="W1047938"/>
      <c r="X1047938"/>
      <c r="Y1047938"/>
      <c r="Z1047938"/>
      <c r="AA1047938"/>
    </row>
    <row r="1047939" spans="1:27">
      <c r="A1047939"/>
      <c r="B1047939"/>
      <c r="C1047939"/>
      <c r="D1047939"/>
      <c r="E1047939"/>
      <c r="F1047939"/>
      <c r="G1047939"/>
      <c r="H1047939"/>
      <c r="I1047939"/>
      <c r="J1047939"/>
      <c r="K1047939"/>
      <c r="L1047939"/>
      <c r="M1047939"/>
      <c r="N1047939"/>
      <c r="O1047939"/>
      <c r="P1047939"/>
      <c r="Q1047939"/>
      <c r="R1047939"/>
      <c r="S1047939"/>
      <c r="T1047939"/>
      <c r="U1047939"/>
      <c r="V1047939"/>
      <c r="W1047939"/>
      <c r="X1047939"/>
      <c r="Y1047939"/>
      <c r="Z1047939"/>
      <c r="AA1047939"/>
    </row>
    <row r="1047940" spans="1:27">
      <c r="A1047940"/>
      <c r="B1047940"/>
      <c r="C1047940"/>
      <c r="D1047940"/>
      <c r="E1047940"/>
      <c r="F1047940"/>
      <c r="G1047940"/>
      <c r="H1047940"/>
      <c r="I1047940"/>
      <c r="J1047940"/>
      <c r="K1047940"/>
      <c r="L1047940"/>
      <c r="M1047940"/>
      <c r="N1047940"/>
      <c r="O1047940"/>
      <c r="P1047940"/>
      <c r="Q1047940"/>
      <c r="R1047940"/>
      <c r="S1047940"/>
      <c r="T1047940"/>
      <c r="U1047940"/>
      <c r="V1047940"/>
      <c r="W1047940"/>
      <c r="X1047940"/>
      <c r="Y1047940"/>
      <c r="Z1047940"/>
      <c r="AA1047940"/>
    </row>
    <row r="1047941" spans="1:27">
      <c r="A1047941"/>
      <c r="B1047941"/>
      <c r="C1047941"/>
      <c r="D1047941"/>
      <c r="E1047941"/>
      <c r="F1047941"/>
      <c r="G1047941"/>
      <c r="H1047941"/>
      <c r="I1047941"/>
      <c r="J1047941"/>
      <c r="K1047941"/>
      <c r="L1047941"/>
      <c r="M1047941"/>
      <c r="N1047941"/>
      <c r="O1047941"/>
      <c r="P1047941"/>
      <c r="Q1047941"/>
      <c r="R1047941"/>
      <c r="S1047941"/>
      <c r="T1047941"/>
      <c r="U1047941"/>
      <c r="V1047941"/>
      <c r="W1047941"/>
      <c r="X1047941"/>
      <c r="Y1047941"/>
      <c r="Z1047941"/>
      <c r="AA1047941"/>
    </row>
    <row r="1047942" spans="1:27">
      <c r="A1047942"/>
      <c r="B1047942"/>
      <c r="C1047942"/>
      <c r="D1047942"/>
      <c r="E1047942"/>
      <c r="F1047942"/>
      <c r="G1047942"/>
      <c r="H1047942"/>
      <c r="I1047942"/>
      <c r="J1047942"/>
      <c r="K1047942"/>
      <c r="L1047942"/>
      <c r="M1047942"/>
      <c r="N1047942"/>
      <c r="O1047942"/>
      <c r="P1047942"/>
      <c r="Q1047942"/>
      <c r="R1047942"/>
      <c r="S1047942"/>
      <c r="T1047942"/>
      <c r="U1047942"/>
      <c r="V1047942"/>
      <c r="W1047942"/>
      <c r="X1047942"/>
      <c r="Y1047942"/>
      <c r="Z1047942"/>
      <c r="AA1047942"/>
    </row>
    <row r="1047943" spans="1:27">
      <c r="A1047943"/>
      <c r="B1047943"/>
      <c r="C1047943"/>
      <c r="D1047943"/>
      <c r="E1047943"/>
      <c r="F1047943"/>
      <c r="G1047943"/>
      <c r="H1047943"/>
      <c r="I1047943"/>
      <c r="J1047943"/>
      <c r="K1047943"/>
      <c r="L1047943"/>
      <c r="M1047943"/>
      <c r="N1047943"/>
      <c r="O1047943"/>
      <c r="P1047943"/>
      <c r="Q1047943"/>
      <c r="R1047943"/>
      <c r="S1047943"/>
      <c r="T1047943"/>
      <c r="U1047943"/>
      <c r="V1047943"/>
      <c r="W1047943"/>
      <c r="X1047943"/>
      <c r="Y1047943"/>
      <c r="Z1047943"/>
      <c r="AA1047943"/>
    </row>
    <row r="1047944" spans="1:27">
      <c r="A1047944"/>
      <c r="B1047944"/>
      <c r="C1047944"/>
      <c r="D1047944"/>
      <c r="E1047944"/>
      <c r="F1047944"/>
      <c r="G1047944"/>
      <c r="H1047944"/>
      <c r="I1047944"/>
      <c r="J1047944"/>
      <c r="K1047944"/>
      <c r="L1047944"/>
      <c r="M1047944"/>
      <c r="N1047944"/>
      <c r="O1047944"/>
      <c r="P1047944"/>
      <c r="Q1047944"/>
      <c r="R1047944"/>
      <c r="S1047944"/>
      <c r="T1047944"/>
      <c r="U1047944"/>
      <c r="V1047944"/>
      <c r="W1047944"/>
      <c r="X1047944"/>
      <c r="Y1047944"/>
      <c r="Z1047944"/>
      <c r="AA1047944"/>
    </row>
    <row r="1047945" spans="1:27">
      <c r="A1047945"/>
      <c r="B1047945"/>
      <c r="C1047945"/>
      <c r="D1047945"/>
      <c r="E1047945"/>
      <c r="F1047945"/>
      <c r="G1047945"/>
      <c r="H1047945"/>
      <c r="I1047945"/>
      <c r="J1047945"/>
      <c r="K1047945"/>
      <c r="L1047945"/>
      <c r="M1047945"/>
      <c r="N1047945"/>
      <c r="O1047945"/>
      <c r="P1047945"/>
      <c r="Q1047945"/>
      <c r="R1047945"/>
      <c r="S1047945"/>
      <c r="T1047945"/>
      <c r="U1047945"/>
      <c r="V1047945"/>
      <c r="W1047945"/>
      <c r="X1047945"/>
      <c r="Y1047945"/>
      <c r="Z1047945"/>
      <c r="AA1047945"/>
    </row>
    <row r="1047946" spans="1:27">
      <c r="A1047946"/>
      <c r="B1047946"/>
      <c r="C1047946"/>
      <c r="D1047946"/>
      <c r="E1047946"/>
      <c r="F1047946"/>
      <c r="G1047946"/>
      <c r="H1047946"/>
      <c r="I1047946"/>
      <c r="J1047946"/>
      <c r="K1047946"/>
      <c r="L1047946"/>
      <c r="M1047946"/>
      <c r="N1047946"/>
      <c r="O1047946"/>
      <c r="P1047946"/>
      <c r="Q1047946"/>
      <c r="R1047946"/>
      <c r="S1047946"/>
      <c r="T1047946"/>
      <c r="U1047946"/>
      <c r="V1047946"/>
      <c r="W1047946"/>
      <c r="X1047946"/>
      <c r="Y1047946"/>
      <c r="Z1047946"/>
      <c r="AA1047946"/>
    </row>
    <row r="1047947" spans="1:27">
      <c r="A1047947"/>
      <c r="B1047947"/>
      <c r="C1047947"/>
      <c r="D1047947"/>
      <c r="E1047947"/>
      <c r="F1047947"/>
      <c r="G1047947"/>
      <c r="H1047947"/>
      <c r="I1047947"/>
      <c r="J1047947"/>
      <c r="K1047947"/>
      <c r="L1047947"/>
      <c r="M1047947"/>
      <c r="N1047947"/>
      <c r="O1047947"/>
      <c r="P1047947"/>
      <c r="Q1047947"/>
      <c r="R1047947"/>
      <c r="S1047947"/>
      <c r="T1047947"/>
      <c r="U1047947"/>
      <c r="V1047947"/>
      <c r="W1047947"/>
      <c r="X1047947"/>
      <c r="Y1047947"/>
      <c r="Z1047947"/>
      <c r="AA1047947"/>
    </row>
    <row r="1047948" spans="1:27">
      <c r="A1047948"/>
      <c r="B1047948"/>
      <c r="C1047948"/>
      <c r="D1047948"/>
      <c r="E1047948"/>
      <c r="F1047948"/>
      <c r="G1047948"/>
      <c r="H1047948"/>
      <c r="I1047948"/>
      <c r="J1047948"/>
      <c r="K1047948"/>
      <c r="L1047948"/>
      <c r="M1047948"/>
      <c r="N1047948"/>
      <c r="O1047948"/>
      <c r="P1047948"/>
      <c r="Q1047948"/>
      <c r="R1047948"/>
      <c r="S1047948"/>
      <c r="T1047948"/>
      <c r="U1047948"/>
      <c r="V1047948"/>
      <c r="W1047948"/>
      <c r="X1047948"/>
      <c r="Y1047948"/>
      <c r="Z1047948"/>
      <c r="AA1047948"/>
    </row>
    <row r="1047949" spans="1:27">
      <c r="A1047949"/>
      <c r="B1047949"/>
      <c r="C1047949"/>
      <c r="D1047949"/>
      <c r="E1047949"/>
      <c r="F1047949"/>
      <c r="G1047949"/>
      <c r="H1047949"/>
      <c r="I1047949"/>
      <c r="J1047949"/>
      <c r="K1047949"/>
      <c r="L1047949"/>
      <c r="M1047949"/>
      <c r="N1047949"/>
      <c r="O1047949"/>
      <c r="P1047949"/>
      <c r="Q1047949"/>
      <c r="R1047949"/>
      <c r="S1047949"/>
      <c r="T1047949"/>
      <c r="U1047949"/>
      <c r="V1047949"/>
      <c r="W1047949"/>
      <c r="X1047949"/>
      <c r="Y1047949"/>
      <c r="Z1047949"/>
      <c r="AA1047949"/>
    </row>
    <row r="1047950" spans="1:27">
      <c r="A1047950"/>
      <c r="B1047950"/>
      <c r="C1047950"/>
      <c r="D1047950"/>
      <c r="E1047950"/>
      <c r="F1047950"/>
      <c r="G1047950"/>
      <c r="H1047950"/>
      <c r="I1047950"/>
      <c r="J1047950"/>
      <c r="K1047950"/>
      <c r="L1047950"/>
      <c r="M1047950"/>
      <c r="N1047950"/>
      <c r="O1047950"/>
      <c r="P1047950"/>
      <c r="Q1047950"/>
      <c r="R1047950"/>
      <c r="S1047950"/>
      <c r="T1047950"/>
      <c r="U1047950"/>
      <c r="V1047950"/>
      <c r="W1047950"/>
      <c r="X1047950"/>
      <c r="Y1047950"/>
      <c r="Z1047950"/>
      <c r="AA1047950"/>
    </row>
    <row r="1047951" spans="1:27">
      <c r="A1047951"/>
      <c r="B1047951"/>
      <c r="C1047951"/>
      <c r="D1047951"/>
      <c r="E1047951"/>
      <c r="F1047951"/>
      <c r="G1047951"/>
      <c r="H1047951"/>
      <c r="I1047951"/>
      <c r="J1047951"/>
      <c r="K1047951"/>
      <c r="L1047951"/>
      <c r="M1047951"/>
      <c r="N1047951"/>
      <c r="O1047951"/>
      <c r="P1047951"/>
      <c r="Q1047951"/>
      <c r="R1047951"/>
      <c r="S1047951"/>
      <c r="T1047951"/>
      <c r="U1047951"/>
      <c r="V1047951"/>
      <c r="W1047951"/>
      <c r="X1047951"/>
      <c r="Y1047951"/>
      <c r="Z1047951"/>
      <c r="AA1047951"/>
    </row>
    <row r="1047952" spans="1:27">
      <c r="A1047952"/>
      <c r="B1047952"/>
      <c r="C1047952"/>
      <c r="D1047952"/>
      <c r="E1047952"/>
      <c r="F1047952"/>
      <c r="G1047952"/>
      <c r="H1047952"/>
      <c r="I1047952"/>
      <c r="J1047952"/>
      <c r="K1047952"/>
      <c r="L1047952"/>
      <c r="M1047952"/>
      <c r="N1047952"/>
      <c r="O1047952"/>
      <c r="P1047952"/>
      <c r="Q1047952"/>
      <c r="R1047952"/>
      <c r="S1047952"/>
      <c r="T1047952"/>
      <c r="U1047952"/>
      <c r="V1047952"/>
      <c r="W1047952"/>
      <c r="X1047952"/>
      <c r="Y1047952"/>
      <c r="Z1047952"/>
      <c r="AA1047952"/>
    </row>
    <row r="1047953" spans="1:27">
      <c r="A1047953"/>
      <c r="B1047953"/>
      <c r="C1047953"/>
      <c r="D1047953"/>
      <c r="E1047953"/>
      <c r="F1047953"/>
      <c r="G1047953"/>
      <c r="H1047953"/>
      <c r="I1047953"/>
      <c r="J1047953"/>
      <c r="K1047953"/>
      <c r="L1047953"/>
      <c r="M1047953"/>
      <c r="N1047953"/>
      <c r="O1047953"/>
      <c r="P1047953"/>
      <c r="Q1047953"/>
      <c r="R1047953"/>
      <c r="S1047953"/>
      <c r="T1047953"/>
      <c r="U1047953"/>
      <c r="V1047953"/>
      <c r="W1047953"/>
      <c r="X1047953"/>
      <c r="Y1047953"/>
      <c r="Z1047953"/>
      <c r="AA1047953"/>
    </row>
    <row r="1047954" spans="1:27">
      <c r="A1047954"/>
      <c r="B1047954"/>
      <c r="C1047954"/>
      <c r="D1047954"/>
      <c r="E1047954"/>
      <c r="F1047954"/>
      <c r="G1047954"/>
      <c r="H1047954"/>
      <c r="I1047954"/>
      <c r="J1047954"/>
      <c r="K1047954"/>
      <c r="L1047954"/>
      <c r="M1047954"/>
      <c r="N1047954"/>
      <c r="O1047954"/>
      <c r="P1047954"/>
      <c r="Q1047954"/>
      <c r="R1047954"/>
      <c r="S1047954"/>
      <c r="T1047954"/>
      <c r="U1047954"/>
      <c r="V1047954"/>
      <c r="W1047954"/>
      <c r="X1047954"/>
      <c r="Y1047954"/>
      <c r="Z1047954"/>
      <c r="AA1047954"/>
    </row>
    <row r="1047955" spans="1:27">
      <c r="A1047955"/>
      <c r="B1047955"/>
      <c r="C1047955"/>
      <c r="D1047955"/>
      <c r="E1047955"/>
      <c r="F1047955"/>
      <c r="G1047955"/>
      <c r="H1047955"/>
      <c r="I1047955"/>
      <c r="J1047955"/>
      <c r="K1047955"/>
      <c r="L1047955"/>
      <c r="M1047955"/>
      <c r="N1047955"/>
      <c r="O1047955"/>
      <c r="P1047955"/>
      <c r="Q1047955"/>
      <c r="R1047955"/>
      <c r="S1047955"/>
      <c r="T1047955"/>
      <c r="U1047955"/>
      <c r="V1047955"/>
      <c r="W1047955"/>
      <c r="X1047955"/>
      <c r="Y1047955"/>
      <c r="Z1047955"/>
      <c r="AA1047955"/>
    </row>
    <row r="1047956" spans="1:27">
      <c r="A1047956"/>
      <c r="B1047956"/>
      <c r="C1047956"/>
      <c r="D1047956"/>
      <c r="E1047956"/>
      <c r="F1047956"/>
      <c r="G1047956"/>
      <c r="H1047956"/>
      <c r="I1047956"/>
      <c r="J1047956"/>
      <c r="K1047956"/>
      <c r="L1047956"/>
      <c r="M1047956"/>
      <c r="N1047956"/>
      <c r="O1047956"/>
      <c r="P1047956"/>
      <c r="Q1047956"/>
      <c r="R1047956"/>
      <c r="S1047956"/>
      <c r="T1047956"/>
      <c r="U1047956"/>
      <c r="V1047956"/>
      <c r="W1047956"/>
      <c r="X1047956"/>
      <c r="Y1047956"/>
      <c r="Z1047956"/>
      <c r="AA1047956"/>
    </row>
    <row r="1047957" spans="1:27">
      <c r="A1047957"/>
      <c r="B1047957"/>
      <c r="C1047957"/>
      <c r="D1047957"/>
      <c r="E1047957"/>
      <c r="F1047957"/>
      <c r="G1047957"/>
      <c r="H1047957"/>
      <c r="I1047957"/>
      <c r="J1047957"/>
      <c r="K1047957"/>
      <c r="L1047957"/>
      <c r="M1047957"/>
      <c r="N1047957"/>
      <c r="O1047957"/>
      <c r="P1047957"/>
      <c r="Q1047957"/>
      <c r="R1047957"/>
      <c r="S1047957"/>
      <c r="T1047957"/>
      <c r="U1047957"/>
      <c r="V1047957"/>
      <c r="W1047957"/>
      <c r="X1047957"/>
      <c r="Y1047957"/>
      <c r="Z1047957"/>
      <c r="AA1047957"/>
    </row>
    <row r="1047958" spans="1:27">
      <c r="A1047958"/>
      <c r="B1047958"/>
      <c r="C1047958"/>
      <c r="D1047958"/>
      <c r="E1047958"/>
      <c r="F1047958"/>
      <c r="G1047958"/>
      <c r="H1047958"/>
      <c r="I1047958"/>
      <c r="J1047958"/>
      <c r="K1047958"/>
      <c r="L1047958"/>
      <c r="M1047958"/>
      <c r="N1047958"/>
      <c r="O1047958"/>
      <c r="P1047958"/>
      <c r="Q1047958"/>
      <c r="R1047958"/>
      <c r="S1047958"/>
      <c r="T1047958"/>
      <c r="U1047958"/>
      <c r="V1047958"/>
      <c r="W1047958"/>
      <c r="X1047958"/>
      <c r="Y1047958"/>
      <c r="Z1047958"/>
      <c r="AA1047958"/>
    </row>
    <row r="1047959" spans="1:27">
      <c r="A1047959"/>
      <c r="B1047959"/>
      <c r="C1047959"/>
      <c r="D1047959"/>
      <c r="E1047959"/>
      <c r="F1047959"/>
      <c r="G1047959"/>
      <c r="H1047959"/>
      <c r="I1047959"/>
      <c r="J1047959"/>
      <c r="K1047959"/>
      <c r="L1047959"/>
      <c r="M1047959"/>
      <c r="N1047959"/>
      <c r="O1047959"/>
      <c r="P1047959"/>
      <c r="Q1047959"/>
      <c r="R1047959"/>
      <c r="S1047959"/>
      <c r="T1047959"/>
      <c r="U1047959"/>
      <c r="V1047959"/>
      <c r="W1047959"/>
      <c r="X1047959"/>
      <c r="Y1047959"/>
      <c r="Z1047959"/>
      <c r="AA1047959"/>
    </row>
    <row r="1047960" spans="1:27">
      <c r="A1047960"/>
      <c r="B1047960"/>
      <c r="C1047960"/>
      <c r="D1047960"/>
      <c r="E1047960"/>
      <c r="F1047960"/>
      <c r="G1047960"/>
      <c r="H1047960"/>
      <c r="I1047960"/>
      <c r="J1047960"/>
      <c r="K1047960"/>
      <c r="L1047960"/>
      <c r="M1047960"/>
      <c r="N1047960"/>
      <c r="O1047960"/>
      <c r="P1047960"/>
      <c r="Q1047960"/>
      <c r="R1047960"/>
      <c r="S1047960"/>
      <c r="T1047960"/>
      <c r="U1047960"/>
      <c r="V1047960"/>
      <c r="W1047960"/>
      <c r="X1047960"/>
      <c r="Y1047960"/>
      <c r="Z1047960"/>
      <c r="AA1047960"/>
    </row>
    <row r="1047961" spans="1:27">
      <c r="A1047961"/>
      <c r="B1047961"/>
      <c r="C1047961"/>
      <c r="D1047961"/>
      <c r="E1047961"/>
      <c r="F1047961"/>
      <c r="G1047961"/>
      <c r="H1047961"/>
      <c r="I1047961"/>
      <c r="J1047961"/>
      <c r="K1047961"/>
      <c r="L1047961"/>
      <c r="M1047961"/>
      <c r="N1047961"/>
      <c r="O1047961"/>
      <c r="P1047961"/>
      <c r="Q1047961"/>
      <c r="R1047961"/>
      <c r="S1047961"/>
      <c r="T1047961"/>
      <c r="U1047961"/>
      <c r="V1047961"/>
      <c r="W1047961"/>
      <c r="X1047961"/>
      <c r="Y1047961"/>
      <c r="Z1047961"/>
      <c r="AA1047961"/>
    </row>
    <row r="1047962" spans="1:27">
      <c r="A1047962"/>
      <c r="B1047962"/>
      <c r="C1047962"/>
      <c r="D1047962"/>
      <c r="E1047962"/>
      <c r="F1047962"/>
      <c r="G1047962"/>
      <c r="H1047962"/>
      <c r="I1047962"/>
      <c r="J1047962"/>
      <c r="K1047962"/>
      <c r="L1047962"/>
      <c r="M1047962"/>
      <c r="N1047962"/>
      <c r="O1047962"/>
      <c r="P1047962"/>
      <c r="Q1047962"/>
      <c r="R1047962"/>
      <c r="S1047962"/>
      <c r="T1047962"/>
      <c r="U1047962"/>
      <c r="V1047962"/>
      <c r="W1047962"/>
      <c r="X1047962"/>
      <c r="Y1047962"/>
      <c r="Z1047962"/>
      <c r="AA1047962"/>
    </row>
    <row r="1047963" spans="1:27">
      <c r="A1047963"/>
      <c r="B1047963"/>
      <c r="C1047963"/>
      <c r="D1047963"/>
      <c r="E1047963"/>
      <c r="F1047963"/>
      <c r="G1047963"/>
      <c r="H1047963"/>
      <c r="I1047963"/>
      <c r="J1047963"/>
      <c r="K1047963"/>
      <c r="L1047963"/>
      <c r="M1047963"/>
      <c r="N1047963"/>
      <c r="O1047963"/>
      <c r="P1047963"/>
      <c r="Q1047963"/>
      <c r="R1047963"/>
      <c r="S1047963"/>
      <c r="T1047963"/>
      <c r="U1047963"/>
      <c r="V1047963"/>
      <c r="W1047963"/>
      <c r="X1047963"/>
      <c r="Y1047963"/>
      <c r="Z1047963"/>
      <c r="AA1047963"/>
    </row>
    <row r="1047964" spans="1:27">
      <c r="A1047964"/>
      <c r="B1047964"/>
      <c r="C1047964"/>
      <c r="D1047964"/>
      <c r="E1047964"/>
      <c r="F1047964"/>
      <c r="G1047964"/>
      <c r="H1047964"/>
      <c r="I1047964"/>
      <c r="J1047964"/>
      <c r="K1047964"/>
      <c r="L1047964"/>
      <c r="M1047964"/>
      <c r="N1047964"/>
      <c r="O1047964"/>
      <c r="P1047964"/>
      <c r="Q1047964"/>
      <c r="R1047964"/>
      <c r="S1047964"/>
      <c r="T1047964"/>
      <c r="U1047964"/>
      <c r="V1047964"/>
      <c r="W1047964"/>
      <c r="X1047964"/>
      <c r="Y1047964"/>
      <c r="Z1047964"/>
      <c r="AA1047964"/>
    </row>
    <row r="1047965" spans="1:27">
      <c r="A1047965"/>
      <c r="B1047965"/>
      <c r="C1047965"/>
      <c r="D1047965"/>
      <c r="E1047965"/>
      <c r="F1047965"/>
      <c r="G1047965"/>
      <c r="H1047965"/>
      <c r="I1047965"/>
      <c r="J1047965"/>
      <c r="K1047965"/>
      <c r="L1047965"/>
      <c r="M1047965"/>
      <c r="N1047965"/>
      <c r="O1047965"/>
      <c r="P1047965"/>
      <c r="Q1047965"/>
      <c r="R1047965"/>
      <c r="S1047965"/>
      <c r="T1047965"/>
      <c r="U1047965"/>
      <c r="V1047965"/>
      <c r="W1047965"/>
      <c r="X1047965"/>
      <c r="Y1047965"/>
      <c r="Z1047965"/>
      <c r="AA1047965"/>
    </row>
    <row r="1047966" spans="1:27">
      <c r="A1047966"/>
      <c r="B1047966"/>
      <c r="C1047966"/>
      <c r="D1047966"/>
      <c r="E1047966"/>
      <c r="F1047966"/>
      <c r="G1047966"/>
      <c r="H1047966"/>
      <c r="I1047966"/>
      <c r="J1047966"/>
      <c r="K1047966"/>
      <c r="L1047966"/>
      <c r="M1047966"/>
      <c r="N1047966"/>
      <c r="O1047966"/>
      <c r="P1047966"/>
      <c r="Q1047966"/>
      <c r="R1047966"/>
      <c r="S1047966"/>
      <c r="T1047966"/>
      <c r="U1047966"/>
      <c r="V1047966"/>
      <c r="W1047966"/>
      <c r="X1047966"/>
      <c r="Y1047966"/>
      <c r="Z1047966"/>
      <c r="AA1047966"/>
    </row>
    <row r="1047967" spans="1:27">
      <c r="A1047967"/>
      <c r="B1047967"/>
      <c r="C1047967"/>
      <c r="D1047967"/>
      <c r="E1047967"/>
      <c r="F1047967"/>
      <c r="G1047967"/>
      <c r="H1047967"/>
      <c r="I1047967"/>
      <c r="J1047967"/>
      <c r="K1047967"/>
      <c r="L1047967"/>
      <c r="M1047967"/>
      <c r="N1047967"/>
      <c r="O1047967"/>
      <c r="P1047967"/>
      <c r="Q1047967"/>
      <c r="R1047967"/>
      <c r="S1047967"/>
      <c r="T1047967"/>
      <c r="U1047967"/>
      <c r="V1047967"/>
      <c r="W1047967"/>
      <c r="X1047967"/>
      <c r="Y1047967"/>
      <c r="Z1047967"/>
      <c r="AA1047967"/>
    </row>
    <row r="1047968" spans="1:27">
      <c r="A1047968"/>
      <c r="B1047968"/>
      <c r="C1047968"/>
      <c r="D1047968"/>
      <c r="E1047968"/>
      <c r="F1047968"/>
      <c r="G1047968"/>
      <c r="H1047968"/>
      <c r="I1047968"/>
      <c r="J1047968"/>
      <c r="K1047968"/>
      <c r="L1047968"/>
      <c r="M1047968"/>
      <c r="N1047968"/>
      <c r="O1047968"/>
      <c r="P1047968"/>
      <c r="Q1047968"/>
      <c r="R1047968"/>
      <c r="S1047968"/>
      <c r="T1047968"/>
      <c r="U1047968"/>
      <c r="V1047968"/>
      <c r="W1047968"/>
      <c r="X1047968"/>
      <c r="Y1047968"/>
      <c r="Z1047968"/>
      <c r="AA1047968"/>
    </row>
    <row r="1047969" spans="1:27">
      <c r="A1047969"/>
      <c r="B1047969"/>
      <c r="C1047969"/>
      <c r="D1047969"/>
      <c r="E1047969"/>
      <c r="F1047969"/>
      <c r="G1047969"/>
      <c r="H1047969"/>
      <c r="I1047969"/>
      <c r="J1047969"/>
      <c r="K1047969"/>
      <c r="L1047969"/>
      <c r="M1047969"/>
      <c r="N1047969"/>
      <c r="O1047969"/>
      <c r="P1047969"/>
      <c r="Q1047969"/>
      <c r="R1047969"/>
      <c r="S1047969"/>
      <c r="T1047969"/>
      <c r="U1047969"/>
      <c r="V1047969"/>
      <c r="W1047969"/>
      <c r="X1047969"/>
      <c r="Y1047969"/>
      <c r="Z1047969"/>
      <c r="AA1047969"/>
    </row>
    <row r="1047970" spans="1:27">
      <c r="A1047970"/>
      <c r="B1047970"/>
      <c r="C1047970"/>
      <c r="D1047970"/>
      <c r="E1047970"/>
      <c r="F1047970"/>
      <c r="G1047970"/>
      <c r="H1047970"/>
      <c r="I1047970"/>
      <c r="J1047970"/>
      <c r="K1047970"/>
      <c r="L1047970"/>
      <c r="M1047970"/>
      <c r="N1047970"/>
      <c r="O1047970"/>
      <c r="P1047970"/>
      <c r="Q1047970"/>
      <c r="R1047970"/>
      <c r="S1047970"/>
      <c r="T1047970"/>
      <c r="U1047970"/>
      <c r="V1047970"/>
      <c r="W1047970"/>
      <c r="X1047970"/>
      <c r="Y1047970"/>
      <c r="Z1047970"/>
      <c r="AA1047970"/>
    </row>
    <row r="1047971" spans="1:27">
      <c r="A1047971"/>
      <c r="B1047971"/>
      <c r="C1047971"/>
      <c r="D1047971"/>
      <c r="E1047971"/>
      <c r="F1047971"/>
      <c r="G1047971"/>
      <c r="H1047971"/>
      <c r="I1047971"/>
      <c r="J1047971"/>
      <c r="K1047971"/>
      <c r="L1047971"/>
      <c r="M1047971"/>
      <c r="N1047971"/>
      <c r="O1047971"/>
      <c r="P1047971"/>
      <c r="Q1047971"/>
      <c r="R1047971"/>
      <c r="S1047971"/>
      <c r="T1047971"/>
      <c r="U1047971"/>
      <c r="V1047971"/>
      <c r="W1047971"/>
      <c r="X1047971"/>
      <c r="Y1047971"/>
      <c r="Z1047971"/>
      <c r="AA1047971"/>
    </row>
    <row r="1047972" spans="1:27">
      <c r="A1047972"/>
      <c r="B1047972"/>
      <c r="C1047972"/>
      <c r="D1047972"/>
      <c r="E1047972"/>
      <c r="F1047972"/>
      <c r="G1047972"/>
      <c r="H1047972"/>
      <c r="I1047972"/>
      <c r="J1047972"/>
      <c r="K1047972"/>
      <c r="L1047972"/>
      <c r="M1047972"/>
      <c r="N1047972"/>
      <c r="O1047972"/>
      <c r="P1047972"/>
      <c r="Q1047972"/>
      <c r="R1047972"/>
      <c r="S1047972"/>
      <c r="T1047972"/>
      <c r="U1047972"/>
      <c r="V1047972"/>
      <c r="W1047972"/>
      <c r="X1047972"/>
      <c r="Y1047972"/>
      <c r="Z1047972"/>
      <c r="AA1047972"/>
    </row>
    <row r="1047973" spans="1:27">
      <c r="A1047973"/>
      <c r="B1047973"/>
      <c r="C1047973"/>
      <c r="D1047973"/>
      <c r="E1047973"/>
      <c r="F1047973"/>
      <c r="G1047973"/>
      <c r="H1047973"/>
      <c r="I1047973"/>
      <c r="J1047973"/>
      <c r="K1047973"/>
      <c r="L1047973"/>
      <c r="M1047973"/>
      <c r="N1047973"/>
      <c r="O1047973"/>
      <c r="P1047973"/>
      <c r="Q1047973"/>
      <c r="R1047973"/>
      <c r="S1047973"/>
      <c r="T1047973"/>
      <c r="U1047973"/>
      <c r="V1047973"/>
      <c r="W1047973"/>
      <c r="X1047973"/>
      <c r="Y1047973"/>
      <c r="Z1047973"/>
      <c r="AA1047973"/>
    </row>
    <row r="1047974" spans="1:27">
      <c r="A1047974"/>
      <c r="B1047974"/>
      <c r="C1047974"/>
      <c r="D1047974"/>
      <c r="E1047974"/>
      <c r="F1047974"/>
      <c r="G1047974"/>
      <c r="H1047974"/>
      <c r="I1047974"/>
      <c r="J1047974"/>
      <c r="K1047974"/>
      <c r="L1047974"/>
      <c r="M1047974"/>
      <c r="N1047974"/>
      <c r="O1047974"/>
      <c r="P1047974"/>
      <c r="Q1047974"/>
      <c r="R1047974"/>
      <c r="S1047974"/>
      <c r="T1047974"/>
      <c r="U1047974"/>
      <c r="V1047974"/>
      <c r="W1047974"/>
      <c r="X1047974"/>
      <c r="Y1047974"/>
      <c r="Z1047974"/>
      <c r="AA1047974"/>
    </row>
    <row r="1047975" spans="1:27">
      <c r="A1047975"/>
      <c r="B1047975"/>
      <c r="C1047975"/>
      <c r="D1047975"/>
      <c r="E1047975"/>
      <c r="F1047975"/>
      <c r="G1047975"/>
      <c r="H1047975"/>
      <c r="I1047975"/>
      <c r="J1047975"/>
      <c r="K1047975"/>
      <c r="L1047975"/>
      <c r="M1047975"/>
      <c r="N1047975"/>
      <c r="O1047975"/>
      <c r="P1047975"/>
      <c r="Q1047975"/>
      <c r="R1047975"/>
      <c r="S1047975"/>
      <c r="T1047975"/>
      <c r="U1047975"/>
      <c r="V1047975"/>
      <c r="W1047975"/>
      <c r="X1047975"/>
      <c r="Y1047975"/>
      <c r="Z1047975"/>
      <c r="AA1047975"/>
    </row>
    <row r="1047976" spans="1:27">
      <c r="A1047976"/>
      <c r="B1047976"/>
      <c r="C1047976"/>
      <c r="D1047976"/>
      <c r="E1047976"/>
      <c r="F1047976"/>
      <c r="G1047976"/>
      <c r="H1047976"/>
      <c r="I1047976"/>
      <c r="J1047976"/>
      <c r="K1047976"/>
      <c r="L1047976"/>
      <c r="M1047976"/>
      <c r="N1047976"/>
      <c r="O1047976"/>
      <c r="P1047976"/>
      <c r="Q1047976"/>
      <c r="R1047976"/>
      <c r="S1047976"/>
      <c r="T1047976"/>
      <c r="U1047976"/>
      <c r="V1047976"/>
      <c r="W1047976"/>
      <c r="X1047976"/>
      <c r="Y1047976"/>
      <c r="Z1047976"/>
      <c r="AA1047976"/>
    </row>
    <row r="1047977" spans="1:27">
      <c r="A1047977"/>
      <c r="B1047977"/>
      <c r="C1047977"/>
      <c r="D1047977"/>
      <c r="E1047977"/>
      <c r="F1047977"/>
      <c r="G1047977"/>
      <c r="H1047977"/>
      <c r="I1047977"/>
      <c r="J1047977"/>
      <c r="K1047977"/>
      <c r="L1047977"/>
      <c r="M1047977"/>
      <c r="N1047977"/>
      <c r="O1047977"/>
      <c r="P1047977"/>
      <c r="Q1047977"/>
      <c r="R1047977"/>
      <c r="S1047977"/>
      <c r="T1047977"/>
      <c r="U1047977"/>
      <c r="V1047977"/>
      <c r="W1047977"/>
      <c r="X1047977"/>
      <c r="Y1047977"/>
      <c r="Z1047977"/>
      <c r="AA1047977"/>
    </row>
    <row r="1047978" spans="1:27">
      <c r="A1047978"/>
      <c r="B1047978"/>
      <c r="C1047978"/>
      <c r="D1047978"/>
      <c r="E1047978"/>
      <c r="F1047978"/>
      <c r="G1047978"/>
      <c r="H1047978"/>
      <c r="I1047978"/>
      <c r="J1047978"/>
      <c r="K1047978"/>
      <c r="L1047978"/>
      <c r="M1047978"/>
      <c r="N1047978"/>
      <c r="O1047978"/>
      <c r="P1047978"/>
      <c r="Q1047978"/>
      <c r="R1047978"/>
      <c r="S1047978"/>
      <c r="T1047978"/>
      <c r="U1047978"/>
      <c r="V1047978"/>
      <c r="W1047978"/>
      <c r="X1047978"/>
      <c r="Y1047978"/>
      <c r="Z1047978"/>
      <c r="AA1047978"/>
    </row>
    <row r="1047979" spans="1:27">
      <c r="A1047979"/>
      <c r="B1047979"/>
      <c r="C1047979"/>
      <c r="D1047979"/>
      <c r="E1047979"/>
      <c r="F1047979"/>
      <c r="G1047979"/>
      <c r="H1047979"/>
      <c r="I1047979"/>
      <c r="J1047979"/>
      <c r="K1047979"/>
      <c r="L1047979"/>
      <c r="M1047979"/>
      <c r="N1047979"/>
      <c r="O1047979"/>
      <c r="P1047979"/>
      <c r="Q1047979"/>
      <c r="R1047979"/>
      <c r="S1047979"/>
      <c r="T1047979"/>
      <c r="U1047979"/>
      <c r="V1047979"/>
      <c r="W1047979"/>
      <c r="X1047979"/>
      <c r="Y1047979"/>
      <c r="Z1047979"/>
      <c r="AA1047979"/>
    </row>
    <row r="1047980" spans="1:27">
      <c r="A1047980"/>
      <c r="B1047980"/>
      <c r="C1047980"/>
      <c r="D1047980"/>
      <c r="E1047980"/>
      <c r="F1047980"/>
      <c r="G1047980"/>
      <c r="H1047980"/>
      <c r="I1047980"/>
      <c r="J1047980"/>
      <c r="K1047980"/>
      <c r="L1047980"/>
      <c r="M1047980"/>
      <c r="N1047980"/>
      <c r="O1047980"/>
      <c r="P1047980"/>
      <c r="Q1047980"/>
      <c r="R1047980"/>
      <c r="S1047980"/>
      <c r="T1047980"/>
      <c r="U1047980"/>
      <c r="V1047980"/>
      <c r="W1047980"/>
      <c r="X1047980"/>
      <c r="Y1047980"/>
      <c r="Z1047980"/>
      <c r="AA1047980"/>
    </row>
    <row r="1047981" spans="1:27">
      <c r="A1047981"/>
      <c r="B1047981"/>
      <c r="C1047981"/>
      <c r="D1047981"/>
      <c r="E1047981"/>
      <c r="F1047981"/>
      <c r="G1047981"/>
      <c r="H1047981"/>
      <c r="I1047981"/>
      <c r="J1047981"/>
      <c r="K1047981"/>
      <c r="L1047981"/>
      <c r="M1047981"/>
      <c r="N1047981"/>
      <c r="O1047981"/>
      <c r="P1047981"/>
      <c r="Q1047981"/>
      <c r="R1047981"/>
      <c r="S1047981"/>
      <c r="T1047981"/>
      <c r="U1047981"/>
      <c r="V1047981"/>
      <c r="W1047981"/>
      <c r="X1047981"/>
      <c r="Y1047981"/>
      <c r="Z1047981"/>
      <c r="AA1047981"/>
    </row>
    <row r="1047982" spans="1:27">
      <c r="A1047982"/>
      <c r="B1047982"/>
      <c r="C1047982"/>
      <c r="D1047982"/>
      <c r="E1047982"/>
      <c r="F1047982"/>
      <c r="G1047982"/>
      <c r="H1047982"/>
      <c r="I1047982"/>
      <c r="J1047982"/>
      <c r="K1047982"/>
      <c r="L1047982"/>
      <c r="M1047982"/>
      <c r="N1047982"/>
      <c r="O1047982"/>
      <c r="P1047982"/>
      <c r="Q1047982"/>
      <c r="R1047982"/>
      <c r="S1047982"/>
      <c r="T1047982"/>
      <c r="U1047982"/>
      <c r="V1047982"/>
      <c r="W1047982"/>
      <c r="X1047982"/>
      <c r="Y1047982"/>
      <c r="Z1047982"/>
      <c r="AA1047982"/>
    </row>
    <row r="1047983" spans="1:27">
      <c r="A1047983"/>
      <c r="B1047983"/>
      <c r="C1047983"/>
      <c r="D1047983"/>
      <c r="E1047983"/>
      <c r="F1047983"/>
      <c r="G1047983"/>
      <c r="H1047983"/>
      <c r="I1047983"/>
      <c r="J1047983"/>
      <c r="K1047983"/>
      <c r="L1047983"/>
      <c r="M1047983"/>
      <c r="N1047983"/>
      <c r="O1047983"/>
      <c r="P1047983"/>
      <c r="Q1047983"/>
      <c r="R1047983"/>
      <c r="S1047983"/>
      <c r="T1047983"/>
      <c r="U1047983"/>
      <c r="V1047983"/>
      <c r="W1047983"/>
      <c r="X1047983"/>
      <c r="Y1047983"/>
      <c r="Z1047983"/>
      <c r="AA1047983"/>
    </row>
    <row r="1047984" spans="1:27">
      <c r="A1047984"/>
      <c r="B1047984"/>
      <c r="C1047984"/>
      <c r="D1047984"/>
      <c r="E1047984"/>
      <c r="F1047984"/>
      <c r="G1047984"/>
      <c r="H1047984"/>
      <c r="I1047984"/>
      <c r="J1047984"/>
      <c r="K1047984"/>
      <c r="L1047984"/>
      <c r="M1047984"/>
      <c r="N1047984"/>
      <c r="O1047984"/>
      <c r="P1047984"/>
      <c r="Q1047984"/>
      <c r="R1047984"/>
      <c r="S1047984"/>
      <c r="T1047984"/>
      <c r="U1047984"/>
      <c r="V1047984"/>
      <c r="W1047984"/>
      <c r="X1047984"/>
      <c r="Y1047984"/>
      <c r="Z1047984"/>
      <c r="AA1047984"/>
    </row>
    <row r="1047985" spans="1:27">
      <c r="A1047985"/>
      <c r="B1047985"/>
      <c r="C1047985"/>
      <c r="D1047985"/>
      <c r="E1047985"/>
      <c r="F1047985"/>
      <c r="G1047985"/>
      <c r="H1047985"/>
      <c r="I1047985"/>
      <c r="J1047985"/>
      <c r="K1047985"/>
      <c r="L1047985"/>
      <c r="M1047985"/>
      <c r="N1047985"/>
      <c r="O1047985"/>
      <c r="P1047985"/>
      <c r="Q1047985"/>
      <c r="R1047985"/>
      <c r="S1047985"/>
      <c r="T1047985"/>
      <c r="U1047985"/>
      <c r="V1047985"/>
      <c r="W1047985"/>
      <c r="X1047985"/>
      <c r="Y1047985"/>
      <c r="Z1047985"/>
      <c r="AA1047985"/>
    </row>
    <row r="1047986" spans="1:27">
      <c r="A1047986"/>
      <c r="B1047986"/>
      <c r="C1047986"/>
      <c r="D1047986"/>
      <c r="E1047986"/>
      <c r="F1047986"/>
      <c r="G1047986"/>
      <c r="H1047986"/>
      <c r="I1047986"/>
      <c r="J1047986"/>
      <c r="K1047986"/>
      <c r="L1047986"/>
      <c r="M1047986"/>
      <c r="N1047986"/>
      <c r="O1047986"/>
      <c r="P1047986"/>
      <c r="Q1047986"/>
      <c r="R1047986"/>
      <c r="S1047986"/>
      <c r="T1047986"/>
      <c r="U1047986"/>
      <c r="V1047986"/>
      <c r="W1047986"/>
      <c r="X1047986"/>
      <c r="Y1047986"/>
      <c r="Z1047986"/>
      <c r="AA1047986"/>
    </row>
    <row r="1047987" spans="1:27">
      <c r="A1047987"/>
      <c r="B1047987"/>
      <c r="C1047987"/>
      <c r="D1047987"/>
      <c r="E1047987"/>
      <c r="F1047987"/>
      <c r="G1047987"/>
      <c r="H1047987"/>
      <c r="I1047987"/>
      <c r="J1047987"/>
      <c r="K1047987"/>
      <c r="L1047987"/>
      <c r="M1047987"/>
      <c r="N1047987"/>
      <c r="O1047987"/>
      <c r="P1047987"/>
      <c r="Q1047987"/>
      <c r="R1047987"/>
      <c r="S1047987"/>
      <c r="T1047987"/>
      <c r="U1047987"/>
      <c r="V1047987"/>
      <c r="W1047987"/>
      <c r="X1047987"/>
      <c r="Y1047987"/>
      <c r="Z1047987"/>
      <c r="AA1047987"/>
    </row>
    <row r="1047988" spans="1:27">
      <c r="A1047988"/>
      <c r="B1047988"/>
      <c r="C1047988"/>
      <c r="D1047988"/>
      <c r="E1047988"/>
      <c r="F1047988"/>
      <c r="G1047988"/>
      <c r="H1047988"/>
      <c r="I1047988"/>
      <c r="J1047988"/>
      <c r="K1047988"/>
      <c r="L1047988"/>
      <c r="M1047988"/>
      <c r="N1047988"/>
      <c r="O1047988"/>
      <c r="P1047988"/>
      <c r="Q1047988"/>
      <c r="R1047988"/>
      <c r="S1047988"/>
      <c r="T1047988"/>
      <c r="U1047988"/>
      <c r="V1047988"/>
      <c r="W1047988"/>
      <c r="X1047988"/>
      <c r="Y1047988"/>
      <c r="Z1047988"/>
      <c r="AA1047988"/>
    </row>
    <row r="1047989" spans="1:27">
      <c r="A1047989"/>
      <c r="B1047989"/>
      <c r="C1047989"/>
      <c r="D1047989"/>
      <c r="E1047989"/>
      <c r="F1047989"/>
      <c r="G1047989"/>
      <c r="H1047989"/>
      <c r="I1047989"/>
      <c r="J1047989"/>
      <c r="K1047989"/>
      <c r="L1047989"/>
      <c r="M1047989"/>
      <c r="N1047989"/>
      <c r="O1047989"/>
      <c r="P1047989"/>
      <c r="Q1047989"/>
      <c r="R1047989"/>
      <c r="S1047989"/>
      <c r="T1047989"/>
      <c r="U1047989"/>
      <c r="V1047989"/>
      <c r="W1047989"/>
      <c r="X1047989"/>
      <c r="Y1047989"/>
      <c r="Z1047989"/>
      <c r="AA1047989"/>
    </row>
    <row r="1047990" spans="1:27">
      <c r="A1047990"/>
      <c r="B1047990"/>
      <c r="C1047990"/>
      <c r="D1047990"/>
      <c r="E1047990"/>
      <c r="F1047990"/>
      <c r="G1047990"/>
      <c r="H1047990"/>
      <c r="I1047990"/>
      <c r="J1047990"/>
      <c r="K1047990"/>
      <c r="L1047990"/>
      <c r="M1047990"/>
      <c r="N1047990"/>
      <c r="O1047990"/>
      <c r="P1047990"/>
      <c r="Q1047990"/>
      <c r="R1047990"/>
      <c r="S1047990"/>
      <c r="T1047990"/>
      <c r="U1047990"/>
      <c r="V1047990"/>
      <c r="W1047990"/>
      <c r="X1047990"/>
      <c r="Y1047990"/>
      <c r="Z1047990"/>
      <c r="AA1047990"/>
    </row>
    <row r="1047991" spans="1:27">
      <c r="A1047991"/>
      <c r="B1047991"/>
      <c r="C1047991"/>
      <c r="D1047991"/>
      <c r="E1047991"/>
      <c r="F1047991"/>
      <c r="G1047991"/>
      <c r="H1047991"/>
      <c r="I1047991"/>
      <c r="J1047991"/>
      <c r="K1047991"/>
      <c r="L1047991"/>
      <c r="M1047991"/>
      <c r="N1047991"/>
      <c r="O1047991"/>
      <c r="P1047991"/>
      <c r="Q1047991"/>
      <c r="R1047991"/>
      <c r="S1047991"/>
      <c r="T1047991"/>
      <c r="U1047991"/>
      <c r="V1047991"/>
      <c r="W1047991"/>
      <c r="X1047991"/>
      <c r="Y1047991"/>
      <c r="Z1047991"/>
      <c r="AA1047991"/>
    </row>
    <row r="1047992" spans="1:27">
      <c r="A1047992"/>
      <c r="B1047992"/>
      <c r="C1047992"/>
      <c r="D1047992"/>
      <c r="E1047992"/>
      <c r="F1047992"/>
      <c r="G1047992"/>
      <c r="H1047992"/>
      <c r="I1047992"/>
      <c r="J1047992"/>
      <c r="K1047992"/>
      <c r="L1047992"/>
      <c r="M1047992"/>
      <c r="N1047992"/>
      <c r="O1047992"/>
      <c r="P1047992"/>
      <c r="Q1047992"/>
      <c r="R1047992"/>
      <c r="S1047992"/>
      <c r="T1047992"/>
      <c r="U1047992"/>
      <c r="V1047992"/>
      <c r="W1047992"/>
      <c r="X1047992"/>
      <c r="Y1047992"/>
      <c r="Z1047992"/>
      <c r="AA1047992"/>
    </row>
    <row r="1047993" spans="1:27">
      <c r="A1047993"/>
      <c r="B1047993"/>
      <c r="C1047993"/>
      <c r="D1047993"/>
      <c r="E1047993"/>
      <c r="F1047993"/>
      <c r="G1047993"/>
      <c r="H1047993"/>
      <c r="I1047993"/>
      <c r="J1047993"/>
      <c r="K1047993"/>
      <c r="L1047993"/>
      <c r="M1047993"/>
      <c r="N1047993"/>
      <c r="O1047993"/>
      <c r="P1047993"/>
      <c r="Q1047993"/>
      <c r="R1047993"/>
      <c r="S1047993"/>
      <c r="T1047993"/>
      <c r="U1047993"/>
      <c r="V1047993"/>
      <c r="W1047993"/>
      <c r="X1047993"/>
      <c r="Y1047993"/>
      <c r="Z1047993"/>
      <c r="AA1047993"/>
    </row>
    <row r="1047994" spans="1:27">
      <c r="A1047994"/>
      <c r="B1047994"/>
      <c r="C1047994"/>
      <c r="D1047994"/>
      <c r="E1047994"/>
      <c r="F1047994"/>
      <c r="G1047994"/>
      <c r="H1047994"/>
      <c r="I1047994"/>
      <c r="J1047994"/>
      <c r="K1047994"/>
      <c r="L1047994"/>
      <c r="M1047994"/>
      <c r="N1047994"/>
      <c r="O1047994"/>
      <c r="P1047994"/>
      <c r="Q1047994"/>
      <c r="R1047994"/>
      <c r="S1047994"/>
      <c r="T1047994"/>
      <c r="U1047994"/>
      <c r="V1047994"/>
      <c r="W1047994"/>
      <c r="X1047994"/>
      <c r="Y1047994"/>
      <c r="Z1047994"/>
      <c r="AA1047994"/>
    </row>
    <row r="1047995" spans="1:27">
      <c r="A1047995"/>
      <c r="B1047995"/>
      <c r="C1047995"/>
      <c r="D1047995"/>
      <c r="E1047995"/>
      <c r="F1047995"/>
      <c r="G1047995"/>
      <c r="H1047995"/>
      <c r="I1047995"/>
      <c r="J1047995"/>
      <c r="K1047995"/>
      <c r="L1047995"/>
      <c r="M1047995"/>
      <c r="N1047995"/>
      <c r="O1047995"/>
      <c r="P1047995"/>
      <c r="Q1047995"/>
      <c r="R1047995"/>
      <c r="S1047995"/>
      <c r="T1047995"/>
      <c r="U1047995"/>
      <c r="V1047995"/>
      <c r="W1047995"/>
      <c r="X1047995"/>
      <c r="Y1047995"/>
      <c r="Z1047995"/>
      <c r="AA1047995"/>
    </row>
    <row r="1047996" spans="1:27">
      <c r="A1047996"/>
      <c r="B1047996"/>
      <c r="C1047996"/>
      <c r="D1047996"/>
      <c r="E1047996"/>
      <c r="F1047996"/>
      <c r="G1047996"/>
      <c r="H1047996"/>
      <c r="I1047996"/>
      <c r="J1047996"/>
      <c r="K1047996"/>
      <c r="L1047996"/>
      <c r="M1047996"/>
      <c r="N1047996"/>
      <c r="O1047996"/>
      <c r="P1047996"/>
      <c r="Q1047996"/>
      <c r="R1047996"/>
      <c r="S1047996"/>
      <c r="T1047996"/>
      <c r="U1047996"/>
      <c r="V1047996"/>
      <c r="W1047996"/>
      <c r="X1047996"/>
      <c r="Y1047996"/>
      <c r="Z1047996"/>
      <c r="AA1047996"/>
    </row>
    <row r="1047997" spans="1:27">
      <c r="A1047997"/>
      <c r="B1047997"/>
      <c r="C1047997"/>
      <c r="D1047997"/>
      <c r="E1047997"/>
      <c r="F1047997"/>
      <c r="G1047997"/>
      <c r="H1047997"/>
      <c r="I1047997"/>
      <c r="J1047997"/>
      <c r="K1047997"/>
      <c r="L1047997"/>
      <c r="M1047997"/>
      <c r="N1047997"/>
      <c r="O1047997"/>
      <c r="P1047997"/>
      <c r="Q1047997"/>
      <c r="R1047997"/>
      <c r="S1047997"/>
      <c r="T1047997"/>
      <c r="U1047997"/>
      <c r="V1047997"/>
      <c r="W1047997"/>
      <c r="X1047997"/>
      <c r="Y1047997"/>
      <c r="Z1047997"/>
      <c r="AA1047997"/>
    </row>
    <row r="1047998" spans="1:27">
      <c r="A1047998"/>
      <c r="B1047998"/>
      <c r="C1047998"/>
      <c r="D1047998"/>
      <c r="E1047998"/>
      <c r="F1047998"/>
      <c r="G1047998"/>
      <c r="H1047998"/>
      <c r="I1047998"/>
      <c r="J1047998"/>
      <c r="K1047998"/>
      <c r="L1047998"/>
      <c r="M1047998"/>
      <c r="N1047998"/>
      <c r="O1047998"/>
      <c r="P1047998"/>
      <c r="Q1047998"/>
      <c r="R1047998"/>
      <c r="S1047998"/>
      <c r="T1047998"/>
      <c r="U1047998"/>
      <c r="V1047998"/>
      <c r="W1047998"/>
      <c r="X1047998"/>
      <c r="Y1047998"/>
      <c r="Z1047998"/>
      <c r="AA1047998"/>
    </row>
    <row r="1047999" spans="1:27">
      <c r="A1047999"/>
      <c r="B1047999"/>
      <c r="C1047999"/>
      <c r="D1047999"/>
      <c r="E1047999"/>
      <c r="F1047999"/>
      <c r="G1047999"/>
      <c r="H1047999"/>
      <c r="I1047999"/>
      <c r="J1047999"/>
      <c r="K1047999"/>
      <c r="L1047999"/>
      <c r="M1047999"/>
      <c r="N1047999"/>
      <c r="O1047999"/>
      <c r="P1047999"/>
      <c r="Q1047999"/>
      <c r="R1047999"/>
      <c r="S1047999"/>
      <c r="T1047999"/>
      <c r="U1047999"/>
      <c r="V1047999"/>
      <c r="W1047999"/>
      <c r="X1047999"/>
      <c r="Y1047999"/>
      <c r="Z1047999"/>
      <c r="AA1047999"/>
    </row>
    <row r="1048000" spans="1:27">
      <c r="A1048000"/>
      <c r="B1048000"/>
      <c r="C1048000"/>
      <c r="D1048000"/>
      <c r="E1048000"/>
      <c r="F1048000"/>
      <c r="G1048000"/>
      <c r="H1048000"/>
      <c r="I1048000"/>
      <c r="J1048000"/>
      <c r="K1048000"/>
      <c r="L1048000"/>
      <c r="M1048000"/>
      <c r="N1048000"/>
      <c r="O1048000"/>
      <c r="P1048000"/>
      <c r="Q1048000"/>
      <c r="R1048000"/>
      <c r="S1048000"/>
      <c r="T1048000"/>
      <c r="U1048000"/>
      <c r="V1048000"/>
      <c r="W1048000"/>
      <c r="X1048000"/>
      <c r="Y1048000"/>
      <c r="Z1048000"/>
      <c r="AA1048000"/>
    </row>
    <row r="1048001" spans="1:27">
      <c r="A1048001"/>
      <c r="B1048001"/>
      <c r="C1048001"/>
      <c r="D1048001"/>
      <c r="E1048001"/>
      <c r="F1048001"/>
      <c r="G1048001"/>
      <c r="H1048001"/>
      <c r="I1048001"/>
      <c r="J1048001"/>
      <c r="K1048001"/>
      <c r="L1048001"/>
      <c r="M1048001"/>
      <c r="N1048001"/>
      <c r="O1048001"/>
      <c r="P1048001"/>
      <c r="Q1048001"/>
      <c r="R1048001"/>
      <c r="S1048001"/>
      <c r="T1048001"/>
      <c r="U1048001"/>
      <c r="V1048001"/>
      <c r="W1048001"/>
      <c r="X1048001"/>
      <c r="Y1048001"/>
      <c r="Z1048001"/>
      <c r="AA1048001"/>
    </row>
    <row r="1048002" spans="1:27">
      <c r="A1048002"/>
      <c r="B1048002"/>
      <c r="C1048002"/>
      <c r="D1048002"/>
      <c r="E1048002"/>
      <c r="F1048002"/>
      <c r="G1048002"/>
      <c r="H1048002"/>
      <c r="I1048002"/>
      <c r="J1048002"/>
      <c r="K1048002"/>
      <c r="L1048002"/>
      <c r="M1048002"/>
      <c r="N1048002"/>
      <c r="O1048002"/>
      <c r="P1048002"/>
      <c r="Q1048002"/>
      <c r="R1048002"/>
      <c r="S1048002"/>
      <c r="T1048002"/>
      <c r="U1048002"/>
      <c r="V1048002"/>
      <c r="W1048002"/>
      <c r="X1048002"/>
      <c r="Y1048002"/>
      <c r="Z1048002"/>
      <c r="AA1048002"/>
    </row>
    <row r="1048003" spans="1:27">
      <c r="A1048003"/>
      <c r="B1048003"/>
      <c r="C1048003"/>
      <c r="D1048003"/>
      <c r="E1048003"/>
      <c r="F1048003"/>
      <c r="G1048003"/>
      <c r="H1048003"/>
      <c r="I1048003"/>
      <c r="J1048003"/>
      <c r="K1048003"/>
      <c r="L1048003"/>
      <c r="M1048003"/>
      <c r="N1048003"/>
      <c r="O1048003"/>
      <c r="P1048003"/>
      <c r="Q1048003"/>
      <c r="R1048003"/>
      <c r="S1048003"/>
      <c r="T1048003"/>
      <c r="U1048003"/>
      <c r="V1048003"/>
      <c r="W1048003"/>
      <c r="X1048003"/>
      <c r="Y1048003"/>
      <c r="Z1048003"/>
      <c r="AA1048003"/>
    </row>
    <row r="1048004" spans="1:27">
      <c r="A1048004"/>
      <c r="B1048004"/>
      <c r="C1048004"/>
      <c r="D1048004"/>
      <c r="E1048004"/>
      <c r="F1048004"/>
      <c r="G1048004"/>
      <c r="H1048004"/>
      <c r="I1048004"/>
      <c r="J1048004"/>
      <c r="K1048004"/>
      <c r="L1048004"/>
      <c r="M1048004"/>
      <c r="N1048004"/>
      <c r="O1048004"/>
      <c r="P1048004"/>
      <c r="Q1048004"/>
      <c r="R1048004"/>
      <c r="S1048004"/>
      <c r="T1048004"/>
      <c r="U1048004"/>
      <c r="V1048004"/>
      <c r="W1048004"/>
      <c r="X1048004"/>
      <c r="Y1048004"/>
      <c r="Z1048004"/>
      <c r="AA1048004"/>
    </row>
    <row r="1048005" spans="1:27">
      <c r="A1048005"/>
      <c r="B1048005"/>
      <c r="C1048005"/>
      <c r="D1048005"/>
      <c r="E1048005"/>
      <c r="F1048005"/>
      <c r="G1048005"/>
      <c r="H1048005"/>
      <c r="I1048005"/>
      <c r="J1048005"/>
      <c r="K1048005"/>
      <c r="L1048005"/>
      <c r="M1048005"/>
      <c r="N1048005"/>
      <c r="O1048005"/>
      <c r="P1048005"/>
      <c r="Q1048005"/>
      <c r="R1048005"/>
      <c r="S1048005"/>
      <c r="T1048005"/>
      <c r="U1048005"/>
      <c r="V1048005"/>
      <c r="W1048005"/>
      <c r="X1048005"/>
      <c r="Y1048005"/>
      <c r="Z1048005"/>
      <c r="AA1048005"/>
    </row>
    <row r="1048006" spans="1:27">
      <c r="A1048006"/>
      <c r="B1048006"/>
      <c r="C1048006"/>
      <c r="D1048006"/>
      <c r="E1048006"/>
      <c r="F1048006"/>
      <c r="G1048006"/>
      <c r="H1048006"/>
      <c r="I1048006"/>
      <c r="J1048006"/>
      <c r="K1048006"/>
      <c r="L1048006"/>
      <c r="M1048006"/>
      <c r="N1048006"/>
      <c r="O1048006"/>
      <c r="P1048006"/>
      <c r="Q1048006"/>
      <c r="R1048006"/>
      <c r="S1048006"/>
      <c r="T1048006"/>
      <c r="U1048006"/>
      <c r="V1048006"/>
      <c r="W1048006"/>
      <c r="X1048006"/>
      <c r="Y1048006"/>
      <c r="Z1048006"/>
      <c r="AA1048006"/>
    </row>
    <row r="1048007" spans="1:27">
      <c r="A1048007"/>
      <c r="B1048007"/>
      <c r="C1048007"/>
      <c r="D1048007"/>
      <c r="E1048007"/>
      <c r="F1048007"/>
      <c r="G1048007"/>
      <c r="H1048007"/>
      <c r="I1048007"/>
      <c r="J1048007"/>
      <c r="K1048007"/>
      <c r="L1048007"/>
      <c r="M1048007"/>
      <c r="N1048007"/>
      <c r="O1048007"/>
      <c r="P1048007"/>
      <c r="Q1048007"/>
      <c r="R1048007"/>
      <c r="S1048007"/>
      <c r="T1048007"/>
      <c r="U1048007"/>
      <c r="V1048007"/>
      <c r="W1048007"/>
      <c r="X1048007"/>
      <c r="Y1048007"/>
      <c r="Z1048007"/>
      <c r="AA1048007"/>
    </row>
    <row r="1048008" spans="1:27">
      <c r="A1048008"/>
      <c r="B1048008"/>
      <c r="C1048008"/>
      <c r="D1048008"/>
      <c r="E1048008"/>
      <c r="F1048008"/>
      <c r="G1048008"/>
      <c r="H1048008"/>
      <c r="I1048008"/>
      <c r="J1048008"/>
      <c r="K1048008"/>
      <c r="L1048008"/>
      <c r="M1048008"/>
      <c r="N1048008"/>
      <c r="O1048008"/>
      <c r="P1048008"/>
      <c r="Q1048008"/>
      <c r="R1048008"/>
      <c r="S1048008"/>
      <c r="T1048008"/>
      <c r="U1048008"/>
      <c r="V1048008"/>
      <c r="W1048008"/>
      <c r="X1048008"/>
      <c r="Y1048008"/>
      <c r="Z1048008"/>
      <c r="AA1048008"/>
    </row>
    <row r="1048009" spans="1:27">
      <c r="A1048009"/>
      <c r="B1048009"/>
      <c r="C1048009"/>
      <c r="D1048009"/>
      <c r="E1048009"/>
      <c r="F1048009"/>
      <c r="G1048009"/>
      <c r="H1048009"/>
      <c r="I1048009"/>
      <c r="J1048009"/>
      <c r="K1048009"/>
      <c r="L1048009"/>
      <c r="M1048009"/>
      <c r="N1048009"/>
      <c r="O1048009"/>
      <c r="P1048009"/>
      <c r="Q1048009"/>
      <c r="R1048009"/>
      <c r="S1048009"/>
      <c r="T1048009"/>
      <c r="U1048009"/>
      <c r="V1048009"/>
      <c r="W1048009"/>
      <c r="X1048009"/>
      <c r="Y1048009"/>
      <c r="Z1048009"/>
      <c r="AA1048009"/>
    </row>
    <row r="1048010" spans="1:27">
      <c r="A1048010"/>
      <c r="B1048010"/>
      <c r="C1048010"/>
      <c r="D1048010"/>
      <c r="E1048010"/>
      <c r="F1048010"/>
      <c r="G1048010"/>
      <c r="H1048010"/>
      <c r="I1048010"/>
      <c r="J1048010"/>
      <c r="K1048010"/>
      <c r="L1048010"/>
      <c r="M1048010"/>
      <c r="N1048010"/>
      <c r="O1048010"/>
      <c r="P1048010"/>
      <c r="Q1048010"/>
      <c r="R1048010"/>
      <c r="S1048010"/>
      <c r="T1048010"/>
      <c r="U1048010"/>
      <c r="V1048010"/>
      <c r="W1048010"/>
      <c r="X1048010"/>
      <c r="Y1048010"/>
      <c r="Z1048010"/>
      <c r="AA1048010"/>
    </row>
    <row r="1048011" spans="1:27">
      <c r="A1048011"/>
      <c r="B1048011"/>
      <c r="C1048011"/>
      <c r="D1048011"/>
      <c r="E1048011"/>
      <c r="F1048011"/>
      <c r="G1048011"/>
      <c r="H1048011"/>
      <c r="I1048011"/>
      <c r="J1048011"/>
      <c r="K1048011"/>
      <c r="L1048011"/>
      <c r="M1048011"/>
      <c r="N1048011"/>
      <c r="O1048011"/>
      <c r="P1048011"/>
      <c r="Q1048011"/>
      <c r="R1048011"/>
      <c r="S1048011"/>
      <c r="T1048011"/>
      <c r="U1048011"/>
      <c r="V1048011"/>
      <c r="W1048011"/>
      <c r="X1048011"/>
      <c r="Y1048011"/>
      <c r="Z1048011"/>
      <c r="AA1048011"/>
    </row>
    <row r="1048012" spans="1:27">
      <c r="A1048012"/>
      <c r="B1048012"/>
      <c r="C1048012"/>
      <c r="D1048012"/>
      <c r="E1048012"/>
      <c r="F1048012"/>
      <c r="G1048012"/>
      <c r="H1048012"/>
      <c r="I1048012"/>
      <c r="J1048012"/>
      <c r="K1048012"/>
      <c r="L1048012"/>
      <c r="M1048012"/>
      <c r="N1048012"/>
      <c r="O1048012"/>
      <c r="P1048012"/>
      <c r="Q1048012"/>
      <c r="R1048012"/>
      <c r="S1048012"/>
      <c r="T1048012"/>
      <c r="U1048012"/>
      <c r="V1048012"/>
      <c r="W1048012"/>
      <c r="X1048012"/>
      <c r="Y1048012"/>
      <c r="Z1048012"/>
      <c r="AA1048012"/>
    </row>
    <row r="1048013" spans="1:27">
      <c r="A1048013"/>
      <c r="B1048013"/>
      <c r="C1048013"/>
      <c r="D1048013"/>
      <c r="E1048013"/>
      <c r="F1048013"/>
      <c r="G1048013"/>
      <c r="H1048013"/>
      <c r="I1048013"/>
      <c r="J1048013"/>
      <c r="K1048013"/>
      <c r="L1048013"/>
      <c r="M1048013"/>
      <c r="N1048013"/>
      <c r="O1048013"/>
      <c r="P1048013"/>
      <c r="Q1048013"/>
      <c r="R1048013"/>
      <c r="S1048013"/>
      <c r="T1048013"/>
      <c r="U1048013"/>
      <c r="V1048013"/>
      <c r="W1048013"/>
      <c r="X1048013"/>
      <c r="Y1048013"/>
      <c r="Z1048013"/>
      <c r="AA1048013"/>
    </row>
    <row r="1048014" spans="1:27">
      <c r="A1048014"/>
      <c r="B1048014"/>
      <c r="C1048014"/>
      <c r="D1048014"/>
      <c r="E1048014"/>
      <c r="F1048014"/>
      <c r="G1048014"/>
      <c r="H1048014"/>
      <c r="I1048014"/>
      <c r="J1048014"/>
      <c r="K1048014"/>
      <c r="L1048014"/>
      <c r="M1048014"/>
      <c r="N1048014"/>
      <c r="O1048014"/>
      <c r="P1048014"/>
      <c r="Q1048014"/>
      <c r="R1048014"/>
      <c r="S1048014"/>
      <c r="T1048014"/>
      <c r="U1048014"/>
      <c r="V1048014"/>
      <c r="W1048014"/>
      <c r="X1048014"/>
      <c r="Y1048014"/>
      <c r="Z1048014"/>
      <c r="AA1048014"/>
    </row>
    <row r="1048015" spans="1:27">
      <c r="A1048015"/>
      <c r="B1048015"/>
      <c r="C1048015"/>
      <c r="D1048015"/>
      <c r="E1048015"/>
      <c r="F1048015"/>
      <c r="G1048015"/>
      <c r="H1048015"/>
      <c r="I1048015"/>
      <c r="J1048015"/>
      <c r="K1048015"/>
      <c r="L1048015"/>
      <c r="M1048015"/>
      <c r="N1048015"/>
      <c r="O1048015"/>
      <c r="P1048015"/>
      <c r="Q1048015"/>
      <c r="R1048015"/>
      <c r="S1048015"/>
      <c r="T1048015"/>
      <c r="U1048015"/>
      <c r="V1048015"/>
      <c r="W1048015"/>
      <c r="X1048015"/>
      <c r="Y1048015"/>
      <c r="Z1048015"/>
      <c r="AA1048015"/>
    </row>
    <row r="1048016" spans="1:27">
      <c r="A1048016"/>
      <c r="B1048016"/>
      <c r="C1048016"/>
      <c r="D1048016"/>
      <c r="E1048016"/>
      <c r="F1048016"/>
      <c r="G1048016"/>
      <c r="H1048016"/>
      <c r="I1048016"/>
      <c r="J1048016"/>
      <c r="K1048016"/>
      <c r="L1048016"/>
      <c r="M1048016"/>
      <c r="N1048016"/>
      <c r="O1048016"/>
      <c r="P1048016"/>
      <c r="Q1048016"/>
      <c r="R1048016"/>
      <c r="S1048016"/>
      <c r="T1048016"/>
      <c r="U1048016"/>
      <c r="V1048016"/>
      <c r="W1048016"/>
      <c r="X1048016"/>
      <c r="Y1048016"/>
      <c r="Z1048016"/>
      <c r="AA1048016"/>
    </row>
    <row r="1048017" spans="1:27">
      <c r="A1048017"/>
      <c r="B1048017"/>
      <c r="C1048017"/>
      <c r="D1048017"/>
      <c r="E1048017"/>
      <c r="F1048017"/>
      <c r="G1048017"/>
      <c r="H1048017"/>
      <c r="I1048017"/>
      <c r="J1048017"/>
      <c r="K1048017"/>
      <c r="L1048017"/>
      <c r="M1048017"/>
      <c r="N1048017"/>
      <c r="O1048017"/>
      <c r="P1048017"/>
      <c r="Q1048017"/>
      <c r="R1048017"/>
      <c r="S1048017"/>
      <c r="T1048017"/>
      <c r="U1048017"/>
      <c r="V1048017"/>
      <c r="W1048017"/>
      <c r="X1048017"/>
      <c r="Y1048017"/>
      <c r="Z1048017"/>
      <c r="AA1048017"/>
    </row>
    <row r="1048018" spans="1:27">
      <c r="A1048018"/>
      <c r="B1048018"/>
      <c r="C1048018"/>
      <c r="D1048018"/>
      <c r="E1048018"/>
      <c r="F1048018"/>
      <c r="G1048018"/>
      <c r="H1048018"/>
      <c r="I1048018"/>
      <c r="J1048018"/>
      <c r="K1048018"/>
      <c r="L1048018"/>
      <c r="M1048018"/>
      <c r="N1048018"/>
      <c r="O1048018"/>
      <c r="P1048018"/>
      <c r="Q1048018"/>
      <c r="R1048018"/>
      <c r="S1048018"/>
      <c r="T1048018"/>
      <c r="U1048018"/>
      <c r="V1048018"/>
      <c r="W1048018"/>
      <c r="X1048018"/>
      <c r="Y1048018"/>
      <c r="Z1048018"/>
      <c r="AA1048018"/>
    </row>
    <row r="1048019" spans="1:27">
      <c r="A1048019"/>
      <c r="B1048019"/>
      <c r="C1048019"/>
      <c r="D1048019"/>
      <c r="E1048019"/>
      <c r="F1048019"/>
      <c r="G1048019"/>
      <c r="H1048019"/>
      <c r="I1048019"/>
      <c r="J1048019"/>
      <c r="K1048019"/>
      <c r="L1048019"/>
      <c r="M1048019"/>
      <c r="N1048019"/>
      <c r="O1048019"/>
      <c r="P1048019"/>
      <c r="Q1048019"/>
      <c r="R1048019"/>
      <c r="S1048019"/>
      <c r="T1048019"/>
      <c r="U1048019"/>
      <c r="V1048019"/>
      <c r="W1048019"/>
      <c r="X1048019"/>
      <c r="Y1048019"/>
      <c r="Z1048019"/>
      <c r="AA1048019"/>
    </row>
    <row r="1048020" spans="1:27">
      <c r="A1048020"/>
      <c r="B1048020"/>
      <c r="C1048020"/>
      <c r="D1048020"/>
      <c r="E1048020"/>
      <c r="F1048020"/>
      <c r="G1048020"/>
      <c r="H1048020"/>
      <c r="I1048020"/>
      <c r="J1048020"/>
      <c r="K1048020"/>
      <c r="L1048020"/>
      <c r="M1048020"/>
      <c r="N1048020"/>
      <c r="O1048020"/>
      <c r="P1048020"/>
      <c r="Q1048020"/>
      <c r="R1048020"/>
      <c r="S1048020"/>
      <c r="T1048020"/>
      <c r="U1048020"/>
      <c r="V1048020"/>
      <c r="W1048020"/>
      <c r="X1048020"/>
      <c r="Y1048020"/>
      <c r="Z1048020"/>
      <c r="AA1048020"/>
    </row>
    <row r="1048021" spans="1:27">
      <c r="A1048021"/>
      <c r="B1048021"/>
      <c r="C1048021"/>
      <c r="D1048021"/>
      <c r="E1048021"/>
      <c r="F1048021"/>
      <c r="G1048021"/>
      <c r="H1048021"/>
      <c r="I1048021"/>
      <c r="J1048021"/>
      <c r="K1048021"/>
      <c r="L1048021"/>
      <c r="M1048021"/>
      <c r="N1048021"/>
      <c r="O1048021"/>
      <c r="P1048021"/>
      <c r="Q1048021"/>
      <c r="R1048021"/>
      <c r="S1048021"/>
      <c r="T1048021"/>
      <c r="U1048021"/>
      <c r="V1048021"/>
      <c r="W1048021"/>
      <c r="X1048021"/>
      <c r="Y1048021"/>
      <c r="Z1048021"/>
      <c r="AA1048021"/>
    </row>
    <row r="1048022" spans="1:27">
      <c r="A1048022"/>
      <c r="B1048022"/>
      <c r="C1048022"/>
      <c r="D1048022"/>
      <c r="E1048022"/>
      <c r="F1048022"/>
      <c r="G1048022"/>
      <c r="H1048022"/>
      <c r="I1048022"/>
      <c r="J1048022"/>
      <c r="K1048022"/>
      <c r="L1048022"/>
      <c r="M1048022"/>
      <c r="N1048022"/>
      <c r="O1048022"/>
      <c r="P1048022"/>
      <c r="Q1048022"/>
      <c r="R1048022"/>
      <c r="S1048022"/>
      <c r="T1048022"/>
      <c r="U1048022"/>
      <c r="V1048022"/>
      <c r="W1048022"/>
      <c r="X1048022"/>
      <c r="Y1048022"/>
      <c r="Z1048022"/>
      <c r="AA1048022"/>
    </row>
    <row r="1048023" spans="1:27">
      <c r="A1048023"/>
      <c r="B1048023"/>
      <c r="C1048023"/>
      <c r="D1048023"/>
      <c r="E1048023"/>
      <c r="F1048023"/>
      <c r="G1048023"/>
      <c r="H1048023"/>
      <c r="I1048023"/>
      <c r="J1048023"/>
      <c r="K1048023"/>
      <c r="L1048023"/>
      <c r="M1048023"/>
      <c r="N1048023"/>
      <c r="O1048023"/>
      <c r="P1048023"/>
      <c r="Q1048023"/>
      <c r="R1048023"/>
      <c r="S1048023"/>
      <c r="T1048023"/>
      <c r="U1048023"/>
      <c r="V1048023"/>
      <c r="W1048023"/>
      <c r="X1048023"/>
      <c r="Y1048023"/>
      <c r="Z1048023"/>
      <c r="AA1048023"/>
    </row>
    <row r="1048024" spans="1:27">
      <c r="A1048024"/>
      <c r="B1048024"/>
      <c r="C1048024"/>
      <c r="D1048024"/>
      <c r="E1048024"/>
      <c r="F1048024"/>
      <c r="G1048024"/>
      <c r="H1048024"/>
      <c r="I1048024"/>
      <c r="J1048024"/>
      <c r="K1048024"/>
      <c r="L1048024"/>
      <c r="M1048024"/>
      <c r="N1048024"/>
      <c r="O1048024"/>
      <c r="P1048024"/>
      <c r="Q1048024"/>
      <c r="R1048024"/>
      <c r="S1048024"/>
      <c r="T1048024"/>
      <c r="U1048024"/>
      <c r="V1048024"/>
      <c r="W1048024"/>
      <c r="X1048024"/>
      <c r="Y1048024"/>
      <c r="Z1048024"/>
      <c r="AA1048024"/>
    </row>
    <row r="1048025" spans="1:27">
      <c r="A1048025"/>
      <c r="B1048025"/>
      <c r="C1048025"/>
      <c r="D1048025"/>
      <c r="E1048025"/>
      <c r="F1048025"/>
      <c r="G1048025"/>
      <c r="H1048025"/>
      <c r="I1048025"/>
      <c r="J1048025"/>
      <c r="K1048025"/>
      <c r="L1048025"/>
      <c r="M1048025"/>
      <c r="N1048025"/>
      <c r="O1048025"/>
      <c r="P1048025"/>
      <c r="Q1048025"/>
      <c r="R1048025"/>
      <c r="S1048025"/>
      <c r="T1048025"/>
      <c r="U1048025"/>
      <c r="V1048025"/>
      <c r="W1048025"/>
      <c r="X1048025"/>
      <c r="Y1048025"/>
      <c r="Z1048025"/>
      <c r="AA1048025"/>
    </row>
    <row r="1048026" spans="1:27">
      <c r="A1048026"/>
      <c r="B1048026"/>
      <c r="C1048026"/>
      <c r="D1048026"/>
      <c r="E1048026"/>
      <c r="F1048026"/>
      <c r="G1048026"/>
      <c r="H1048026"/>
      <c r="I1048026"/>
      <c r="J1048026"/>
      <c r="K1048026"/>
      <c r="L1048026"/>
      <c r="M1048026"/>
      <c r="N1048026"/>
      <c r="O1048026"/>
      <c r="P1048026"/>
      <c r="Q1048026"/>
      <c r="R1048026"/>
      <c r="S1048026"/>
      <c r="T1048026"/>
      <c r="U1048026"/>
      <c r="V1048026"/>
      <c r="W1048026"/>
      <c r="X1048026"/>
      <c r="Y1048026"/>
      <c r="Z1048026"/>
      <c r="AA1048026"/>
    </row>
    <row r="1048027" spans="1:27">
      <c r="A1048027"/>
      <c r="B1048027"/>
      <c r="C1048027"/>
      <c r="D1048027"/>
      <c r="E1048027"/>
      <c r="F1048027"/>
      <c r="G1048027"/>
      <c r="H1048027"/>
      <c r="I1048027"/>
      <c r="J1048027"/>
      <c r="K1048027"/>
      <c r="L1048027"/>
      <c r="M1048027"/>
      <c r="N1048027"/>
      <c r="O1048027"/>
      <c r="P1048027"/>
      <c r="Q1048027"/>
      <c r="R1048027"/>
      <c r="S1048027"/>
      <c r="T1048027"/>
      <c r="U1048027"/>
      <c r="V1048027"/>
      <c r="W1048027"/>
      <c r="X1048027"/>
      <c r="Y1048027"/>
      <c r="Z1048027"/>
      <c r="AA1048027"/>
    </row>
    <row r="1048028" spans="1:27">
      <c r="A1048028"/>
      <c r="B1048028"/>
      <c r="C1048028"/>
      <c r="D1048028"/>
      <c r="E1048028"/>
      <c r="F1048028"/>
      <c r="G1048028"/>
      <c r="H1048028"/>
      <c r="I1048028"/>
      <c r="J1048028"/>
      <c r="K1048028"/>
      <c r="L1048028"/>
      <c r="M1048028"/>
      <c r="N1048028"/>
      <c r="O1048028"/>
      <c r="P1048028"/>
      <c r="Q1048028"/>
      <c r="R1048028"/>
      <c r="S1048028"/>
      <c r="T1048028"/>
      <c r="U1048028"/>
      <c r="V1048028"/>
      <c r="W1048028"/>
      <c r="X1048028"/>
      <c r="Y1048028"/>
      <c r="Z1048028"/>
      <c r="AA1048028"/>
    </row>
    <row r="1048029" spans="1:27">
      <c r="A1048029"/>
      <c r="B1048029"/>
      <c r="C1048029"/>
      <c r="D1048029"/>
      <c r="E1048029"/>
      <c r="F1048029"/>
      <c r="G1048029"/>
      <c r="H1048029"/>
      <c r="I1048029"/>
      <c r="J1048029"/>
      <c r="K1048029"/>
      <c r="L1048029"/>
      <c r="M1048029"/>
      <c r="N1048029"/>
      <c r="O1048029"/>
      <c r="P1048029"/>
      <c r="Q1048029"/>
      <c r="R1048029"/>
      <c r="S1048029"/>
      <c r="T1048029"/>
      <c r="U1048029"/>
      <c r="V1048029"/>
      <c r="W1048029"/>
      <c r="X1048029"/>
      <c r="Y1048029"/>
      <c r="Z1048029"/>
      <c r="AA1048029"/>
    </row>
    <row r="1048030" spans="1:27">
      <c r="A1048030"/>
      <c r="B1048030"/>
      <c r="C1048030"/>
      <c r="D1048030"/>
      <c r="E1048030"/>
      <c r="F1048030"/>
      <c r="G1048030"/>
      <c r="H1048030"/>
      <c r="I1048030"/>
      <c r="J1048030"/>
      <c r="K1048030"/>
      <c r="L1048030"/>
      <c r="M1048030"/>
      <c r="N1048030"/>
      <c r="O1048030"/>
      <c r="P1048030"/>
      <c r="Q1048030"/>
      <c r="R1048030"/>
      <c r="S1048030"/>
      <c r="T1048030"/>
      <c r="U1048030"/>
      <c r="V1048030"/>
      <c r="W1048030"/>
      <c r="X1048030"/>
      <c r="Y1048030"/>
      <c r="Z1048030"/>
      <c r="AA1048030"/>
    </row>
    <row r="1048031" spans="1:27">
      <c r="A1048031"/>
      <c r="B1048031"/>
      <c r="C1048031"/>
      <c r="D1048031"/>
      <c r="E1048031"/>
      <c r="F1048031"/>
      <c r="G1048031"/>
      <c r="H1048031"/>
      <c r="I1048031"/>
      <c r="J1048031"/>
      <c r="K1048031"/>
      <c r="L1048031"/>
      <c r="M1048031"/>
      <c r="N1048031"/>
      <c r="O1048031"/>
      <c r="P1048031"/>
      <c r="Q1048031"/>
      <c r="R1048031"/>
      <c r="S1048031"/>
      <c r="T1048031"/>
      <c r="U1048031"/>
      <c r="V1048031"/>
      <c r="W1048031"/>
      <c r="X1048031"/>
      <c r="Y1048031"/>
      <c r="Z1048031"/>
      <c r="AA1048031"/>
    </row>
    <row r="1048032" spans="1:27">
      <c r="A1048032"/>
      <c r="B1048032"/>
      <c r="C1048032"/>
      <c r="D1048032"/>
      <c r="E1048032"/>
      <c r="F1048032"/>
      <c r="G1048032"/>
      <c r="H1048032"/>
      <c r="I1048032"/>
      <c r="J1048032"/>
      <c r="K1048032"/>
      <c r="L1048032"/>
      <c r="M1048032"/>
      <c r="N1048032"/>
      <c r="O1048032"/>
      <c r="P1048032"/>
      <c r="Q1048032"/>
      <c r="R1048032"/>
      <c r="S1048032"/>
      <c r="T1048032"/>
      <c r="U1048032"/>
      <c r="V1048032"/>
      <c r="W1048032"/>
      <c r="X1048032"/>
      <c r="Y1048032"/>
      <c r="Z1048032"/>
      <c r="AA1048032"/>
    </row>
    <row r="1048033" spans="1:27">
      <c r="A1048033"/>
      <c r="B1048033"/>
      <c r="C1048033"/>
      <c r="D1048033"/>
      <c r="E1048033"/>
      <c r="F1048033"/>
      <c r="G1048033"/>
      <c r="H1048033"/>
      <c r="I1048033"/>
      <c r="J1048033"/>
      <c r="K1048033"/>
      <c r="L1048033"/>
      <c r="M1048033"/>
      <c r="N1048033"/>
      <c r="O1048033"/>
      <c r="P1048033"/>
      <c r="Q1048033"/>
      <c r="R1048033"/>
      <c r="S1048033"/>
      <c r="T1048033"/>
      <c r="U1048033"/>
      <c r="V1048033"/>
      <c r="W1048033"/>
      <c r="X1048033"/>
      <c r="Y1048033"/>
      <c r="Z1048033"/>
      <c r="AA1048033"/>
    </row>
    <row r="1048034" spans="1:27">
      <c r="A1048034"/>
      <c r="B1048034"/>
      <c r="C1048034"/>
      <c r="D1048034"/>
      <c r="E1048034"/>
      <c r="F1048034"/>
      <c r="G1048034"/>
      <c r="H1048034"/>
      <c r="I1048034"/>
      <c r="J1048034"/>
      <c r="K1048034"/>
      <c r="L1048034"/>
      <c r="M1048034"/>
      <c r="N1048034"/>
      <c r="O1048034"/>
      <c r="P1048034"/>
      <c r="Q1048034"/>
      <c r="R1048034"/>
      <c r="S1048034"/>
      <c r="T1048034"/>
      <c r="U1048034"/>
      <c r="V1048034"/>
      <c r="W1048034"/>
      <c r="X1048034"/>
      <c r="Y1048034"/>
      <c r="Z1048034"/>
      <c r="AA1048034"/>
    </row>
    <row r="1048035" spans="1:27">
      <c r="A1048035"/>
      <c r="B1048035"/>
      <c r="C1048035"/>
      <c r="D1048035"/>
      <c r="E1048035"/>
      <c r="F1048035"/>
      <c r="G1048035"/>
      <c r="H1048035"/>
      <c r="I1048035"/>
      <c r="J1048035"/>
      <c r="K1048035"/>
      <c r="L1048035"/>
      <c r="M1048035"/>
      <c r="N1048035"/>
      <c r="O1048035"/>
      <c r="P1048035"/>
      <c r="Q1048035"/>
      <c r="R1048035"/>
      <c r="S1048035"/>
      <c r="T1048035"/>
      <c r="U1048035"/>
      <c r="V1048035"/>
      <c r="W1048035"/>
      <c r="X1048035"/>
      <c r="Y1048035"/>
      <c r="Z1048035"/>
      <c r="AA1048035"/>
    </row>
    <row r="1048036" spans="1:27">
      <c r="A1048036"/>
      <c r="B1048036"/>
      <c r="C1048036"/>
      <c r="D1048036"/>
      <c r="E1048036"/>
      <c r="F1048036"/>
      <c r="G1048036"/>
      <c r="H1048036"/>
      <c r="I1048036"/>
      <c r="J1048036"/>
      <c r="K1048036"/>
      <c r="L1048036"/>
      <c r="M1048036"/>
      <c r="N1048036"/>
      <c r="O1048036"/>
      <c r="P1048036"/>
      <c r="Q1048036"/>
      <c r="R1048036"/>
      <c r="S1048036"/>
      <c r="T1048036"/>
      <c r="U1048036"/>
      <c r="V1048036"/>
      <c r="W1048036"/>
      <c r="X1048036"/>
      <c r="Y1048036"/>
      <c r="Z1048036"/>
      <c r="AA1048036"/>
    </row>
    <row r="1048037" spans="1:27">
      <c r="A1048037"/>
      <c r="B1048037"/>
      <c r="C1048037"/>
      <c r="D1048037"/>
      <c r="E1048037"/>
      <c r="F1048037"/>
      <c r="G1048037"/>
      <c r="H1048037"/>
      <c r="I1048037"/>
      <c r="J1048037"/>
      <c r="K1048037"/>
      <c r="L1048037"/>
      <c r="M1048037"/>
      <c r="N1048037"/>
      <c r="O1048037"/>
      <c r="P1048037"/>
      <c r="Q1048037"/>
      <c r="R1048037"/>
      <c r="S1048037"/>
      <c r="T1048037"/>
      <c r="U1048037"/>
      <c r="V1048037"/>
      <c r="W1048037"/>
      <c r="X1048037"/>
      <c r="Y1048037"/>
      <c r="Z1048037"/>
      <c r="AA1048037"/>
    </row>
    <row r="1048038" spans="1:27">
      <c r="A1048038"/>
      <c r="B1048038"/>
      <c r="C1048038"/>
      <c r="D1048038"/>
      <c r="E1048038"/>
      <c r="F1048038"/>
      <c r="G1048038"/>
      <c r="H1048038"/>
      <c r="I1048038"/>
      <c r="J1048038"/>
      <c r="K1048038"/>
      <c r="L1048038"/>
      <c r="M1048038"/>
      <c r="N1048038"/>
      <c r="O1048038"/>
      <c r="P1048038"/>
      <c r="Q1048038"/>
      <c r="R1048038"/>
      <c r="S1048038"/>
      <c r="T1048038"/>
      <c r="U1048038"/>
      <c r="V1048038"/>
      <c r="W1048038"/>
      <c r="X1048038"/>
      <c r="Y1048038"/>
      <c r="Z1048038"/>
      <c r="AA1048038"/>
    </row>
    <row r="1048039" spans="1:27">
      <c r="A1048039"/>
      <c r="B1048039"/>
      <c r="C1048039"/>
      <c r="D1048039"/>
      <c r="E1048039"/>
      <c r="F1048039"/>
      <c r="G1048039"/>
      <c r="H1048039"/>
      <c r="I1048039"/>
      <c r="J1048039"/>
      <c r="K1048039"/>
      <c r="L1048039"/>
      <c r="M1048039"/>
      <c r="N1048039"/>
      <c r="O1048039"/>
      <c r="P1048039"/>
      <c r="Q1048039"/>
      <c r="R1048039"/>
      <c r="S1048039"/>
      <c r="T1048039"/>
      <c r="U1048039"/>
      <c r="V1048039"/>
      <c r="W1048039"/>
      <c r="X1048039"/>
      <c r="Y1048039"/>
      <c r="Z1048039"/>
      <c r="AA1048039"/>
    </row>
    <row r="1048040" spans="1:27">
      <c r="A1048040"/>
      <c r="B1048040"/>
      <c r="C1048040"/>
      <c r="D1048040"/>
      <c r="E1048040"/>
      <c r="F1048040"/>
      <c r="G1048040"/>
      <c r="H1048040"/>
      <c r="I1048040"/>
      <c r="J1048040"/>
      <c r="K1048040"/>
      <c r="L1048040"/>
      <c r="M1048040"/>
      <c r="N1048040"/>
      <c r="O1048040"/>
      <c r="P1048040"/>
      <c r="Q1048040"/>
      <c r="R1048040"/>
      <c r="S1048040"/>
      <c r="T1048040"/>
      <c r="U1048040"/>
      <c r="V1048040"/>
      <c r="W1048040"/>
      <c r="X1048040"/>
      <c r="Y1048040"/>
      <c r="Z1048040"/>
      <c r="AA1048040"/>
    </row>
    <row r="1048041" spans="1:27">
      <c r="A1048041"/>
      <c r="B1048041"/>
      <c r="C1048041"/>
      <c r="D1048041"/>
      <c r="E1048041"/>
      <c r="F1048041"/>
      <c r="G1048041"/>
      <c r="H1048041"/>
      <c r="I1048041"/>
      <c r="J1048041"/>
      <c r="K1048041"/>
      <c r="L1048041"/>
      <c r="M1048041"/>
      <c r="N1048041"/>
      <c r="O1048041"/>
      <c r="P1048041"/>
      <c r="Q1048041"/>
      <c r="R1048041"/>
      <c r="S1048041"/>
      <c r="T1048041"/>
      <c r="U1048041"/>
      <c r="V1048041"/>
      <c r="W1048041"/>
      <c r="X1048041"/>
      <c r="Y1048041"/>
      <c r="Z1048041"/>
      <c r="AA1048041"/>
    </row>
    <row r="1048042" spans="1:27">
      <c r="A1048042"/>
      <c r="B1048042"/>
      <c r="C1048042"/>
      <c r="D1048042"/>
      <c r="E1048042"/>
      <c r="F1048042"/>
      <c r="G1048042"/>
      <c r="H1048042"/>
      <c r="I1048042"/>
      <c r="J1048042"/>
      <c r="K1048042"/>
      <c r="L1048042"/>
      <c r="M1048042"/>
      <c r="N1048042"/>
      <c r="O1048042"/>
      <c r="P1048042"/>
      <c r="Q1048042"/>
      <c r="R1048042"/>
      <c r="S1048042"/>
      <c r="T1048042"/>
      <c r="U1048042"/>
      <c r="V1048042"/>
      <c r="W1048042"/>
      <c r="X1048042"/>
      <c r="Y1048042"/>
      <c r="Z1048042"/>
      <c r="AA1048042"/>
    </row>
    <row r="1048043" spans="1:27">
      <c r="A1048043"/>
      <c r="B1048043"/>
      <c r="C1048043"/>
      <c r="D1048043"/>
      <c r="E1048043"/>
      <c r="F1048043"/>
      <c r="G1048043"/>
      <c r="H1048043"/>
      <c r="I1048043"/>
      <c r="J1048043"/>
      <c r="K1048043"/>
      <c r="L1048043"/>
      <c r="M1048043"/>
      <c r="N1048043"/>
      <c r="O1048043"/>
      <c r="P1048043"/>
      <c r="Q1048043"/>
      <c r="R1048043"/>
      <c r="S1048043"/>
      <c r="T1048043"/>
      <c r="U1048043"/>
      <c r="V1048043"/>
      <c r="W1048043"/>
      <c r="X1048043"/>
      <c r="Y1048043"/>
      <c r="Z1048043"/>
      <c r="AA1048043"/>
    </row>
    <row r="1048044" spans="1:27">
      <c r="A1048044"/>
      <c r="B1048044"/>
      <c r="C1048044"/>
      <c r="D1048044"/>
      <c r="E1048044"/>
      <c r="F1048044"/>
      <c r="G1048044"/>
      <c r="H1048044"/>
      <c r="I1048044"/>
      <c r="J1048044"/>
      <c r="K1048044"/>
      <c r="L1048044"/>
      <c r="M1048044"/>
      <c r="N1048044"/>
      <c r="O1048044"/>
      <c r="P1048044"/>
      <c r="Q1048044"/>
      <c r="R1048044"/>
      <c r="S1048044"/>
      <c r="T1048044"/>
      <c r="U1048044"/>
      <c r="V1048044"/>
      <c r="W1048044"/>
      <c r="X1048044"/>
      <c r="Y1048044"/>
      <c r="Z1048044"/>
      <c r="AA1048044"/>
    </row>
    <row r="1048045" spans="1:27">
      <c r="A1048045"/>
      <c r="B1048045"/>
      <c r="C1048045"/>
      <c r="D1048045"/>
      <c r="E1048045"/>
      <c r="F1048045"/>
      <c r="G1048045"/>
      <c r="H1048045"/>
      <c r="I1048045"/>
      <c r="J1048045"/>
      <c r="K1048045"/>
      <c r="L1048045"/>
      <c r="M1048045"/>
      <c r="N1048045"/>
      <c r="O1048045"/>
      <c r="P1048045"/>
      <c r="Q1048045"/>
      <c r="R1048045"/>
      <c r="S1048045"/>
      <c r="T1048045"/>
      <c r="U1048045"/>
      <c r="V1048045"/>
      <c r="W1048045"/>
      <c r="X1048045"/>
      <c r="Y1048045"/>
      <c r="Z1048045"/>
      <c r="AA1048045"/>
    </row>
    <row r="1048046" spans="1:27">
      <c r="A1048046"/>
      <c r="B1048046"/>
      <c r="C1048046"/>
      <c r="D1048046"/>
      <c r="E1048046"/>
      <c r="F1048046"/>
      <c r="G1048046"/>
      <c r="H1048046"/>
      <c r="I1048046"/>
      <c r="J1048046"/>
      <c r="K1048046"/>
      <c r="L1048046"/>
      <c r="M1048046"/>
      <c r="N1048046"/>
      <c r="O1048046"/>
      <c r="P1048046"/>
      <c r="Q1048046"/>
      <c r="R1048046"/>
      <c r="S1048046"/>
      <c r="T1048046"/>
      <c r="U1048046"/>
      <c r="V1048046"/>
      <c r="W1048046"/>
      <c r="X1048046"/>
      <c r="Y1048046"/>
      <c r="Z1048046"/>
      <c r="AA1048046"/>
    </row>
    <row r="1048047" spans="1:27">
      <c r="A1048047"/>
      <c r="B1048047"/>
      <c r="C1048047"/>
      <c r="D1048047"/>
      <c r="E1048047"/>
      <c r="F1048047"/>
      <c r="G1048047"/>
      <c r="H1048047"/>
      <c r="I1048047"/>
      <c r="J1048047"/>
      <c r="K1048047"/>
      <c r="L1048047"/>
      <c r="M1048047"/>
      <c r="N1048047"/>
      <c r="O1048047"/>
      <c r="P1048047"/>
      <c r="Q1048047"/>
      <c r="R1048047"/>
      <c r="S1048047"/>
      <c r="T1048047"/>
      <c r="U1048047"/>
      <c r="V1048047"/>
      <c r="W1048047"/>
      <c r="X1048047"/>
      <c r="Y1048047"/>
      <c r="Z1048047"/>
      <c r="AA1048047"/>
    </row>
    <row r="1048048" spans="1:27">
      <c r="A1048048"/>
      <c r="B1048048"/>
      <c r="C1048048"/>
      <c r="D1048048"/>
      <c r="E1048048"/>
      <c r="F1048048"/>
      <c r="G1048048"/>
      <c r="H1048048"/>
      <c r="I1048048"/>
      <c r="J1048048"/>
      <c r="K1048048"/>
      <c r="L1048048"/>
      <c r="M1048048"/>
      <c r="N1048048"/>
      <c r="O1048048"/>
      <c r="P1048048"/>
      <c r="Q1048048"/>
      <c r="R1048048"/>
      <c r="S1048048"/>
      <c r="T1048048"/>
      <c r="U1048048"/>
      <c r="V1048048"/>
      <c r="W1048048"/>
      <c r="X1048048"/>
      <c r="Y1048048"/>
      <c r="Z1048048"/>
      <c r="AA1048048"/>
    </row>
    <row r="1048049" spans="1:27">
      <c r="A1048049"/>
      <c r="B1048049"/>
      <c r="C1048049"/>
      <c r="D1048049"/>
      <c r="E1048049"/>
      <c r="F1048049"/>
      <c r="G1048049"/>
      <c r="H1048049"/>
      <c r="I1048049"/>
      <c r="J1048049"/>
      <c r="K1048049"/>
      <c r="L1048049"/>
      <c r="M1048049"/>
      <c r="N1048049"/>
      <c r="O1048049"/>
      <c r="P1048049"/>
      <c r="Q1048049"/>
      <c r="R1048049"/>
      <c r="S1048049"/>
      <c r="T1048049"/>
      <c r="U1048049"/>
      <c r="V1048049"/>
      <c r="W1048049"/>
      <c r="X1048049"/>
      <c r="Y1048049"/>
      <c r="Z1048049"/>
      <c r="AA1048049"/>
    </row>
    <row r="1048050" spans="1:27">
      <c r="A1048050"/>
      <c r="B1048050"/>
      <c r="C1048050"/>
      <c r="D1048050"/>
      <c r="E1048050"/>
      <c r="F1048050"/>
      <c r="G1048050"/>
      <c r="H1048050"/>
      <c r="I1048050"/>
      <c r="J1048050"/>
      <c r="K1048050"/>
      <c r="L1048050"/>
      <c r="M1048050"/>
      <c r="N1048050"/>
      <c r="O1048050"/>
      <c r="P1048050"/>
      <c r="Q1048050"/>
      <c r="R1048050"/>
      <c r="S1048050"/>
      <c r="T1048050"/>
      <c r="U1048050"/>
      <c r="V1048050"/>
      <c r="W1048050"/>
      <c r="X1048050"/>
      <c r="Y1048050"/>
      <c r="Z1048050"/>
      <c r="AA1048050"/>
    </row>
    <row r="1048051" spans="1:27">
      <c r="A1048051"/>
      <c r="B1048051"/>
      <c r="C1048051"/>
      <c r="D1048051"/>
      <c r="E1048051"/>
      <c r="F1048051"/>
      <c r="G1048051"/>
      <c r="H1048051"/>
      <c r="I1048051"/>
      <c r="J1048051"/>
      <c r="K1048051"/>
      <c r="L1048051"/>
      <c r="M1048051"/>
      <c r="N1048051"/>
      <c r="O1048051"/>
      <c r="P1048051"/>
      <c r="Q1048051"/>
      <c r="R1048051"/>
      <c r="S1048051"/>
      <c r="T1048051"/>
      <c r="U1048051"/>
      <c r="V1048051"/>
      <c r="W1048051"/>
      <c r="X1048051"/>
      <c r="Y1048051"/>
      <c r="Z1048051"/>
      <c r="AA1048051"/>
    </row>
    <row r="1048052" spans="1:27">
      <c r="A1048052"/>
      <c r="B1048052"/>
      <c r="C1048052"/>
      <c r="D1048052"/>
      <c r="E1048052"/>
      <c r="F1048052"/>
      <c r="G1048052"/>
      <c r="H1048052"/>
      <c r="I1048052"/>
      <c r="J1048052"/>
      <c r="K1048052"/>
      <c r="L1048052"/>
      <c r="M1048052"/>
      <c r="N1048052"/>
      <c r="O1048052"/>
      <c r="P1048052"/>
      <c r="Q1048052"/>
      <c r="R1048052"/>
      <c r="S1048052"/>
      <c r="T1048052"/>
      <c r="U1048052"/>
      <c r="V1048052"/>
      <c r="W1048052"/>
      <c r="X1048052"/>
      <c r="Y1048052"/>
      <c r="Z1048052"/>
      <c r="AA1048052"/>
    </row>
    <row r="1048053" spans="1:27">
      <c r="A1048053"/>
      <c r="B1048053"/>
      <c r="C1048053"/>
      <c r="D1048053"/>
      <c r="E1048053"/>
      <c r="F1048053"/>
      <c r="G1048053"/>
      <c r="H1048053"/>
      <c r="I1048053"/>
      <c r="J1048053"/>
      <c r="K1048053"/>
      <c r="L1048053"/>
      <c r="M1048053"/>
      <c r="N1048053"/>
      <c r="O1048053"/>
      <c r="P1048053"/>
      <c r="Q1048053"/>
      <c r="R1048053"/>
      <c r="S1048053"/>
      <c r="T1048053"/>
      <c r="U1048053"/>
      <c r="V1048053"/>
      <c r="W1048053"/>
      <c r="X1048053"/>
      <c r="Y1048053"/>
      <c r="Z1048053"/>
      <c r="AA1048053"/>
    </row>
    <row r="1048054" spans="1:27">
      <c r="A1048054"/>
      <c r="B1048054"/>
      <c r="C1048054"/>
      <c r="D1048054"/>
      <c r="E1048054"/>
      <c r="F1048054"/>
      <c r="G1048054"/>
      <c r="H1048054"/>
      <c r="I1048054"/>
      <c r="J1048054"/>
      <c r="K1048054"/>
      <c r="L1048054"/>
      <c r="M1048054"/>
      <c r="N1048054"/>
      <c r="O1048054"/>
      <c r="P1048054"/>
      <c r="Q1048054"/>
      <c r="R1048054"/>
      <c r="S1048054"/>
      <c r="T1048054"/>
      <c r="U1048054"/>
      <c r="V1048054"/>
      <c r="W1048054"/>
      <c r="X1048054"/>
      <c r="Y1048054"/>
      <c r="Z1048054"/>
      <c r="AA1048054"/>
    </row>
    <row r="1048055" spans="1:27">
      <c r="A1048055"/>
      <c r="B1048055"/>
      <c r="C1048055"/>
      <c r="D1048055"/>
      <c r="E1048055"/>
      <c r="F1048055"/>
      <c r="G1048055"/>
      <c r="H1048055"/>
      <c r="I1048055"/>
      <c r="J1048055"/>
      <c r="K1048055"/>
      <c r="L1048055"/>
      <c r="M1048055"/>
      <c r="N1048055"/>
      <c r="O1048055"/>
      <c r="P1048055"/>
      <c r="Q1048055"/>
      <c r="R1048055"/>
      <c r="S1048055"/>
      <c r="T1048055"/>
      <c r="U1048055"/>
      <c r="V1048055"/>
      <c r="W1048055"/>
      <c r="X1048055"/>
      <c r="Y1048055"/>
      <c r="Z1048055"/>
      <c r="AA1048055"/>
    </row>
    <row r="1048056" spans="1:27">
      <c r="A1048056"/>
      <c r="B1048056"/>
      <c r="C1048056"/>
      <c r="D1048056"/>
      <c r="E1048056"/>
      <c r="F1048056"/>
      <c r="G1048056"/>
      <c r="H1048056"/>
      <c r="I1048056"/>
      <c r="J1048056"/>
      <c r="K1048056"/>
      <c r="L1048056"/>
      <c r="M1048056"/>
      <c r="N1048056"/>
      <c r="O1048056"/>
      <c r="P1048056"/>
      <c r="Q1048056"/>
      <c r="R1048056"/>
      <c r="S1048056"/>
      <c r="T1048056"/>
      <c r="U1048056"/>
      <c r="V1048056"/>
      <c r="W1048056"/>
      <c r="X1048056"/>
      <c r="Y1048056"/>
      <c r="Z1048056"/>
      <c r="AA1048056"/>
    </row>
    <row r="1048057" spans="1:27">
      <c r="A1048057"/>
      <c r="B1048057"/>
      <c r="C1048057"/>
      <c r="D1048057"/>
      <c r="E1048057"/>
      <c r="F1048057"/>
      <c r="G1048057"/>
      <c r="H1048057"/>
      <c r="I1048057"/>
      <c r="J1048057"/>
      <c r="K1048057"/>
      <c r="L1048057"/>
      <c r="M1048057"/>
      <c r="N1048057"/>
      <c r="O1048057"/>
      <c r="P1048057"/>
      <c r="Q1048057"/>
      <c r="R1048057"/>
      <c r="S1048057"/>
      <c r="T1048057"/>
      <c r="U1048057"/>
      <c r="V1048057"/>
      <c r="W1048057"/>
      <c r="X1048057"/>
      <c r="Y1048057"/>
      <c r="Z1048057"/>
      <c r="AA1048057"/>
    </row>
    <row r="1048058" spans="1:27">
      <c r="A1048058"/>
      <c r="B1048058"/>
      <c r="C1048058"/>
      <c r="D1048058"/>
      <c r="E1048058"/>
      <c r="F1048058"/>
      <c r="G1048058"/>
      <c r="H1048058"/>
      <c r="I1048058"/>
      <c r="J1048058"/>
      <c r="K1048058"/>
      <c r="L1048058"/>
      <c r="M1048058"/>
      <c r="N1048058"/>
      <c r="O1048058"/>
      <c r="P1048058"/>
      <c r="Q1048058"/>
      <c r="R1048058"/>
      <c r="S1048058"/>
      <c r="T1048058"/>
      <c r="U1048058"/>
      <c r="V1048058"/>
      <c r="W1048058"/>
      <c r="X1048058"/>
      <c r="Y1048058"/>
      <c r="Z1048058"/>
      <c r="AA1048058"/>
    </row>
    <row r="1048059" spans="1:27">
      <c r="A1048059"/>
      <c r="B1048059"/>
      <c r="C1048059"/>
      <c r="D1048059"/>
      <c r="E1048059"/>
      <c r="F1048059"/>
      <c r="G1048059"/>
      <c r="H1048059"/>
      <c r="I1048059"/>
      <c r="J1048059"/>
      <c r="K1048059"/>
      <c r="L1048059"/>
      <c r="M1048059"/>
      <c r="N1048059"/>
      <c r="O1048059"/>
      <c r="P1048059"/>
      <c r="Q1048059"/>
      <c r="R1048059"/>
      <c r="S1048059"/>
      <c r="T1048059"/>
      <c r="U1048059"/>
      <c r="V1048059"/>
      <c r="W1048059"/>
      <c r="X1048059"/>
      <c r="Y1048059"/>
      <c r="Z1048059"/>
      <c r="AA1048059"/>
    </row>
    <row r="1048060" spans="1:27">
      <c r="A1048060"/>
      <c r="B1048060"/>
      <c r="C1048060"/>
      <c r="D1048060"/>
      <c r="E1048060"/>
      <c r="F1048060"/>
      <c r="G1048060"/>
      <c r="H1048060"/>
      <c r="I1048060"/>
      <c r="J1048060"/>
      <c r="K1048060"/>
      <c r="L1048060"/>
      <c r="M1048060"/>
      <c r="N1048060"/>
      <c r="O1048060"/>
      <c r="P1048060"/>
      <c r="Q1048060"/>
      <c r="R1048060"/>
      <c r="S1048060"/>
      <c r="T1048060"/>
      <c r="U1048060"/>
      <c r="V1048060"/>
      <c r="W1048060"/>
      <c r="X1048060"/>
      <c r="Y1048060"/>
      <c r="Z1048060"/>
      <c r="AA1048060"/>
    </row>
    <row r="1048061" spans="1:27">
      <c r="A1048061"/>
      <c r="B1048061"/>
      <c r="C1048061"/>
      <c r="D1048061"/>
      <c r="E1048061"/>
      <c r="F1048061"/>
      <c r="G1048061"/>
      <c r="H1048061"/>
      <c r="I1048061"/>
      <c r="J1048061"/>
      <c r="K1048061"/>
      <c r="L1048061"/>
      <c r="M1048061"/>
      <c r="N1048061"/>
      <c r="O1048061"/>
      <c r="P1048061"/>
      <c r="Q1048061"/>
      <c r="R1048061"/>
      <c r="S1048061"/>
      <c r="T1048061"/>
      <c r="U1048061"/>
      <c r="V1048061"/>
      <c r="W1048061"/>
      <c r="X1048061"/>
      <c r="Y1048061"/>
      <c r="Z1048061"/>
      <c r="AA1048061"/>
    </row>
    <row r="1048062" spans="1:27">
      <c r="A1048062"/>
      <c r="B1048062"/>
      <c r="C1048062"/>
      <c r="D1048062"/>
      <c r="E1048062"/>
      <c r="F1048062"/>
      <c r="G1048062"/>
      <c r="H1048062"/>
      <c r="I1048062"/>
      <c r="J1048062"/>
      <c r="K1048062"/>
      <c r="L1048062"/>
      <c r="M1048062"/>
      <c r="N1048062"/>
      <c r="O1048062"/>
      <c r="P1048062"/>
      <c r="Q1048062"/>
      <c r="R1048062"/>
      <c r="S1048062"/>
      <c r="T1048062"/>
      <c r="U1048062"/>
      <c r="V1048062"/>
      <c r="W1048062"/>
      <c r="X1048062"/>
      <c r="Y1048062"/>
      <c r="Z1048062"/>
      <c r="AA1048062"/>
    </row>
    <row r="1048063" spans="1:27">
      <c r="A1048063"/>
      <c r="B1048063"/>
      <c r="C1048063"/>
      <c r="D1048063"/>
      <c r="E1048063"/>
      <c r="F1048063"/>
      <c r="G1048063"/>
      <c r="H1048063"/>
      <c r="I1048063"/>
      <c r="J1048063"/>
      <c r="K1048063"/>
      <c r="L1048063"/>
      <c r="M1048063"/>
      <c r="N1048063"/>
      <c r="O1048063"/>
      <c r="P1048063"/>
      <c r="Q1048063"/>
      <c r="R1048063"/>
      <c r="S1048063"/>
      <c r="T1048063"/>
      <c r="U1048063"/>
      <c r="V1048063"/>
      <c r="W1048063"/>
      <c r="X1048063"/>
      <c r="Y1048063"/>
      <c r="Z1048063"/>
      <c r="AA1048063"/>
    </row>
    <row r="1048064" spans="1:27">
      <c r="A1048064"/>
      <c r="B1048064"/>
      <c r="C1048064"/>
      <c r="D1048064"/>
      <c r="E1048064"/>
      <c r="F1048064"/>
      <c r="G1048064"/>
      <c r="H1048064"/>
      <c r="I1048064"/>
      <c r="J1048064"/>
      <c r="K1048064"/>
      <c r="L1048064"/>
      <c r="M1048064"/>
      <c r="N1048064"/>
      <c r="O1048064"/>
      <c r="P1048064"/>
      <c r="Q1048064"/>
      <c r="R1048064"/>
      <c r="S1048064"/>
      <c r="T1048064"/>
      <c r="U1048064"/>
      <c r="V1048064"/>
      <c r="W1048064"/>
      <c r="X1048064"/>
      <c r="Y1048064"/>
      <c r="Z1048064"/>
      <c r="AA1048064"/>
    </row>
    <row r="1048065" spans="1:27">
      <c r="A1048065"/>
      <c r="B1048065"/>
      <c r="C1048065"/>
      <c r="D1048065"/>
      <c r="E1048065"/>
      <c r="F1048065"/>
      <c r="G1048065"/>
      <c r="H1048065"/>
      <c r="I1048065"/>
      <c r="J1048065"/>
      <c r="K1048065"/>
      <c r="L1048065"/>
      <c r="M1048065"/>
      <c r="N1048065"/>
      <c r="O1048065"/>
      <c r="P1048065"/>
      <c r="Q1048065"/>
      <c r="R1048065"/>
      <c r="S1048065"/>
      <c r="T1048065"/>
      <c r="U1048065"/>
      <c r="V1048065"/>
      <c r="W1048065"/>
      <c r="X1048065"/>
      <c r="Y1048065"/>
      <c r="Z1048065"/>
      <c r="AA1048065"/>
    </row>
    <row r="1048066" spans="1:27">
      <c r="A1048066"/>
      <c r="B1048066"/>
      <c r="C1048066"/>
      <c r="D1048066"/>
      <c r="E1048066"/>
      <c r="F1048066"/>
      <c r="G1048066"/>
      <c r="H1048066"/>
      <c r="I1048066"/>
      <c r="J1048066"/>
      <c r="K1048066"/>
      <c r="L1048066"/>
      <c r="M1048066"/>
      <c r="N1048066"/>
      <c r="O1048066"/>
      <c r="P1048066"/>
      <c r="Q1048066"/>
      <c r="R1048066"/>
      <c r="S1048066"/>
      <c r="T1048066"/>
      <c r="U1048066"/>
      <c r="V1048066"/>
      <c r="W1048066"/>
      <c r="X1048066"/>
      <c r="Y1048066"/>
      <c r="Z1048066"/>
      <c r="AA1048066"/>
    </row>
    <row r="1048067" spans="1:27">
      <c r="A1048067"/>
      <c r="B1048067"/>
      <c r="C1048067"/>
      <c r="D1048067"/>
      <c r="E1048067"/>
      <c r="F1048067"/>
      <c r="G1048067"/>
      <c r="H1048067"/>
      <c r="I1048067"/>
      <c r="J1048067"/>
      <c r="K1048067"/>
      <c r="L1048067"/>
      <c r="M1048067"/>
      <c r="N1048067"/>
      <c r="O1048067"/>
      <c r="P1048067"/>
      <c r="Q1048067"/>
      <c r="R1048067"/>
      <c r="S1048067"/>
      <c r="T1048067"/>
      <c r="U1048067"/>
      <c r="V1048067"/>
      <c r="W1048067"/>
      <c r="X1048067"/>
      <c r="Y1048067"/>
      <c r="Z1048067"/>
      <c r="AA1048067"/>
    </row>
    <row r="1048068" spans="1:27">
      <c r="A1048068"/>
      <c r="B1048068"/>
      <c r="C1048068"/>
      <c r="D1048068"/>
      <c r="E1048068"/>
      <c r="F1048068"/>
      <c r="G1048068"/>
      <c r="H1048068"/>
      <c r="I1048068"/>
      <c r="J1048068"/>
      <c r="K1048068"/>
      <c r="L1048068"/>
      <c r="M1048068"/>
      <c r="N1048068"/>
      <c r="O1048068"/>
      <c r="P1048068"/>
      <c r="Q1048068"/>
      <c r="R1048068"/>
      <c r="S1048068"/>
      <c r="T1048068"/>
      <c r="U1048068"/>
      <c r="V1048068"/>
      <c r="W1048068"/>
      <c r="X1048068"/>
      <c r="Y1048068"/>
      <c r="Z1048068"/>
      <c r="AA1048068"/>
    </row>
    <row r="1048069" spans="1:27">
      <c r="A1048069"/>
      <c r="B1048069"/>
      <c r="C1048069"/>
      <c r="D1048069"/>
      <c r="E1048069"/>
      <c r="F1048069"/>
      <c r="G1048069"/>
      <c r="H1048069"/>
      <c r="I1048069"/>
      <c r="J1048069"/>
      <c r="K1048069"/>
      <c r="L1048069"/>
      <c r="M1048069"/>
      <c r="N1048069"/>
      <c r="O1048069"/>
      <c r="P1048069"/>
      <c r="Q1048069"/>
      <c r="R1048069"/>
      <c r="S1048069"/>
      <c r="T1048069"/>
      <c r="U1048069"/>
      <c r="V1048069"/>
      <c r="W1048069"/>
      <c r="X1048069"/>
      <c r="Y1048069"/>
      <c r="Z1048069"/>
      <c r="AA1048069"/>
    </row>
    <row r="1048070" spans="1:27">
      <c r="A1048070"/>
      <c r="B1048070"/>
      <c r="C1048070"/>
      <c r="D1048070"/>
      <c r="E1048070"/>
      <c r="F1048070"/>
      <c r="G1048070"/>
      <c r="H1048070"/>
      <c r="I1048070"/>
      <c r="J1048070"/>
      <c r="K1048070"/>
      <c r="L1048070"/>
      <c r="M1048070"/>
      <c r="N1048070"/>
      <c r="O1048070"/>
      <c r="P1048070"/>
      <c r="Q1048070"/>
      <c r="R1048070"/>
      <c r="S1048070"/>
      <c r="T1048070"/>
      <c r="U1048070"/>
      <c r="V1048070"/>
      <c r="W1048070"/>
      <c r="X1048070"/>
      <c r="Y1048070"/>
      <c r="Z1048070"/>
      <c r="AA1048070"/>
    </row>
    <row r="1048071" spans="1:27">
      <c r="A1048071"/>
      <c r="B1048071"/>
      <c r="C1048071"/>
      <c r="D1048071"/>
      <c r="E1048071"/>
      <c r="F1048071"/>
      <c r="G1048071"/>
      <c r="H1048071"/>
      <c r="I1048071"/>
      <c r="J1048071"/>
      <c r="K1048071"/>
      <c r="L1048071"/>
      <c r="M1048071"/>
      <c r="N1048071"/>
      <c r="O1048071"/>
      <c r="P1048071"/>
      <c r="Q1048071"/>
      <c r="R1048071"/>
      <c r="S1048071"/>
      <c r="T1048071"/>
      <c r="U1048071"/>
      <c r="V1048071"/>
      <c r="W1048071"/>
      <c r="X1048071"/>
      <c r="Y1048071"/>
      <c r="Z1048071"/>
      <c r="AA1048071"/>
    </row>
    <row r="1048072" spans="1:27">
      <c r="A1048072"/>
      <c r="B1048072"/>
      <c r="C1048072"/>
      <c r="D1048072"/>
      <c r="E1048072"/>
      <c r="F1048072"/>
      <c r="G1048072"/>
      <c r="H1048072"/>
      <c r="I1048072"/>
      <c r="J1048072"/>
      <c r="K1048072"/>
      <c r="L1048072"/>
      <c r="M1048072"/>
      <c r="N1048072"/>
      <c r="O1048072"/>
      <c r="P1048072"/>
      <c r="Q1048072"/>
      <c r="R1048072"/>
      <c r="S1048072"/>
      <c r="T1048072"/>
      <c r="U1048072"/>
      <c r="V1048072"/>
      <c r="W1048072"/>
      <c r="X1048072"/>
      <c r="Y1048072"/>
      <c r="Z1048072"/>
      <c r="AA1048072"/>
    </row>
    <row r="1048073" spans="1:27">
      <c r="A1048073"/>
      <c r="B1048073"/>
      <c r="C1048073"/>
      <c r="D1048073"/>
      <c r="E1048073"/>
      <c r="F1048073"/>
      <c r="G1048073"/>
      <c r="H1048073"/>
      <c r="I1048073"/>
      <c r="J1048073"/>
      <c r="K1048073"/>
      <c r="L1048073"/>
      <c r="M1048073"/>
      <c r="N1048073"/>
      <c r="O1048073"/>
      <c r="P1048073"/>
      <c r="Q1048073"/>
      <c r="R1048073"/>
      <c r="S1048073"/>
      <c r="T1048073"/>
      <c r="U1048073"/>
      <c r="V1048073"/>
      <c r="W1048073"/>
      <c r="X1048073"/>
      <c r="Y1048073"/>
      <c r="Z1048073"/>
      <c r="AA1048073"/>
    </row>
    <row r="1048074" spans="1:27">
      <c r="A1048074"/>
      <c r="B1048074"/>
      <c r="C1048074"/>
      <c r="D1048074"/>
      <c r="E1048074"/>
      <c r="F1048074"/>
      <c r="G1048074"/>
      <c r="H1048074"/>
      <c r="I1048074"/>
      <c r="J1048074"/>
      <c r="K1048074"/>
      <c r="L1048074"/>
      <c r="M1048074"/>
      <c r="N1048074"/>
      <c r="O1048074"/>
      <c r="P1048074"/>
      <c r="Q1048074"/>
      <c r="R1048074"/>
      <c r="S1048074"/>
      <c r="T1048074"/>
      <c r="U1048074"/>
      <c r="V1048074"/>
      <c r="W1048074"/>
      <c r="X1048074"/>
      <c r="Y1048074"/>
      <c r="Z1048074"/>
      <c r="AA1048074"/>
    </row>
    <row r="1048075" spans="1:27">
      <c r="A1048075"/>
      <c r="B1048075"/>
      <c r="C1048075"/>
      <c r="D1048075"/>
      <c r="E1048075"/>
      <c r="F1048075"/>
      <c r="G1048075"/>
      <c r="H1048075"/>
      <c r="I1048075"/>
      <c r="J1048075"/>
      <c r="K1048075"/>
      <c r="L1048075"/>
      <c r="M1048075"/>
      <c r="N1048075"/>
      <c r="O1048075"/>
      <c r="P1048075"/>
      <c r="Q1048075"/>
      <c r="R1048075"/>
      <c r="S1048075"/>
      <c r="T1048075"/>
      <c r="U1048075"/>
      <c r="V1048075"/>
      <c r="W1048075"/>
      <c r="X1048075"/>
      <c r="Y1048075"/>
      <c r="Z1048075"/>
      <c r="AA1048075"/>
    </row>
    <row r="1048076" spans="1:27">
      <c r="A1048076"/>
      <c r="B1048076"/>
      <c r="C1048076"/>
      <c r="D1048076"/>
      <c r="E1048076"/>
      <c r="F1048076"/>
      <c r="G1048076"/>
      <c r="H1048076"/>
      <c r="I1048076"/>
      <c r="J1048076"/>
      <c r="K1048076"/>
      <c r="L1048076"/>
      <c r="M1048076"/>
      <c r="N1048076"/>
      <c r="O1048076"/>
      <c r="P1048076"/>
      <c r="Q1048076"/>
      <c r="R1048076"/>
      <c r="S1048076"/>
      <c r="T1048076"/>
      <c r="U1048076"/>
      <c r="V1048076"/>
      <c r="W1048076"/>
      <c r="X1048076"/>
      <c r="Y1048076"/>
      <c r="Z1048076"/>
      <c r="AA1048076"/>
    </row>
    <row r="1048077" spans="1:27">
      <c r="A1048077"/>
      <c r="B1048077"/>
      <c r="C1048077"/>
      <c r="D1048077"/>
      <c r="E1048077"/>
      <c r="F1048077"/>
      <c r="G1048077"/>
      <c r="H1048077"/>
      <c r="I1048077"/>
      <c r="J1048077"/>
      <c r="K1048077"/>
      <c r="L1048077"/>
      <c r="M1048077"/>
      <c r="N1048077"/>
      <c r="O1048077"/>
      <c r="P1048077"/>
      <c r="Q1048077"/>
      <c r="R1048077"/>
      <c r="S1048077"/>
      <c r="T1048077"/>
      <c r="U1048077"/>
      <c r="V1048077"/>
      <c r="W1048077"/>
      <c r="X1048077"/>
      <c r="Y1048077"/>
      <c r="Z1048077"/>
      <c r="AA1048077"/>
    </row>
    <row r="1048078" spans="1:27">
      <c r="A1048078"/>
      <c r="B1048078"/>
      <c r="C1048078"/>
      <c r="D1048078"/>
      <c r="E1048078"/>
      <c r="F1048078"/>
      <c r="G1048078"/>
      <c r="H1048078"/>
      <c r="I1048078"/>
      <c r="J1048078"/>
      <c r="K1048078"/>
      <c r="L1048078"/>
      <c r="M1048078"/>
      <c r="N1048078"/>
      <c r="O1048078"/>
      <c r="P1048078"/>
      <c r="Q1048078"/>
      <c r="R1048078"/>
      <c r="S1048078"/>
      <c r="T1048078"/>
      <c r="U1048078"/>
      <c r="V1048078"/>
      <c r="W1048078"/>
      <c r="X1048078"/>
      <c r="Y1048078"/>
      <c r="Z1048078"/>
      <c r="AA1048078"/>
    </row>
    <row r="1048079" spans="1:27">
      <c r="A1048079"/>
      <c r="B1048079"/>
      <c r="C1048079"/>
      <c r="D1048079"/>
      <c r="E1048079"/>
      <c r="F1048079"/>
      <c r="G1048079"/>
      <c r="H1048079"/>
      <c r="I1048079"/>
      <c r="J1048079"/>
      <c r="K1048079"/>
      <c r="L1048079"/>
      <c r="M1048079"/>
      <c r="N1048079"/>
      <c r="O1048079"/>
      <c r="P1048079"/>
      <c r="Q1048079"/>
      <c r="R1048079"/>
      <c r="S1048079"/>
      <c r="T1048079"/>
      <c r="U1048079"/>
      <c r="V1048079"/>
      <c r="W1048079"/>
      <c r="X1048079"/>
      <c r="Y1048079"/>
      <c r="Z1048079"/>
      <c r="AA1048079"/>
    </row>
    <row r="1048080" spans="1:27">
      <c r="A1048080"/>
      <c r="B1048080"/>
      <c r="C1048080"/>
      <c r="D1048080"/>
      <c r="E1048080"/>
      <c r="F1048080"/>
      <c r="G1048080"/>
      <c r="H1048080"/>
      <c r="I1048080"/>
      <c r="J1048080"/>
      <c r="K1048080"/>
      <c r="L1048080"/>
      <c r="M1048080"/>
      <c r="N1048080"/>
      <c r="O1048080"/>
      <c r="P1048080"/>
      <c r="Q1048080"/>
      <c r="R1048080"/>
      <c r="S1048080"/>
      <c r="T1048080"/>
      <c r="U1048080"/>
      <c r="V1048080"/>
      <c r="W1048080"/>
      <c r="X1048080"/>
      <c r="Y1048080"/>
      <c r="Z1048080"/>
      <c r="AA1048080"/>
    </row>
    <row r="1048081" spans="1:27">
      <c r="A1048081"/>
      <c r="B1048081"/>
      <c r="C1048081"/>
      <c r="D1048081"/>
      <c r="E1048081"/>
      <c r="F1048081"/>
      <c r="G1048081"/>
      <c r="H1048081"/>
      <c r="I1048081"/>
      <c r="J1048081"/>
      <c r="K1048081"/>
      <c r="L1048081"/>
      <c r="M1048081"/>
      <c r="N1048081"/>
      <c r="O1048081"/>
      <c r="P1048081"/>
      <c r="Q1048081"/>
      <c r="R1048081"/>
      <c r="S1048081"/>
      <c r="T1048081"/>
      <c r="U1048081"/>
      <c r="V1048081"/>
      <c r="W1048081"/>
      <c r="X1048081"/>
      <c r="Y1048081"/>
      <c r="Z1048081"/>
      <c r="AA1048081"/>
    </row>
    <row r="1048082" spans="1:27">
      <c r="A1048082"/>
      <c r="B1048082"/>
      <c r="C1048082"/>
      <c r="D1048082"/>
      <c r="E1048082"/>
      <c r="F1048082"/>
      <c r="G1048082"/>
      <c r="H1048082"/>
      <c r="I1048082"/>
      <c r="J1048082"/>
      <c r="K1048082"/>
      <c r="L1048082"/>
      <c r="M1048082"/>
      <c r="N1048082"/>
      <c r="O1048082"/>
      <c r="P1048082"/>
      <c r="Q1048082"/>
      <c r="R1048082"/>
      <c r="S1048082"/>
      <c r="T1048082"/>
      <c r="U1048082"/>
      <c r="V1048082"/>
      <c r="W1048082"/>
      <c r="X1048082"/>
      <c r="Y1048082"/>
      <c r="Z1048082"/>
      <c r="AA1048082"/>
    </row>
    <row r="1048083" spans="1:27">
      <c r="A1048083"/>
      <c r="B1048083"/>
      <c r="C1048083"/>
      <c r="D1048083"/>
      <c r="E1048083"/>
      <c r="F1048083"/>
      <c r="G1048083"/>
      <c r="H1048083"/>
      <c r="I1048083"/>
      <c r="J1048083"/>
      <c r="K1048083"/>
      <c r="L1048083"/>
      <c r="M1048083"/>
      <c r="N1048083"/>
      <c r="O1048083"/>
      <c r="P1048083"/>
      <c r="Q1048083"/>
      <c r="R1048083"/>
      <c r="S1048083"/>
      <c r="T1048083"/>
      <c r="U1048083"/>
      <c r="V1048083"/>
      <c r="W1048083"/>
      <c r="X1048083"/>
      <c r="Y1048083"/>
      <c r="Z1048083"/>
      <c r="AA1048083"/>
    </row>
    <row r="1048084" spans="1:27">
      <c r="A1048084"/>
      <c r="B1048084"/>
      <c r="C1048084"/>
      <c r="D1048084"/>
      <c r="E1048084"/>
      <c r="F1048084"/>
      <c r="G1048084"/>
      <c r="H1048084"/>
      <c r="I1048084"/>
      <c r="J1048084"/>
      <c r="K1048084"/>
      <c r="L1048084"/>
      <c r="M1048084"/>
      <c r="N1048084"/>
      <c r="O1048084"/>
      <c r="P1048084"/>
      <c r="Q1048084"/>
      <c r="R1048084"/>
      <c r="S1048084"/>
      <c r="T1048084"/>
      <c r="U1048084"/>
      <c r="V1048084"/>
      <c r="W1048084"/>
      <c r="X1048084"/>
      <c r="Y1048084"/>
      <c r="Z1048084"/>
      <c r="AA1048084"/>
    </row>
    <row r="1048085" spans="1:27">
      <c r="A1048085"/>
      <c r="B1048085"/>
      <c r="C1048085"/>
      <c r="D1048085"/>
      <c r="E1048085"/>
      <c r="F1048085"/>
      <c r="G1048085"/>
      <c r="H1048085"/>
      <c r="I1048085"/>
      <c r="J1048085"/>
      <c r="K1048085"/>
      <c r="L1048085"/>
      <c r="M1048085"/>
      <c r="N1048085"/>
      <c r="O1048085"/>
      <c r="P1048085"/>
      <c r="Q1048085"/>
      <c r="R1048085"/>
      <c r="S1048085"/>
      <c r="T1048085"/>
      <c r="U1048085"/>
      <c r="V1048085"/>
      <c r="W1048085"/>
      <c r="X1048085"/>
      <c r="Y1048085"/>
      <c r="Z1048085"/>
      <c r="AA1048085"/>
    </row>
    <row r="1048086" spans="1:27">
      <c r="A1048086"/>
      <c r="B1048086"/>
      <c r="C1048086"/>
      <c r="D1048086"/>
      <c r="E1048086"/>
      <c r="F1048086"/>
      <c r="G1048086"/>
      <c r="H1048086"/>
      <c r="I1048086"/>
      <c r="J1048086"/>
      <c r="K1048086"/>
      <c r="L1048086"/>
      <c r="M1048086"/>
      <c r="N1048086"/>
      <c r="O1048086"/>
      <c r="P1048086"/>
      <c r="Q1048086"/>
      <c r="R1048086"/>
      <c r="S1048086"/>
      <c r="T1048086"/>
      <c r="U1048086"/>
      <c r="V1048086"/>
      <c r="W1048086"/>
      <c r="X1048086"/>
      <c r="Y1048086"/>
      <c r="Z1048086"/>
      <c r="AA1048086"/>
    </row>
    <row r="1048087" spans="1:27">
      <c r="A1048087"/>
      <c r="B1048087"/>
      <c r="C1048087"/>
      <c r="D1048087"/>
      <c r="E1048087"/>
      <c r="F1048087"/>
      <c r="G1048087"/>
      <c r="H1048087"/>
      <c r="I1048087"/>
      <c r="J1048087"/>
      <c r="K1048087"/>
      <c r="L1048087"/>
      <c r="M1048087"/>
      <c r="N1048087"/>
      <c r="O1048087"/>
      <c r="P1048087"/>
      <c r="Q1048087"/>
      <c r="R1048087"/>
      <c r="S1048087"/>
      <c r="T1048087"/>
      <c r="U1048087"/>
      <c r="V1048087"/>
      <c r="W1048087"/>
      <c r="X1048087"/>
      <c r="Y1048087"/>
      <c r="Z1048087"/>
      <c r="AA1048087"/>
    </row>
    <row r="1048088" spans="1:27">
      <c r="A1048088"/>
      <c r="B1048088"/>
      <c r="C1048088"/>
      <c r="D1048088"/>
      <c r="E1048088"/>
      <c r="F1048088"/>
      <c r="G1048088"/>
      <c r="H1048088"/>
      <c r="I1048088"/>
      <c r="J1048088"/>
      <c r="K1048088"/>
      <c r="L1048088"/>
      <c r="M1048088"/>
      <c r="N1048088"/>
      <c r="O1048088"/>
      <c r="P1048088"/>
      <c r="Q1048088"/>
      <c r="R1048088"/>
      <c r="S1048088"/>
      <c r="T1048088"/>
      <c r="U1048088"/>
      <c r="V1048088"/>
      <c r="W1048088"/>
      <c r="X1048088"/>
      <c r="Y1048088"/>
      <c r="Z1048088"/>
      <c r="AA1048088"/>
    </row>
    <row r="1048089" spans="1:27">
      <c r="A1048089"/>
      <c r="B1048089"/>
      <c r="C1048089"/>
      <c r="D1048089"/>
      <c r="E1048089"/>
      <c r="F1048089"/>
      <c r="G1048089"/>
      <c r="H1048089"/>
      <c r="I1048089"/>
      <c r="J1048089"/>
      <c r="K1048089"/>
      <c r="L1048089"/>
      <c r="M1048089"/>
      <c r="N1048089"/>
      <c r="O1048089"/>
      <c r="P1048089"/>
      <c r="Q1048089"/>
      <c r="R1048089"/>
      <c r="S1048089"/>
      <c r="T1048089"/>
      <c r="U1048089"/>
      <c r="V1048089"/>
      <c r="W1048089"/>
      <c r="X1048089"/>
      <c r="Y1048089"/>
      <c r="Z1048089"/>
      <c r="AA1048089"/>
    </row>
    <row r="1048090" spans="1:27">
      <c r="A1048090"/>
      <c r="B1048090"/>
      <c r="C1048090"/>
      <c r="D1048090"/>
      <c r="E1048090"/>
      <c r="F1048090"/>
      <c r="G1048090"/>
      <c r="H1048090"/>
      <c r="I1048090"/>
      <c r="J1048090"/>
      <c r="K1048090"/>
      <c r="L1048090"/>
      <c r="M1048090"/>
      <c r="N1048090"/>
      <c r="O1048090"/>
      <c r="P1048090"/>
      <c r="Q1048090"/>
      <c r="R1048090"/>
      <c r="S1048090"/>
      <c r="T1048090"/>
      <c r="U1048090"/>
      <c r="V1048090"/>
      <c r="W1048090"/>
      <c r="X1048090"/>
      <c r="Y1048090"/>
      <c r="Z1048090"/>
      <c r="AA1048090"/>
    </row>
    <row r="1048091" spans="1:27">
      <c r="A1048091"/>
      <c r="B1048091"/>
      <c r="C1048091"/>
      <c r="D1048091"/>
      <c r="E1048091"/>
      <c r="F1048091"/>
      <c r="G1048091"/>
      <c r="H1048091"/>
      <c r="I1048091"/>
      <c r="J1048091"/>
      <c r="K1048091"/>
      <c r="L1048091"/>
      <c r="M1048091"/>
      <c r="N1048091"/>
      <c r="O1048091"/>
      <c r="P1048091"/>
      <c r="Q1048091"/>
      <c r="R1048091"/>
      <c r="S1048091"/>
      <c r="T1048091"/>
      <c r="U1048091"/>
      <c r="V1048091"/>
      <c r="W1048091"/>
      <c r="X1048091"/>
      <c r="Y1048091"/>
      <c r="Z1048091"/>
      <c r="AA1048091"/>
    </row>
    <row r="1048092" spans="1:27">
      <c r="A1048092"/>
      <c r="B1048092"/>
      <c r="C1048092"/>
      <c r="D1048092"/>
      <c r="E1048092"/>
      <c r="F1048092"/>
      <c r="G1048092"/>
      <c r="H1048092"/>
      <c r="I1048092"/>
      <c r="J1048092"/>
      <c r="K1048092"/>
      <c r="L1048092"/>
      <c r="M1048092"/>
      <c r="N1048092"/>
      <c r="O1048092"/>
      <c r="P1048092"/>
      <c r="Q1048092"/>
      <c r="R1048092"/>
      <c r="S1048092"/>
      <c r="T1048092"/>
      <c r="U1048092"/>
      <c r="V1048092"/>
      <c r="W1048092"/>
      <c r="X1048092"/>
      <c r="Y1048092"/>
      <c r="Z1048092"/>
      <c r="AA1048092"/>
    </row>
    <row r="1048093" spans="1:27">
      <c r="A1048093"/>
      <c r="B1048093"/>
      <c r="C1048093"/>
      <c r="D1048093"/>
      <c r="E1048093"/>
      <c r="F1048093"/>
      <c r="G1048093"/>
      <c r="H1048093"/>
      <c r="I1048093"/>
      <c r="J1048093"/>
      <c r="K1048093"/>
      <c r="L1048093"/>
      <c r="M1048093"/>
      <c r="N1048093"/>
      <c r="O1048093"/>
      <c r="P1048093"/>
      <c r="Q1048093"/>
      <c r="R1048093"/>
      <c r="S1048093"/>
      <c r="T1048093"/>
      <c r="U1048093"/>
      <c r="V1048093"/>
      <c r="W1048093"/>
      <c r="X1048093"/>
      <c r="Y1048093"/>
      <c r="Z1048093"/>
      <c r="AA1048093"/>
    </row>
    <row r="1048094" spans="1:27">
      <c r="A1048094"/>
      <c r="B1048094"/>
      <c r="C1048094"/>
      <c r="D1048094"/>
      <c r="E1048094"/>
      <c r="F1048094"/>
      <c r="G1048094"/>
      <c r="H1048094"/>
      <c r="I1048094"/>
      <c r="J1048094"/>
      <c r="K1048094"/>
      <c r="L1048094"/>
      <c r="M1048094"/>
      <c r="N1048094"/>
      <c r="O1048094"/>
      <c r="P1048094"/>
      <c r="Q1048094"/>
      <c r="R1048094"/>
      <c r="S1048094"/>
      <c r="T1048094"/>
      <c r="U1048094"/>
      <c r="V1048094"/>
      <c r="W1048094"/>
      <c r="X1048094"/>
      <c r="Y1048094"/>
      <c r="Z1048094"/>
      <c r="AA1048094"/>
    </row>
    <row r="1048095" spans="1:27">
      <c r="A1048095"/>
      <c r="B1048095"/>
      <c r="C1048095"/>
      <c r="D1048095"/>
      <c r="E1048095"/>
      <c r="F1048095"/>
      <c r="G1048095"/>
      <c r="H1048095"/>
      <c r="I1048095"/>
      <c r="J1048095"/>
      <c r="K1048095"/>
      <c r="L1048095"/>
      <c r="M1048095"/>
      <c r="N1048095"/>
      <c r="O1048095"/>
      <c r="P1048095"/>
      <c r="Q1048095"/>
      <c r="R1048095"/>
      <c r="S1048095"/>
      <c r="T1048095"/>
      <c r="U1048095"/>
      <c r="V1048095"/>
      <c r="W1048095"/>
      <c r="X1048095"/>
      <c r="Y1048095"/>
      <c r="Z1048095"/>
      <c r="AA1048095"/>
    </row>
    <row r="1048096" spans="1:27">
      <c r="A1048096"/>
      <c r="B1048096"/>
      <c r="C1048096"/>
      <c r="D1048096"/>
      <c r="E1048096"/>
      <c r="F1048096"/>
      <c r="G1048096"/>
      <c r="H1048096"/>
      <c r="I1048096"/>
      <c r="J1048096"/>
      <c r="K1048096"/>
      <c r="L1048096"/>
      <c r="M1048096"/>
      <c r="N1048096"/>
      <c r="O1048096"/>
      <c r="P1048096"/>
      <c r="Q1048096"/>
      <c r="R1048096"/>
      <c r="S1048096"/>
      <c r="T1048096"/>
      <c r="U1048096"/>
      <c r="V1048096"/>
      <c r="W1048096"/>
      <c r="X1048096"/>
      <c r="Y1048096"/>
      <c r="Z1048096"/>
      <c r="AA1048096"/>
    </row>
    <row r="1048097" spans="1:27">
      <c r="A1048097"/>
      <c r="B1048097"/>
      <c r="C1048097"/>
      <c r="D1048097"/>
      <c r="E1048097"/>
      <c r="F1048097"/>
      <c r="G1048097"/>
      <c r="H1048097"/>
      <c r="I1048097"/>
      <c r="J1048097"/>
      <c r="K1048097"/>
      <c r="L1048097"/>
      <c r="M1048097"/>
      <c r="N1048097"/>
      <c r="O1048097"/>
      <c r="P1048097"/>
      <c r="Q1048097"/>
      <c r="R1048097"/>
      <c r="S1048097"/>
      <c r="T1048097"/>
      <c r="U1048097"/>
      <c r="V1048097"/>
      <c r="W1048097"/>
      <c r="X1048097"/>
      <c r="Y1048097"/>
      <c r="Z1048097"/>
      <c r="AA1048097"/>
    </row>
    <row r="1048098" spans="1:27">
      <c r="A1048098"/>
      <c r="B1048098"/>
      <c r="C1048098"/>
      <c r="D1048098"/>
      <c r="E1048098"/>
      <c r="F1048098"/>
      <c r="G1048098"/>
      <c r="H1048098"/>
      <c r="I1048098"/>
      <c r="J1048098"/>
      <c r="K1048098"/>
      <c r="L1048098"/>
      <c r="M1048098"/>
      <c r="N1048098"/>
      <c r="O1048098"/>
      <c r="P1048098"/>
      <c r="Q1048098"/>
      <c r="R1048098"/>
      <c r="S1048098"/>
      <c r="T1048098"/>
      <c r="U1048098"/>
      <c r="V1048098"/>
      <c r="W1048098"/>
      <c r="X1048098"/>
      <c r="Y1048098"/>
      <c r="Z1048098"/>
      <c r="AA1048098"/>
    </row>
    <row r="1048099" spans="1:27">
      <c r="A1048099"/>
      <c r="B1048099"/>
      <c r="C1048099"/>
      <c r="D1048099"/>
      <c r="E1048099"/>
      <c r="F1048099"/>
      <c r="G1048099"/>
      <c r="H1048099"/>
      <c r="I1048099"/>
      <c r="J1048099"/>
      <c r="K1048099"/>
      <c r="L1048099"/>
      <c r="M1048099"/>
      <c r="N1048099"/>
      <c r="O1048099"/>
      <c r="P1048099"/>
      <c r="Q1048099"/>
      <c r="R1048099"/>
      <c r="S1048099"/>
      <c r="T1048099"/>
      <c r="U1048099"/>
      <c r="V1048099"/>
      <c r="W1048099"/>
      <c r="X1048099"/>
      <c r="Y1048099"/>
      <c r="Z1048099"/>
      <c r="AA1048099"/>
    </row>
    <row r="1048100" spans="1:27">
      <c r="A1048100"/>
      <c r="B1048100"/>
      <c r="C1048100"/>
      <c r="D1048100"/>
      <c r="E1048100"/>
      <c r="F1048100"/>
      <c r="G1048100"/>
      <c r="H1048100"/>
      <c r="I1048100"/>
      <c r="J1048100"/>
      <c r="K1048100"/>
      <c r="L1048100"/>
      <c r="M1048100"/>
      <c r="N1048100"/>
      <c r="O1048100"/>
      <c r="P1048100"/>
      <c r="Q1048100"/>
      <c r="R1048100"/>
      <c r="S1048100"/>
      <c r="T1048100"/>
      <c r="U1048100"/>
      <c r="V1048100"/>
      <c r="W1048100"/>
      <c r="X1048100"/>
      <c r="Y1048100"/>
      <c r="Z1048100"/>
      <c r="AA1048100"/>
    </row>
    <row r="1048101" spans="1:27">
      <c r="A1048101"/>
      <c r="B1048101"/>
      <c r="C1048101"/>
      <c r="D1048101"/>
      <c r="E1048101"/>
      <c r="F1048101"/>
      <c r="G1048101"/>
      <c r="H1048101"/>
      <c r="I1048101"/>
      <c r="J1048101"/>
      <c r="K1048101"/>
      <c r="L1048101"/>
      <c r="M1048101"/>
      <c r="N1048101"/>
      <c r="O1048101"/>
      <c r="P1048101"/>
      <c r="Q1048101"/>
      <c r="R1048101"/>
      <c r="S1048101"/>
      <c r="T1048101"/>
      <c r="U1048101"/>
      <c r="V1048101"/>
      <c r="W1048101"/>
      <c r="X1048101"/>
      <c r="Y1048101"/>
      <c r="Z1048101"/>
      <c r="AA1048101"/>
    </row>
    <row r="1048102" spans="1:27">
      <c r="A1048102"/>
      <c r="B1048102"/>
      <c r="C1048102"/>
      <c r="D1048102"/>
      <c r="E1048102"/>
      <c r="F1048102"/>
      <c r="G1048102"/>
      <c r="H1048102"/>
      <c r="I1048102"/>
      <c r="J1048102"/>
      <c r="K1048102"/>
      <c r="L1048102"/>
      <c r="M1048102"/>
      <c r="N1048102"/>
      <c r="O1048102"/>
      <c r="P1048102"/>
      <c r="Q1048102"/>
      <c r="R1048102"/>
      <c r="S1048102"/>
      <c r="T1048102"/>
      <c r="U1048102"/>
      <c r="V1048102"/>
      <c r="W1048102"/>
      <c r="X1048102"/>
      <c r="Y1048102"/>
      <c r="Z1048102"/>
      <c r="AA1048102"/>
    </row>
    <row r="1048103" spans="1:27">
      <c r="A1048103"/>
      <c r="B1048103"/>
      <c r="C1048103"/>
      <c r="D1048103"/>
      <c r="E1048103"/>
      <c r="F1048103"/>
      <c r="G1048103"/>
      <c r="H1048103"/>
      <c r="I1048103"/>
      <c r="J1048103"/>
      <c r="K1048103"/>
      <c r="L1048103"/>
      <c r="M1048103"/>
      <c r="N1048103"/>
      <c r="O1048103"/>
      <c r="P1048103"/>
      <c r="Q1048103"/>
      <c r="R1048103"/>
      <c r="S1048103"/>
      <c r="T1048103"/>
      <c r="U1048103"/>
      <c r="V1048103"/>
      <c r="W1048103"/>
      <c r="X1048103"/>
      <c r="Y1048103"/>
      <c r="Z1048103"/>
      <c r="AA1048103"/>
    </row>
    <row r="1048104" spans="1:27">
      <c r="A1048104"/>
      <c r="B1048104"/>
      <c r="C1048104"/>
      <c r="D1048104"/>
      <c r="E1048104"/>
      <c r="F1048104"/>
      <c r="G1048104"/>
      <c r="H1048104"/>
      <c r="I1048104"/>
      <c r="J1048104"/>
      <c r="K1048104"/>
      <c r="L1048104"/>
      <c r="M1048104"/>
      <c r="N1048104"/>
      <c r="O1048104"/>
      <c r="P1048104"/>
      <c r="Q1048104"/>
      <c r="R1048104"/>
      <c r="S1048104"/>
      <c r="T1048104"/>
      <c r="U1048104"/>
      <c r="V1048104"/>
      <c r="W1048104"/>
      <c r="X1048104"/>
      <c r="Y1048104"/>
      <c r="Z1048104"/>
      <c r="AA1048104"/>
    </row>
    <row r="1048105" spans="1:27">
      <c r="A1048105"/>
      <c r="B1048105"/>
      <c r="C1048105"/>
      <c r="D1048105"/>
      <c r="E1048105"/>
      <c r="F1048105"/>
      <c r="G1048105"/>
      <c r="H1048105"/>
      <c r="I1048105"/>
      <c r="J1048105"/>
      <c r="K1048105"/>
      <c r="L1048105"/>
      <c r="M1048105"/>
      <c r="N1048105"/>
      <c r="O1048105"/>
      <c r="P1048105"/>
      <c r="Q1048105"/>
      <c r="R1048105"/>
      <c r="S1048105"/>
      <c r="T1048105"/>
      <c r="U1048105"/>
      <c r="V1048105"/>
      <c r="W1048105"/>
      <c r="X1048105"/>
      <c r="Y1048105"/>
      <c r="Z1048105"/>
      <c r="AA1048105"/>
    </row>
    <row r="1048106" spans="1:27">
      <c r="A1048106"/>
      <c r="B1048106"/>
      <c r="C1048106"/>
      <c r="D1048106"/>
      <c r="E1048106"/>
      <c r="F1048106"/>
      <c r="G1048106"/>
      <c r="H1048106"/>
      <c r="I1048106"/>
      <c r="J1048106"/>
      <c r="K1048106"/>
      <c r="L1048106"/>
      <c r="M1048106"/>
      <c r="N1048106"/>
      <c r="O1048106"/>
      <c r="P1048106"/>
      <c r="Q1048106"/>
      <c r="R1048106"/>
      <c r="S1048106"/>
      <c r="T1048106"/>
      <c r="U1048106"/>
      <c r="V1048106"/>
      <c r="W1048106"/>
      <c r="X1048106"/>
      <c r="Y1048106"/>
      <c r="Z1048106"/>
      <c r="AA1048106"/>
    </row>
    <row r="1048107" spans="1:27">
      <c r="A1048107"/>
      <c r="B1048107"/>
      <c r="C1048107"/>
      <c r="D1048107"/>
      <c r="E1048107"/>
      <c r="F1048107"/>
      <c r="G1048107"/>
      <c r="H1048107"/>
      <c r="I1048107"/>
      <c r="J1048107"/>
      <c r="K1048107"/>
      <c r="L1048107"/>
      <c r="M1048107"/>
      <c r="N1048107"/>
      <c r="O1048107"/>
      <c r="P1048107"/>
      <c r="Q1048107"/>
      <c r="R1048107"/>
      <c r="S1048107"/>
      <c r="T1048107"/>
      <c r="U1048107"/>
      <c r="V1048107"/>
      <c r="W1048107"/>
      <c r="X1048107"/>
      <c r="Y1048107"/>
      <c r="Z1048107"/>
      <c r="AA1048107"/>
    </row>
    <row r="1048108" spans="1:27">
      <c r="A1048108"/>
      <c r="B1048108"/>
      <c r="C1048108"/>
      <c r="D1048108"/>
      <c r="E1048108"/>
      <c r="F1048108"/>
      <c r="G1048108"/>
      <c r="H1048108"/>
      <c r="I1048108"/>
      <c r="J1048108"/>
      <c r="K1048108"/>
      <c r="L1048108"/>
      <c r="M1048108"/>
      <c r="N1048108"/>
      <c r="O1048108"/>
      <c r="P1048108"/>
      <c r="Q1048108"/>
      <c r="R1048108"/>
      <c r="S1048108"/>
      <c r="T1048108"/>
      <c r="U1048108"/>
      <c r="V1048108"/>
      <c r="W1048108"/>
      <c r="X1048108"/>
      <c r="Y1048108"/>
      <c r="Z1048108"/>
      <c r="AA1048108"/>
    </row>
    <row r="1048109" spans="1:27">
      <c r="A1048109"/>
      <c r="B1048109"/>
      <c r="C1048109"/>
      <c r="D1048109"/>
      <c r="E1048109"/>
      <c r="F1048109"/>
      <c r="G1048109"/>
      <c r="H1048109"/>
      <c r="I1048109"/>
      <c r="J1048109"/>
      <c r="K1048109"/>
      <c r="L1048109"/>
      <c r="M1048109"/>
      <c r="N1048109"/>
      <c r="O1048109"/>
      <c r="P1048109"/>
      <c r="Q1048109"/>
      <c r="R1048109"/>
      <c r="S1048109"/>
      <c r="T1048109"/>
      <c r="U1048109"/>
      <c r="V1048109"/>
      <c r="W1048109"/>
      <c r="X1048109"/>
      <c r="Y1048109"/>
      <c r="Z1048109"/>
      <c r="AA1048109"/>
    </row>
    <row r="1048110" spans="1:27">
      <c r="A1048110"/>
      <c r="B1048110"/>
      <c r="C1048110"/>
      <c r="D1048110"/>
      <c r="E1048110"/>
      <c r="F1048110"/>
      <c r="G1048110"/>
      <c r="H1048110"/>
      <c r="I1048110"/>
      <c r="J1048110"/>
      <c r="K1048110"/>
      <c r="L1048110"/>
      <c r="M1048110"/>
      <c r="N1048110"/>
      <c r="O1048110"/>
      <c r="P1048110"/>
      <c r="Q1048110"/>
      <c r="R1048110"/>
      <c r="S1048110"/>
      <c r="T1048110"/>
      <c r="U1048110"/>
      <c r="V1048110"/>
      <c r="W1048110"/>
      <c r="X1048110"/>
      <c r="Y1048110"/>
      <c r="Z1048110"/>
      <c r="AA1048110"/>
    </row>
    <row r="1048111" spans="1:27">
      <c r="A1048111"/>
      <c r="B1048111"/>
      <c r="C1048111"/>
      <c r="D1048111"/>
      <c r="E1048111"/>
      <c r="F1048111"/>
      <c r="G1048111"/>
      <c r="H1048111"/>
      <c r="I1048111"/>
      <c r="J1048111"/>
      <c r="K1048111"/>
      <c r="L1048111"/>
      <c r="M1048111"/>
      <c r="N1048111"/>
      <c r="O1048111"/>
      <c r="P1048111"/>
      <c r="Q1048111"/>
      <c r="R1048111"/>
      <c r="S1048111"/>
      <c r="T1048111"/>
      <c r="U1048111"/>
      <c r="V1048111"/>
      <c r="W1048111"/>
      <c r="X1048111"/>
      <c r="Y1048111"/>
      <c r="Z1048111"/>
      <c r="AA1048111"/>
    </row>
    <row r="1048112" spans="1:27">
      <c r="A1048112"/>
      <c r="B1048112"/>
      <c r="C1048112"/>
      <c r="D1048112"/>
      <c r="E1048112"/>
      <c r="F1048112"/>
      <c r="G1048112"/>
      <c r="H1048112"/>
      <c r="I1048112"/>
      <c r="J1048112"/>
      <c r="K1048112"/>
      <c r="L1048112"/>
      <c r="M1048112"/>
      <c r="N1048112"/>
      <c r="O1048112"/>
      <c r="P1048112"/>
      <c r="Q1048112"/>
      <c r="R1048112"/>
      <c r="S1048112"/>
      <c r="T1048112"/>
      <c r="U1048112"/>
      <c r="V1048112"/>
      <c r="W1048112"/>
      <c r="X1048112"/>
      <c r="Y1048112"/>
      <c r="Z1048112"/>
      <c r="AA1048112"/>
    </row>
    <row r="1048113" spans="1:27">
      <c r="A1048113"/>
      <c r="B1048113"/>
      <c r="C1048113"/>
      <c r="D1048113"/>
      <c r="E1048113"/>
      <c r="F1048113"/>
      <c r="G1048113"/>
      <c r="H1048113"/>
      <c r="I1048113"/>
      <c r="J1048113"/>
      <c r="K1048113"/>
      <c r="L1048113"/>
      <c r="M1048113"/>
      <c r="N1048113"/>
      <c r="O1048113"/>
      <c r="P1048113"/>
      <c r="Q1048113"/>
      <c r="R1048113"/>
      <c r="S1048113"/>
      <c r="T1048113"/>
      <c r="U1048113"/>
      <c r="V1048113"/>
      <c r="W1048113"/>
      <c r="X1048113"/>
      <c r="Y1048113"/>
      <c r="Z1048113"/>
      <c r="AA1048113"/>
    </row>
    <row r="1048114" spans="1:27">
      <c r="A1048114"/>
      <c r="B1048114"/>
      <c r="C1048114"/>
      <c r="D1048114"/>
      <c r="E1048114"/>
      <c r="F1048114"/>
      <c r="G1048114"/>
      <c r="H1048114"/>
      <c r="I1048114"/>
      <c r="J1048114"/>
      <c r="K1048114"/>
      <c r="L1048114"/>
      <c r="M1048114"/>
      <c r="N1048114"/>
      <c r="O1048114"/>
      <c r="P1048114"/>
      <c r="Q1048114"/>
      <c r="R1048114"/>
      <c r="S1048114"/>
      <c r="T1048114"/>
      <c r="U1048114"/>
      <c r="V1048114"/>
      <c r="W1048114"/>
      <c r="X1048114"/>
      <c r="Y1048114"/>
      <c r="Z1048114"/>
      <c r="AA1048114"/>
    </row>
    <row r="1048115" spans="1:27">
      <c r="A1048115"/>
      <c r="B1048115"/>
      <c r="C1048115"/>
      <c r="D1048115"/>
      <c r="E1048115"/>
      <c r="F1048115"/>
      <c r="G1048115"/>
      <c r="H1048115"/>
      <c r="I1048115"/>
      <c r="J1048115"/>
      <c r="K1048115"/>
      <c r="L1048115"/>
      <c r="M1048115"/>
      <c r="N1048115"/>
      <c r="O1048115"/>
      <c r="P1048115"/>
      <c r="Q1048115"/>
      <c r="R1048115"/>
      <c r="S1048115"/>
      <c r="T1048115"/>
      <c r="U1048115"/>
      <c r="V1048115"/>
      <c r="W1048115"/>
      <c r="X1048115"/>
      <c r="Y1048115"/>
      <c r="Z1048115"/>
      <c r="AA1048115"/>
    </row>
    <row r="1048116" spans="1:27">
      <c r="A1048116"/>
      <c r="B1048116"/>
      <c r="C1048116"/>
      <c r="D1048116"/>
      <c r="E1048116"/>
      <c r="F1048116"/>
      <c r="G1048116"/>
      <c r="H1048116"/>
      <c r="I1048116"/>
      <c r="J1048116"/>
      <c r="K1048116"/>
      <c r="L1048116"/>
      <c r="M1048116"/>
      <c r="N1048116"/>
      <c r="O1048116"/>
      <c r="P1048116"/>
      <c r="Q1048116"/>
      <c r="R1048116"/>
      <c r="S1048116"/>
      <c r="T1048116"/>
      <c r="U1048116"/>
      <c r="V1048116"/>
      <c r="W1048116"/>
      <c r="X1048116"/>
      <c r="Y1048116"/>
      <c r="Z1048116"/>
      <c r="AA1048116"/>
    </row>
    <row r="1048117" spans="1:27">
      <c r="A1048117"/>
      <c r="B1048117"/>
      <c r="C1048117"/>
      <c r="D1048117"/>
      <c r="E1048117"/>
      <c r="F1048117"/>
      <c r="G1048117"/>
      <c r="H1048117"/>
      <c r="I1048117"/>
      <c r="J1048117"/>
      <c r="K1048117"/>
      <c r="L1048117"/>
      <c r="M1048117"/>
      <c r="N1048117"/>
      <c r="O1048117"/>
      <c r="P1048117"/>
      <c r="Q1048117"/>
      <c r="R1048117"/>
      <c r="S1048117"/>
      <c r="T1048117"/>
      <c r="U1048117"/>
      <c r="V1048117"/>
      <c r="W1048117"/>
      <c r="X1048117"/>
      <c r="Y1048117"/>
      <c r="Z1048117"/>
      <c r="AA1048117"/>
    </row>
    <row r="1048118" spans="1:27">
      <c r="A1048118"/>
      <c r="B1048118"/>
      <c r="C1048118"/>
      <c r="D1048118"/>
      <c r="E1048118"/>
      <c r="F1048118"/>
      <c r="G1048118"/>
      <c r="H1048118"/>
      <c r="I1048118"/>
      <c r="J1048118"/>
      <c r="K1048118"/>
      <c r="L1048118"/>
      <c r="M1048118"/>
      <c r="N1048118"/>
      <c r="O1048118"/>
      <c r="P1048118"/>
      <c r="Q1048118"/>
      <c r="R1048118"/>
      <c r="S1048118"/>
      <c r="T1048118"/>
      <c r="U1048118"/>
      <c r="V1048118"/>
      <c r="W1048118"/>
      <c r="X1048118"/>
      <c r="Y1048118"/>
      <c r="Z1048118"/>
      <c r="AA1048118"/>
    </row>
    <row r="1048119" spans="1:27">
      <c r="A1048119"/>
      <c r="B1048119"/>
      <c r="C1048119"/>
      <c r="D1048119"/>
      <c r="E1048119"/>
      <c r="F1048119"/>
      <c r="G1048119"/>
      <c r="H1048119"/>
      <c r="I1048119"/>
      <c r="J1048119"/>
      <c r="K1048119"/>
      <c r="L1048119"/>
      <c r="M1048119"/>
      <c r="N1048119"/>
      <c r="O1048119"/>
      <c r="P1048119"/>
      <c r="Q1048119"/>
      <c r="R1048119"/>
      <c r="S1048119"/>
      <c r="T1048119"/>
      <c r="U1048119"/>
      <c r="V1048119"/>
      <c r="W1048119"/>
      <c r="X1048119"/>
      <c r="Y1048119"/>
      <c r="Z1048119"/>
      <c r="AA1048119"/>
    </row>
    <row r="1048120" spans="1:27">
      <c r="A1048120"/>
      <c r="B1048120"/>
      <c r="C1048120"/>
      <c r="D1048120"/>
      <c r="E1048120"/>
      <c r="F1048120"/>
      <c r="G1048120"/>
      <c r="H1048120"/>
      <c r="I1048120"/>
      <c r="J1048120"/>
      <c r="K1048120"/>
      <c r="L1048120"/>
      <c r="M1048120"/>
      <c r="N1048120"/>
      <c r="O1048120"/>
      <c r="P1048120"/>
      <c r="Q1048120"/>
      <c r="R1048120"/>
      <c r="S1048120"/>
      <c r="T1048120"/>
      <c r="U1048120"/>
      <c r="V1048120"/>
      <c r="W1048120"/>
      <c r="X1048120"/>
      <c r="Y1048120"/>
      <c r="Z1048120"/>
      <c r="AA1048120"/>
    </row>
    <row r="1048121" spans="1:27">
      <c r="A1048121"/>
      <c r="B1048121"/>
      <c r="C1048121"/>
      <c r="D1048121"/>
      <c r="E1048121"/>
      <c r="F1048121"/>
      <c r="G1048121"/>
      <c r="H1048121"/>
      <c r="I1048121"/>
      <c r="J1048121"/>
      <c r="K1048121"/>
      <c r="L1048121"/>
      <c r="M1048121"/>
      <c r="N1048121"/>
      <c r="O1048121"/>
      <c r="P1048121"/>
      <c r="Q1048121"/>
      <c r="R1048121"/>
      <c r="S1048121"/>
      <c r="T1048121"/>
      <c r="U1048121"/>
      <c r="V1048121"/>
      <c r="W1048121"/>
      <c r="X1048121"/>
      <c r="Y1048121"/>
      <c r="Z1048121"/>
      <c r="AA1048121"/>
    </row>
    <row r="1048122" spans="1:27">
      <c r="A1048122"/>
      <c r="B1048122"/>
      <c r="C1048122"/>
      <c r="D1048122"/>
      <c r="E1048122"/>
      <c r="F1048122"/>
      <c r="G1048122"/>
      <c r="H1048122"/>
      <c r="I1048122"/>
      <c r="J1048122"/>
      <c r="K1048122"/>
      <c r="L1048122"/>
      <c r="M1048122"/>
      <c r="N1048122"/>
      <c r="O1048122"/>
      <c r="P1048122"/>
      <c r="Q1048122"/>
      <c r="R1048122"/>
      <c r="S1048122"/>
      <c r="T1048122"/>
      <c r="U1048122"/>
      <c r="V1048122"/>
      <c r="W1048122"/>
      <c r="X1048122"/>
      <c r="Y1048122"/>
      <c r="Z1048122"/>
      <c r="AA1048122"/>
    </row>
    <row r="1048123" spans="1:27">
      <c r="A1048123"/>
      <c r="B1048123"/>
      <c r="C1048123"/>
      <c r="D1048123"/>
      <c r="E1048123"/>
      <c r="F1048123"/>
      <c r="G1048123"/>
      <c r="H1048123"/>
      <c r="I1048123"/>
      <c r="J1048123"/>
      <c r="K1048123"/>
      <c r="L1048123"/>
      <c r="M1048123"/>
      <c r="N1048123"/>
      <c r="O1048123"/>
      <c r="P1048123"/>
      <c r="Q1048123"/>
      <c r="R1048123"/>
      <c r="S1048123"/>
      <c r="T1048123"/>
      <c r="U1048123"/>
      <c r="V1048123"/>
      <c r="W1048123"/>
      <c r="X1048123"/>
      <c r="Y1048123"/>
      <c r="Z1048123"/>
      <c r="AA1048123"/>
    </row>
    <row r="1048124" spans="1:27">
      <c r="A1048124"/>
      <c r="B1048124"/>
      <c r="C1048124"/>
      <c r="D1048124"/>
      <c r="E1048124"/>
      <c r="F1048124"/>
      <c r="G1048124"/>
      <c r="H1048124"/>
      <c r="I1048124"/>
      <c r="J1048124"/>
      <c r="K1048124"/>
      <c r="L1048124"/>
      <c r="M1048124"/>
      <c r="N1048124"/>
      <c r="O1048124"/>
      <c r="P1048124"/>
      <c r="Q1048124"/>
      <c r="R1048124"/>
      <c r="S1048124"/>
      <c r="T1048124"/>
      <c r="U1048124"/>
      <c r="V1048124"/>
      <c r="W1048124"/>
      <c r="X1048124"/>
      <c r="Y1048124"/>
      <c r="Z1048124"/>
      <c r="AA1048124"/>
    </row>
    <row r="1048125" spans="1:27">
      <c r="A1048125"/>
      <c r="B1048125"/>
      <c r="C1048125"/>
      <c r="D1048125"/>
      <c r="E1048125"/>
      <c r="F1048125"/>
      <c r="G1048125"/>
      <c r="H1048125"/>
      <c r="I1048125"/>
      <c r="J1048125"/>
      <c r="K1048125"/>
      <c r="L1048125"/>
      <c r="M1048125"/>
      <c r="N1048125"/>
      <c r="O1048125"/>
      <c r="P1048125"/>
      <c r="Q1048125"/>
      <c r="R1048125"/>
      <c r="S1048125"/>
      <c r="T1048125"/>
      <c r="U1048125"/>
      <c r="V1048125"/>
      <c r="W1048125"/>
      <c r="X1048125"/>
      <c r="Y1048125"/>
      <c r="Z1048125"/>
      <c r="AA1048125"/>
    </row>
    <row r="1048126" spans="1:27">
      <c r="A1048126"/>
      <c r="B1048126"/>
      <c r="C1048126"/>
      <c r="D1048126"/>
      <c r="E1048126"/>
      <c r="F1048126"/>
      <c r="G1048126"/>
      <c r="H1048126"/>
      <c r="I1048126"/>
      <c r="J1048126"/>
      <c r="K1048126"/>
      <c r="L1048126"/>
      <c r="M1048126"/>
      <c r="N1048126"/>
      <c r="O1048126"/>
      <c r="P1048126"/>
      <c r="Q1048126"/>
      <c r="R1048126"/>
      <c r="S1048126"/>
      <c r="T1048126"/>
      <c r="U1048126"/>
      <c r="V1048126"/>
      <c r="W1048126"/>
      <c r="X1048126"/>
      <c r="Y1048126"/>
      <c r="Z1048126"/>
      <c r="AA1048126"/>
    </row>
    <row r="1048127" spans="1:27">
      <c r="A1048127"/>
      <c r="B1048127"/>
      <c r="C1048127"/>
      <c r="D1048127"/>
      <c r="E1048127"/>
      <c r="F1048127"/>
      <c r="G1048127"/>
      <c r="H1048127"/>
      <c r="I1048127"/>
      <c r="J1048127"/>
      <c r="K1048127"/>
      <c r="L1048127"/>
      <c r="M1048127"/>
      <c r="N1048127"/>
      <c r="O1048127"/>
      <c r="P1048127"/>
      <c r="Q1048127"/>
      <c r="R1048127"/>
      <c r="S1048127"/>
      <c r="T1048127"/>
      <c r="U1048127"/>
      <c r="V1048127"/>
      <c r="W1048127"/>
      <c r="X1048127"/>
      <c r="Y1048127"/>
      <c r="Z1048127"/>
      <c r="AA1048127"/>
    </row>
    <row r="1048128" spans="1:27">
      <c r="A1048128"/>
      <c r="B1048128"/>
      <c r="C1048128"/>
      <c r="D1048128"/>
      <c r="E1048128"/>
      <c r="F1048128"/>
      <c r="G1048128"/>
      <c r="H1048128"/>
      <c r="I1048128"/>
      <c r="J1048128"/>
      <c r="K1048128"/>
      <c r="L1048128"/>
      <c r="M1048128"/>
      <c r="N1048128"/>
      <c r="O1048128"/>
      <c r="P1048128"/>
      <c r="Q1048128"/>
      <c r="R1048128"/>
      <c r="S1048128"/>
      <c r="T1048128"/>
      <c r="U1048128"/>
      <c r="V1048128"/>
      <c r="W1048128"/>
      <c r="X1048128"/>
      <c r="Y1048128"/>
      <c r="Z1048128"/>
      <c r="AA1048128"/>
    </row>
    <row r="1048129" spans="1:27">
      <c r="A1048129"/>
      <c r="B1048129"/>
      <c r="C1048129"/>
      <c r="D1048129"/>
      <c r="E1048129"/>
      <c r="F1048129"/>
      <c r="G1048129"/>
      <c r="H1048129"/>
      <c r="I1048129"/>
      <c r="J1048129"/>
      <c r="K1048129"/>
      <c r="L1048129"/>
      <c r="M1048129"/>
      <c r="N1048129"/>
      <c r="O1048129"/>
      <c r="P1048129"/>
      <c r="Q1048129"/>
      <c r="R1048129"/>
      <c r="S1048129"/>
      <c r="T1048129"/>
      <c r="U1048129"/>
      <c r="V1048129"/>
      <c r="W1048129"/>
      <c r="X1048129"/>
      <c r="Y1048129"/>
      <c r="Z1048129"/>
      <c r="AA1048129"/>
    </row>
    <row r="1048130" spans="1:27">
      <c r="A1048130"/>
      <c r="B1048130"/>
      <c r="C1048130"/>
      <c r="D1048130"/>
      <c r="E1048130"/>
      <c r="F1048130"/>
      <c r="G1048130"/>
      <c r="H1048130"/>
      <c r="I1048130"/>
      <c r="J1048130"/>
      <c r="K1048130"/>
      <c r="L1048130"/>
      <c r="M1048130"/>
      <c r="N1048130"/>
      <c r="O1048130"/>
      <c r="P1048130"/>
      <c r="Q1048130"/>
      <c r="R1048130"/>
      <c r="S1048130"/>
      <c r="T1048130"/>
      <c r="U1048130"/>
      <c r="V1048130"/>
      <c r="W1048130"/>
      <c r="X1048130"/>
      <c r="Y1048130"/>
      <c r="Z1048130"/>
      <c r="AA1048130"/>
    </row>
    <row r="1048131" spans="1:27">
      <c r="A1048131"/>
      <c r="B1048131"/>
      <c r="C1048131"/>
      <c r="D1048131"/>
      <c r="E1048131"/>
      <c r="F1048131"/>
      <c r="G1048131"/>
      <c r="H1048131"/>
      <c r="I1048131"/>
      <c r="J1048131"/>
      <c r="K1048131"/>
      <c r="L1048131"/>
      <c r="M1048131"/>
      <c r="N1048131"/>
      <c r="O1048131"/>
      <c r="P1048131"/>
      <c r="Q1048131"/>
      <c r="R1048131"/>
      <c r="S1048131"/>
      <c r="T1048131"/>
      <c r="U1048131"/>
      <c r="V1048131"/>
      <c r="W1048131"/>
      <c r="X1048131"/>
      <c r="Y1048131"/>
      <c r="Z1048131"/>
      <c r="AA1048131"/>
    </row>
    <row r="1048132" spans="1:27">
      <c r="A1048132"/>
      <c r="B1048132"/>
      <c r="C1048132"/>
      <c r="D1048132"/>
      <c r="E1048132"/>
      <c r="F1048132"/>
      <c r="G1048132"/>
      <c r="H1048132"/>
      <c r="I1048132"/>
      <c r="J1048132"/>
      <c r="K1048132"/>
      <c r="L1048132"/>
      <c r="M1048132"/>
      <c r="N1048132"/>
      <c r="O1048132"/>
      <c r="P1048132"/>
      <c r="Q1048132"/>
      <c r="R1048132"/>
      <c r="S1048132"/>
      <c r="T1048132"/>
      <c r="U1048132"/>
      <c r="V1048132"/>
      <c r="W1048132"/>
      <c r="X1048132"/>
      <c r="Y1048132"/>
      <c r="Z1048132"/>
      <c r="AA1048132"/>
    </row>
    <row r="1048133" spans="1:27">
      <c r="A1048133"/>
      <c r="B1048133"/>
      <c r="C1048133"/>
      <c r="D1048133"/>
      <c r="E1048133"/>
      <c r="F1048133"/>
      <c r="G1048133"/>
      <c r="H1048133"/>
      <c r="I1048133"/>
      <c r="J1048133"/>
      <c r="K1048133"/>
      <c r="L1048133"/>
      <c r="M1048133"/>
      <c r="N1048133"/>
      <c r="O1048133"/>
      <c r="P1048133"/>
      <c r="Q1048133"/>
      <c r="R1048133"/>
      <c r="S1048133"/>
      <c r="T1048133"/>
      <c r="U1048133"/>
      <c r="V1048133"/>
      <c r="W1048133"/>
      <c r="X1048133"/>
      <c r="Y1048133"/>
      <c r="Z1048133"/>
      <c r="AA1048133"/>
    </row>
    <row r="1048134" spans="1:27">
      <c r="A1048134"/>
      <c r="B1048134"/>
      <c r="C1048134"/>
      <c r="D1048134"/>
      <c r="E1048134"/>
      <c r="F1048134"/>
      <c r="G1048134"/>
      <c r="H1048134"/>
      <c r="I1048134"/>
      <c r="J1048134"/>
      <c r="K1048134"/>
      <c r="L1048134"/>
      <c r="M1048134"/>
      <c r="N1048134"/>
      <c r="O1048134"/>
      <c r="P1048134"/>
      <c r="Q1048134"/>
      <c r="R1048134"/>
      <c r="S1048134"/>
      <c r="T1048134"/>
      <c r="U1048134"/>
      <c r="V1048134"/>
      <c r="W1048134"/>
      <c r="X1048134"/>
      <c r="Y1048134"/>
      <c r="Z1048134"/>
      <c r="AA1048134"/>
    </row>
    <row r="1048135" spans="1:27">
      <c r="A1048135"/>
      <c r="B1048135"/>
      <c r="C1048135"/>
      <c r="D1048135"/>
      <c r="E1048135"/>
      <c r="F1048135"/>
      <c r="G1048135"/>
      <c r="H1048135"/>
      <c r="I1048135"/>
      <c r="J1048135"/>
      <c r="K1048135"/>
      <c r="L1048135"/>
      <c r="M1048135"/>
      <c r="N1048135"/>
      <c r="O1048135"/>
      <c r="P1048135"/>
      <c r="Q1048135"/>
      <c r="R1048135"/>
      <c r="S1048135"/>
      <c r="T1048135"/>
      <c r="U1048135"/>
      <c r="V1048135"/>
      <c r="W1048135"/>
      <c r="X1048135"/>
      <c r="Y1048135"/>
      <c r="Z1048135"/>
      <c r="AA1048135"/>
    </row>
    <row r="1048136" spans="1:27">
      <c r="A1048136"/>
      <c r="B1048136"/>
      <c r="C1048136"/>
      <c r="D1048136"/>
      <c r="E1048136"/>
      <c r="F1048136"/>
      <c r="G1048136"/>
      <c r="H1048136"/>
      <c r="I1048136"/>
      <c r="J1048136"/>
      <c r="K1048136"/>
      <c r="L1048136"/>
      <c r="M1048136"/>
      <c r="N1048136"/>
      <c r="O1048136"/>
      <c r="P1048136"/>
      <c r="Q1048136"/>
      <c r="R1048136"/>
      <c r="S1048136"/>
      <c r="T1048136"/>
      <c r="U1048136"/>
      <c r="V1048136"/>
      <c r="W1048136"/>
      <c r="X1048136"/>
      <c r="Y1048136"/>
      <c r="Z1048136"/>
      <c r="AA1048136"/>
    </row>
    <row r="1048137" spans="1:27">
      <c r="A1048137"/>
      <c r="B1048137"/>
      <c r="C1048137"/>
      <c r="D1048137"/>
      <c r="E1048137"/>
      <c r="F1048137"/>
      <c r="G1048137"/>
      <c r="H1048137"/>
      <c r="I1048137"/>
      <c r="J1048137"/>
      <c r="K1048137"/>
      <c r="L1048137"/>
      <c r="M1048137"/>
      <c r="N1048137"/>
      <c r="O1048137"/>
      <c r="P1048137"/>
      <c r="Q1048137"/>
      <c r="R1048137"/>
      <c r="S1048137"/>
      <c r="T1048137"/>
      <c r="U1048137"/>
      <c r="V1048137"/>
      <c r="W1048137"/>
      <c r="X1048137"/>
      <c r="Y1048137"/>
      <c r="Z1048137"/>
      <c r="AA1048137"/>
    </row>
    <row r="1048138" spans="1:27">
      <c r="A1048138"/>
      <c r="B1048138"/>
      <c r="C1048138"/>
      <c r="D1048138"/>
      <c r="E1048138"/>
      <c r="F1048138"/>
      <c r="G1048138"/>
      <c r="H1048138"/>
      <c r="I1048138"/>
      <c r="J1048138"/>
      <c r="K1048138"/>
      <c r="L1048138"/>
      <c r="M1048138"/>
      <c r="N1048138"/>
      <c r="O1048138"/>
      <c r="P1048138"/>
      <c r="Q1048138"/>
      <c r="R1048138"/>
      <c r="S1048138"/>
      <c r="T1048138"/>
      <c r="U1048138"/>
      <c r="V1048138"/>
      <c r="W1048138"/>
      <c r="X1048138"/>
      <c r="Y1048138"/>
      <c r="Z1048138"/>
      <c r="AA1048138"/>
    </row>
    <row r="1048139" spans="1:27">
      <c r="A1048139"/>
      <c r="B1048139"/>
      <c r="C1048139"/>
      <c r="D1048139"/>
      <c r="E1048139"/>
      <c r="F1048139"/>
      <c r="G1048139"/>
      <c r="H1048139"/>
      <c r="I1048139"/>
      <c r="J1048139"/>
      <c r="K1048139"/>
      <c r="L1048139"/>
      <c r="M1048139"/>
      <c r="N1048139"/>
      <c r="O1048139"/>
      <c r="P1048139"/>
      <c r="Q1048139"/>
      <c r="R1048139"/>
      <c r="S1048139"/>
      <c r="T1048139"/>
      <c r="U1048139"/>
      <c r="V1048139"/>
      <c r="W1048139"/>
      <c r="X1048139"/>
      <c r="Y1048139"/>
      <c r="Z1048139"/>
      <c r="AA1048139"/>
    </row>
    <row r="1048140" spans="1:27">
      <c r="A1048140"/>
      <c r="B1048140"/>
      <c r="C1048140"/>
      <c r="D1048140"/>
      <c r="E1048140"/>
      <c r="F1048140"/>
      <c r="G1048140"/>
      <c r="H1048140"/>
      <c r="I1048140"/>
      <c r="J1048140"/>
      <c r="K1048140"/>
      <c r="L1048140"/>
      <c r="M1048140"/>
      <c r="N1048140"/>
      <c r="O1048140"/>
      <c r="P1048140"/>
      <c r="Q1048140"/>
      <c r="R1048140"/>
      <c r="S1048140"/>
      <c r="T1048140"/>
      <c r="U1048140"/>
      <c r="V1048140"/>
      <c r="W1048140"/>
      <c r="X1048140"/>
      <c r="Y1048140"/>
      <c r="Z1048140"/>
      <c r="AA1048140"/>
    </row>
    <row r="1048141" spans="1:27">
      <c r="A1048141"/>
      <c r="B1048141"/>
      <c r="C1048141"/>
      <c r="D1048141"/>
      <c r="E1048141"/>
      <c r="F1048141"/>
      <c r="G1048141"/>
      <c r="H1048141"/>
      <c r="I1048141"/>
      <c r="J1048141"/>
      <c r="K1048141"/>
      <c r="L1048141"/>
      <c r="M1048141"/>
      <c r="N1048141"/>
      <c r="O1048141"/>
      <c r="P1048141"/>
      <c r="Q1048141"/>
      <c r="R1048141"/>
      <c r="S1048141"/>
      <c r="T1048141"/>
      <c r="U1048141"/>
      <c r="V1048141"/>
      <c r="W1048141"/>
      <c r="X1048141"/>
      <c r="Y1048141"/>
      <c r="Z1048141"/>
      <c r="AA1048141"/>
    </row>
    <row r="1048142" spans="1:27">
      <c r="A1048142"/>
      <c r="B1048142"/>
      <c r="C1048142"/>
      <c r="D1048142"/>
      <c r="E1048142"/>
      <c r="F1048142"/>
      <c r="G1048142"/>
      <c r="H1048142"/>
      <c r="I1048142"/>
      <c r="J1048142"/>
      <c r="K1048142"/>
      <c r="L1048142"/>
      <c r="M1048142"/>
      <c r="N1048142"/>
      <c r="O1048142"/>
      <c r="P1048142"/>
      <c r="Q1048142"/>
      <c r="R1048142"/>
      <c r="S1048142"/>
      <c r="T1048142"/>
      <c r="U1048142"/>
      <c r="V1048142"/>
      <c r="W1048142"/>
      <c r="X1048142"/>
      <c r="Y1048142"/>
      <c r="Z1048142"/>
      <c r="AA1048142"/>
    </row>
    <row r="1048143" spans="1:27">
      <c r="A1048143"/>
      <c r="B1048143"/>
      <c r="C1048143"/>
      <c r="D1048143"/>
      <c r="E1048143"/>
      <c r="F1048143"/>
      <c r="G1048143"/>
      <c r="H1048143"/>
      <c r="I1048143"/>
      <c r="J1048143"/>
      <c r="K1048143"/>
      <c r="L1048143"/>
      <c r="M1048143"/>
      <c r="N1048143"/>
      <c r="O1048143"/>
      <c r="P1048143"/>
      <c r="Q1048143"/>
      <c r="R1048143"/>
      <c r="S1048143"/>
      <c r="T1048143"/>
      <c r="U1048143"/>
      <c r="V1048143"/>
      <c r="W1048143"/>
      <c r="X1048143"/>
      <c r="Y1048143"/>
      <c r="Z1048143"/>
      <c r="AA1048143"/>
    </row>
    <row r="1048144" spans="1:27">
      <c r="A1048144"/>
      <c r="B1048144"/>
      <c r="C1048144"/>
      <c r="D1048144"/>
      <c r="E1048144"/>
      <c r="F1048144"/>
      <c r="G1048144"/>
      <c r="H1048144"/>
      <c r="I1048144"/>
      <c r="J1048144"/>
      <c r="K1048144"/>
      <c r="L1048144"/>
      <c r="M1048144"/>
      <c r="N1048144"/>
      <c r="O1048144"/>
      <c r="P1048144"/>
      <c r="Q1048144"/>
      <c r="R1048144"/>
      <c r="S1048144"/>
      <c r="T1048144"/>
      <c r="U1048144"/>
      <c r="V1048144"/>
      <c r="W1048144"/>
      <c r="X1048144"/>
      <c r="Y1048144"/>
      <c r="Z1048144"/>
      <c r="AA1048144"/>
    </row>
    <row r="1048145" spans="1:27">
      <c r="A1048145"/>
      <c r="B1048145"/>
      <c r="C1048145"/>
      <c r="D1048145"/>
      <c r="E1048145"/>
      <c r="F1048145"/>
      <c r="G1048145"/>
      <c r="H1048145"/>
      <c r="I1048145"/>
      <c r="J1048145"/>
      <c r="K1048145"/>
      <c r="L1048145"/>
      <c r="M1048145"/>
      <c r="N1048145"/>
      <c r="O1048145"/>
      <c r="P1048145"/>
      <c r="Q1048145"/>
      <c r="R1048145"/>
      <c r="S1048145"/>
      <c r="T1048145"/>
      <c r="U1048145"/>
      <c r="V1048145"/>
      <c r="W1048145"/>
      <c r="X1048145"/>
      <c r="Y1048145"/>
      <c r="Z1048145"/>
      <c r="AA1048145"/>
    </row>
    <row r="1048146" spans="1:27">
      <c r="A1048146"/>
      <c r="B1048146"/>
      <c r="C1048146"/>
      <c r="D1048146"/>
      <c r="E1048146"/>
      <c r="F1048146"/>
      <c r="G1048146"/>
      <c r="H1048146"/>
      <c r="I1048146"/>
      <c r="J1048146"/>
      <c r="K1048146"/>
      <c r="L1048146"/>
      <c r="M1048146"/>
      <c r="N1048146"/>
      <c r="O1048146"/>
      <c r="P1048146"/>
      <c r="Q1048146"/>
      <c r="R1048146"/>
      <c r="S1048146"/>
      <c r="T1048146"/>
      <c r="U1048146"/>
      <c r="V1048146"/>
      <c r="W1048146"/>
      <c r="X1048146"/>
      <c r="Y1048146"/>
      <c r="Z1048146"/>
      <c r="AA1048146"/>
    </row>
    <row r="1048147" spans="1:27">
      <c r="A1048147"/>
      <c r="B1048147"/>
      <c r="C1048147"/>
      <c r="D1048147"/>
      <c r="E1048147"/>
      <c r="F1048147"/>
      <c r="G1048147"/>
      <c r="H1048147"/>
      <c r="I1048147"/>
      <c r="J1048147"/>
      <c r="K1048147"/>
      <c r="L1048147"/>
      <c r="M1048147"/>
      <c r="N1048147"/>
      <c r="O1048147"/>
      <c r="P1048147"/>
      <c r="Q1048147"/>
      <c r="R1048147"/>
      <c r="S1048147"/>
      <c r="T1048147"/>
      <c r="U1048147"/>
      <c r="V1048147"/>
      <c r="W1048147"/>
      <c r="X1048147"/>
      <c r="Y1048147"/>
      <c r="Z1048147"/>
      <c r="AA1048147"/>
    </row>
    <row r="1048148" spans="1:27">
      <c r="A1048148"/>
      <c r="B1048148"/>
      <c r="C1048148"/>
      <c r="D1048148"/>
      <c r="E1048148"/>
      <c r="F1048148"/>
      <c r="G1048148"/>
      <c r="H1048148"/>
      <c r="I1048148"/>
      <c r="J1048148"/>
      <c r="K1048148"/>
      <c r="L1048148"/>
      <c r="M1048148"/>
      <c r="N1048148"/>
      <c r="O1048148"/>
      <c r="P1048148"/>
      <c r="Q1048148"/>
      <c r="R1048148"/>
      <c r="S1048148"/>
      <c r="T1048148"/>
      <c r="U1048148"/>
      <c r="V1048148"/>
      <c r="W1048148"/>
      <c r="X1048148"/>
      <c r="Y1048148"/>
      <c r="Z1048148"/>
      <c r="AA1048148"/>
    </row>
    <row r="1048149" spans="1:27">
      <c r="A1048149"/>
      <c r="B1048149"/>
      <c r="C1048149"/>
      <c r="D1048149"/>
      <c r="E1048149"/>
      <c r="F1048149"/>
      <c r="G1048149"/>
      <c r="H1048149"/>
      <c r="I1048149"/>
      <c r="J1048149"/>
      <c r="K1048149"/>
      <c r="L1048149"/>
      <c r="M1048149"/>
      <c r="N1048149"/>
      <c r="O1048149"/>
      <c r="P1048149"/>
      <c r="Q1048149"/>
      <c r="R1048149"/>
      <c r="S1048149"/>
      <c r="T1048149"/>
      <c r="U1048149"/>
      <c r="V1048149"/>
      <c r="W1048149"/>
      <c r="X1048149"/>
      <c r="Y1048149"/>
      <c r="Z1048149"/>
      <c r="AA1048149"/>
    </row>
    <row r="1048150" spans="1:27">
      <c r="A1048150"/>
      <c r="B1048150"/>
      <c r="C1048150"/>
      <c r="D1048150"/>
      <c r="E1048150"/>
      <c r="F1048150"/>
      <c r="G1048150"/>
      <c r="H1048150"/>
      <c r="I1048150"/>
      <c r="J1048150"/>
      <c r="K1048150"/>
      <c r="L1048150"/>
      <c r="M1048150"/>
      <c r="N1048150"/>
      <c r="O1048150"/>
      <c r="P1048150"/>
      <c r="Q1048150"/>
      <c r="R1048150"/>
      <c r="S1048150"/>
      <c r="T1048150"/>
      <c r="U1048150"/>
      <c r="V1048150"/>
      <c r="W1048150"/>
      <c r="X1048150"/>
      <c r="Y1048150"/>
      <c r="Z1048150"/>
      <c r="AA1048150"/>
    </row>
    <row r="1048151" spans="1:27">
      <c r="A1048151"/>
      <c r="B1048151"/>
      <c r="C1048151"/>
      <c r="D1048151"/>
      <c r="E1048151"/>
      <c r="F1048151"/>
      <c r="G1048151"/>
      <c r="H1048151"/>
      <c r="I1048151"/>
      <c r="J1048151"/>
      <c r="K1048151"/>
      <c r="L1048151"/>
      <c r="M1048151"/>
      <c r="N1048151"/>
      <c r="O1048151"/>
      <c r="P1048151"/>
      <c r="Q1048151"/>
      <c r="R1048151"/>
      <c r="S1048151"/>
      <c r="T1048151"/>
      <c r="U1048151"/>
      <c r="V1048151"/>
      <c r="W1048151"/>
      <c r="X1048151"/>
      <c r="Y1048151"/>
      <c r="Z1048151"/>
      <c r="AA1048151"/>
    </row>
    <row r="1048152" spans="1:27">
      <c r="A1048152"/>
      <c r="B1048152"/>
      <c r="C1048152"/>
      <c r="D1048152"/>
      <c r="E1048152"/>
      <c r="F1048152"/>
      <c r="G1048152"/>
      <c r="H1048152"/>
      <c r="I1048152"/>
      <c r="J1048152"/>
      <c r="K1048152"/>
      <c r="L1048152"/>
      <c r="M1048152"/>
      <c r="N1048152"/>
      <c r="O1048152"/>
      <c r="P1048152"/>
      <c r="Q1048152"/>
      <c r="R1048152"/>
      <c r="S1048152"/>
      <c r="T1048152"/>
      <c r="U1048152"/>
      <c r="V1048152"/>
      <c r="W1048152"/>
      <c r="X1048152"/>
      <c r="Y1048152"/>
      <c r="Z1048152"/>
      <c r="AA1048152"/>
    </row>
    <row r="1048153" spans="1:27">
      <c r="A1048153"/>
      <c r="B1048153"/>
      <c r="C1048153"/>
      <c r="D1048153"/>
      <c r="E1048153"/>
      <c r="F1048153"/>
      <c r="G1048153"/>
      <c r="H1048153"/>
      <c r="I1048153"/>
      <c r="J1048153"/>
      <c r="K1048153"/>
      <c r="L1048153"/>
      <c r="M1048153"/>
      <c r="N1048153"/>
      <c r="O1048153"/>
      <c r="P1048153"/>
      <c r="Q1048153"/>
      <c r="R1048153"/>
      <c r="S1048153"/>
      <c r="T1048153"/>
      <c r="U1048153"/>
      <c r="V1048153"/>
      <c r="W1048153"/>
      <c r="X1048153"/>
      <c r="Y1048153"/>
      <c r="Z1048153"/>
      <c r="AA1048153"/>
    </row>
    <row r="1048154" spans="1:27">
      <c r="A1048154"/>
      <c r="B1048154"/>
      <c r="C1048154"/>
      <c r="D1048154"/>
      <c r="E1048154"/>
      <c r="F1048154"/>
      <c r="G1048154"/>
      <c r="H1048154"/>
      <c r="I1048154"/>
      <c r="J1048154"/>
      <c r="K1048154"/>
      <c r="L1048154"/>
      <c r="M1048154"/>
      <c r="N1048154"/>
      <c r="O1048154"/>
      <c r="P1048154"/>
      <c r="Q1048154"/>
      <c r="R1048154"/>
      <c r="S1048154"/>
      <c r="T1048154"/>
      <c r="U1048154"/>
      <c r="V1048154"/>
      <c r="W1048154"/>
      <c r="X1048154"/>
      <c r="Y1048154"/>
      <c r="Z1048154"/>
      <c r="AA1048154"/>
    </row>
    <row r="1048155" spans="1:27">
      <c r="A1048155"/>
      <c r="B1048155"/>
      <c r="C1048155"/>
      <c r="D1048155"/>
      <c r="E1048155"/>
      <c r="F1048155"/>
      <c r="G1048155"/>
      <c r="H1048155"/>
      <c r="I1048155"/>
      <c r="J1048155"/>
      <c r="K1048155"/>
      <c r="L1048155"/>
      <c r="M1048155"/>
      <c r="N1048155"/>
      <c r="O1048155"/>
      <c r="P1048155"/>
      <c r="Q1048155"/>
      <c r="R1048155"/>
      <c r="S1048155"/>
      <c r="T1048155"/>
      <c r="U1048155"/>
      <c r="V1048155"/>
      <c r="W1048155"/>
      <c r="X1048155"/>
      <c r="Y1048155"/>
      <c r="Z1048155"/>
      <c r="AA1048155"/>
    </row>
    <row r="1048156" spans="1:27">
      <c r="A1048156"/>
      <c r="B1048156"/>
      <c r="C1048156"/>
      <c r="D1048156"/>
      <c r="E1048156"/>
      <c r="F1048156"/>
      <c r="G1048156"/>
      <c r="H1048156"/>
      <c r="I1048156"/>
      <c r="J1048156"/>
      <c r="K1048156"/>
      <c r="L1048156"/>
      <c r="M1048156"/>
      <c r="N1048156"/>
      <c r="O1048156"/>
      <c r="P1048156"/>
      <c r="Q1048156"/>
      <c r="R1048156"/>
      <c r="S1048156"/>
      <c r="T1048156"/>
      <c r="U1048156"/>
      <c r="V1048156"/>
      <c r="W1048156"/>
      <c r="X1048156"/>
      <c r="Y1048156"/>
      <c r="Z1048156"/>
      <c r="AA1048156"/>
    </row>
    <row r="1048157" spans="1:27">
      <c r="A1048157"/>
      <c r="B1048157"/>
      <c r="C1048157"/>
      <c r="D1048157"/>
      <c r="E1048157"/>
      <c r="F1048157"/>
      <c r="G1048157"/>
      <c r="H1048157"/>
      <c r="I1048157"/>
      <c r="J1048157"/>
      <c r="K1048157"/>
      <c r="L1048157"/>
      <c r="M1048157"/>
      <c r="N1048157"/>
      <c r="O1048157"/>
      <c r="P1048157"/>
      <c r="Q1048157"/>
      <c r="R1048157"/>
      <c r="S1048157"/>
      <c r="T1048157"/>
      <c r="U1048157"/>
      <c r="V1048157"/>
      <c r="W1048157"/>
      <c r="X1048157"/>
      <c r="Y1048157"/>
      <c r="Z1048157"/>
      <c r="AA1048157"/>
    </row>
    <row r="1048158" spans="1:27">
      <c r="A1048158"/>
      <c r="B1048158"/>
      <c r="C1048158"/>
      <c r="D1048158"/>
      <c r="E1048158"/>
      <c r="F1048158"/>
      <c r="G1048158"/>
      <c r="H1048158"/>
      <c r="I1048158"/>
      <c r="J1048158"/>
      <c r="K1048158"/>
      <c r="L1048158"/>
      <c r="M1048158"/>
      <c r="N1048158"/>
      <c r="O1048158"/>
      <c r="P1048158"/>
      <c r="Q1048158"/>
      <c r="R1048158"/>
      <c r="S1048158"/>
      <c r="T1048158"/>
      <c r="U1048158"/>
      <c r="V1048158"/>
      <c r="W1048158"/>
      <c r="X1048158"/>
      <c r="Y1048158"/>
      <c r="Z1048158"/>
      <c r="AA1048158"/>
    </row>
    <row r="1048159" spans="1:27">
      <c r="A1048159"/>
      <c r="B1048159"/>
      <c r="C1048159"/>
      <c r="D1048159"/>
      <c r="E1048159"/>
      <c r="F1048159"/>
      <c r="G1048159"/>
      <c r="H1048159"/>
      <c r="I1048159"/>
      <c r="J1048159"/>
      <c r="K1048159"/>
      <c r="L1048159"/>
      <c r="M1048159"/>
      <c r="N1048159"/>
      <c r="O1048159"/>
      <c r="P1048159"/>
      <c r="Q1048159"/>
      <c r="R1048159"/>
      <c r="S1048159"/>
      <c r="T1048159"/>
      <c r="U1048159"/>
      <c r="V1048159"/>
      <c r="W1048159"/>
      <c r="X1048159"/>
      <c r="Y1048159"/>
      <c r="Z1048159"/>
      <c r="AA1048159"/>
    </row>
    <row r="1048160" spans="1:27">
      <c r="A1048160"/>
      <c r="B1048160"/>
      <c r="C1048160"/>
      <c r="D1048160"/>
      <c r="E1048160"/>
      <c r="F1048160"/>
      <c r="G1048160"/>
      <c r="H1048160"/>
      <c r="I1048160"/>
      <c r="J1048160"/>
      <c r="K1048160"/>
      <c r="L1048160"/>
      <c r="M1048160"/>
      <c r="N1048160"/>
      <c r="O1048160"/>
      <c r="P1048160"/>
      <c r="Q1048160"/>
      <c r="R1048160"/>
      <c r="S1048160"/>
      <c r="T1048160"/>
      <c r="U1048160"/>
      <c r="V1048160"/>
      <c r="W1048160"/>
      <c r="X1048160"/>
      <c r="Y1048160"/>
      <c r="Z1048160"/>
      <c r="AA1048160"/>
    </row>
    <row r="1048161" spans="1:27">
      <c r="A1048161"/>
      <c r="B1048161"/>
      <c r="C1048161"/>
      <c r="D1048161"/>
      <c r="E1048161"/>
      <c r="F1048161"/>
      <c r="G1048161"/>
      <c r="H1048161"/>
      <c r="I1048161"/>
      <c r="J1048161"/>
      <c r="K1048161"/>
      <c r="L1048161"/>
      <c r="M1048161"/>
      <c r="N1048161"/>
      <c r="O1048161"/>
      <c r="P1048161"/>
      <c r="Q1048161"/>
      <c r="R1048161"/>
      <c r="S1048161"/>
      <c r="T1048161"/>
      <c r="U1048161"/>
      <c r="V1048161"/>
      <c r="W1048161"/>
      <c r="X1048161"/>
      <c r="Y1048161"/>
      <c r="Z1048161"/>
      <c r="AA1048161"/>
    </row>
    <row r="1048162" spans="1:27">
      <c r="A1048162"/>
      <c r="B1048162"/>
      <c r="C1048162"/>
      <c r="D1048162"/>
      <c r="E1048162"/>
      <c r="F1048162"/>
      <c r="G1048162"/>
      <c r="H1048162"/>
      <c r="I1048162"/>
      <c r="J1048162"/>
      <c r="K1048162"/>
      <c r="L1048162"/>
      <c r="M1048162"/>
      <c r="N1048162"/>
      <c r="O1048162"/>
      <c r="P1048162"/>
      <c r="Q1048162"/>
      <c r="R1048162"/>
      <c r="S1048162"/>
      <c r="T1048162"/>
      <c r="U1048162"/>
      <c r="V1048162"/>
      <c r="W1048162"/>
      <c r="X1048162"/>
      <c r="Y1048162"/>
      <c r="Z1048162"/>
      <c r="AA1048162"/>
    </row>
    <row r="1048163" spans="1:27">
      <c r="A1048163"/>
      <c r="B1048163"/>
      <c r="C1048163"/>
      <c r="D1048163"/>
      <c r="E1048163"/>
      <c r="F1048163"/>
      <c r="G1048163"/>
      <c r="H1048163"/>
      <c r="I1048163"/>
      <c r="J1048163"/>
      <c r="K1048163"/>
      <c r="L1048163"/>
      <c r="M1048163"/>
      <c r="N1048163"/>
      <c r="O1048163"/>
      <c r="P1048163"/>
      <c r="Q1048163"/>
      <c r="R1048163"/>
      <c r="S1048163"/>
      <c r="T1048163"/>
      <c r="U1048163"/>
      <c r="V1048163"/>
      <c r="W1048163"/>
      <c r="X1048163"/>
      <c r="Y1048163"/>
      <c r="Z1048163"/>
      <c r="AA1048163"/>
    </row>
    <row r="1048164" spans="1:27">
      <c r="A1048164"/>
      <c r="B1048164"/>
      <c r="C1048164"/>
      <c r="D1048164"/>
      <c r="E1048164"/>
      <c r="F1048164"/>
      <c r="G1048164"/>
      <c r="H1048164"/>
      <c r="I1048164"/>
      <c r="J1048164"/>
      <c r="K1048164"/>
      <c r="L1048164"/>
      <c r="M1048164"/>
      <c r="N1048164"/>
      <c r="O1048164"/>
      <c r="P1048164"/>
      <c r="Q1048164"/>
      <c r="R1048164"/>
      <c r="S1048164"/>
      <c r="T1048164"/>
      <c r="U1048164"/>
      <c r="V1048164"/>
      <c r="W1048164"/>
      <c r="X1048164"/>
      <c r="Y1048164"/>
      <c r="Z1048164"/>
      <c r="AA1048164"/>
    </row>
    <row r="1048165" spans="1:27">
      <c r="A1048165"/>
      <c r="B1048165"/>
      <c r="C1048165"/>
      <c r="D1048165"/>
      <c r="E1048165"/>
      <c r="F1048165"/>
      <c r="G1048165"/>
      <c r="H1048165"/>
      <c r="I1048165"/>
      <c r="J1048165"/>
      <c r="K1048165"/>
      <c r="L1048165"/>
      <c r="M1048165"/>
      <c r="N1048165"/>
      <c r="O1048165"/>
      <c r="P1048165"/>
      <c r="Q1048165"/>
      <c r="R1048165"/>
      <c r="S1048165"/>
      <c r="T1048165"/>
      <c r="U1048165"/>
      <c r="V1048165"/>
      <c r="W1048165"/>
      <c r="X1048165"/>
      <c r="Y1048165"/>
      <c r="Z1048165"/>
      <c r="AA1048165"/>
    </row>
    <row r="1048166" spans="1:27">
      <c r="A1048166"/>
      <c r="B1048166"/>
      <c r="C1048166"/>
      <c r="D1048166"/>
      <c r="E1048166"/>
      <c r="F1048166"/>
      <c r="G1048166"/>
      <c r="H1048166"/>
      <c r="I1048166"/>
      <c r="J1048166"/>
      <c r="K1048166"/>
      <c r="L1048166"/>
      <c r="M1048166"/>
      <c r="N1048166"/>
      <c r="O1048166"/>
      <c r="P1048166"/>
      <c r="Q1048166"/>
      <c r="R1048166"/>
      <c r="S1048166"/>
      <c r="T1048166"/>
      <c r="U1048166"/>
      <c r="V1048166"/>
      <c r="W1048166"/>
      <c r="X1048166"/>
      <c r="Y1048166"/>
      <c r="Z1048166"/>
      <c r="AA1048166"/>
    </row>
    <row r="1048167" spans="1:27">
      <c r="A1048167"/>
      <c r="B1048167"/>
      <c r="C1048167"/>
      <c r="D1048167"/>
      <c r="E1048167"/>
      <c r="F1048167"/>
      <c r="G1048167"/>
      <c r="H1048167"/>
      <c r="I1048167"/>
      <c r="J1048167"/>
      <c r="K1048167"/>
      <c r="L1048167"/>
      <c r="M1048167"/>
      <c r="N1048167"/>
      <c r="O1048167"/>
      <c r="P1048167"/>
      <c r="Q1048167"/>
      <c r="R1048167"/>
      <c r="S1048167"/>
      <c r="T1048167"/>
      <c r="U1048167"/>
      <c r="V1048167"/>
      <c r="W1048167"/>
      <c r="X1048167"/>
      <c r="Y1048167"/>
      <c r="Z1048167"/>
      <c r="AA1048167"/>
    </row>
    <row r="1048168" spans="1:27">
      <c r="A1048168"/>
      <c r="B1048168"/>
      <c r="C1048168"/>
      <c r="D1048168"/>
      <c r="E1048168"/>
      <c r="F1048168"/>
      <c r="G1048168"/>
      <c r="H1048168"/>
      <c r="I1048168"/>
      <c r="J1048168"/>
      <c r="K1048168"/>
      <c r="L1048168"/>
      <c r="M1048168"/>
      <c r="N1048168"/>
      <c r="O1048168"/>
      <c r="P1048168"/>
      <c r="Q1048168"/>
      <c r="R1048168"/>
      <c r="S1048168"/>
      <c r="T1048168"/>
      <c r="U1048168"/>
      <c r="V1048168"/>
      <c r="W1048168"/>
      <c r="X1048168"/>
      <c r="Y1048168"/>
      <c r="Z1048168"/>
      <c r="AA1048168"/>
    </row>
    <row r="1048169" spans="1:27">
      <c r="A1048169"/>
      <c r="B1048169"/>
      <c r="C1048169"/>
      <c r="D1048169"/>
      <c r="E1048169"/>
      <c r="F1048169"/>
      <c r="G1048169"/>
      <c r="H1048169"/>
      <c r="I1048169"/>
      <c r="J1048169"/>
      <c r="K1048169"/>
      <c r="L1048169"/>
      <c r="M1048169"/>
      <c r="N1048169"/>
      <c r="O1048169"/>
      <c r="P1048169"/>
      <c r="Q1048169"/>
      <c r="R1048169"/>
      <c r="S1048169"/>
      <c r="T1048169"/>
      <c r="U1048169"/>
      <c r="V1048169"/>
      <c r="W1048169"/>
      <c r="X1048169"/>
      <c r="Y1048169"/>
      <c r="Z1048169"/>
      <c r="AA1048169"/>
    </row>
    <row r="1048170" spans="1:27">
      <c r="A1048170"/>
      <c r="B1048170"/>
      <c r="C1048170"/>
      <c r="D1048170"/>
      <c r="E1048170"/>
      <c r="F1048170"/>
      <c r="G1048170"/>
      <c r="H1048170"/>
      <c r="I1048170"/>
      <c r="J1048170"/>
      <c r="K1048170"/>
      <c r="L1048170"/>
      <c r="M1048170"/>
      <c r="N1048170"/>
      <c r="O1048170"/>
      <c r="P1048170"/>
      <c r="Q1048170"/>
      <c r="R1048170"/>
      <c r="S1048170"/>
      <c r="T1048170"/>
      <c r="U1048170"/>
      <c r="V1048170"/>
      <c r="W1048170"/>
      <c r="X1048170"/>
      <c r="Y1048170"/>
      <c r="Z1048170"/>
      <c r="AA1048170"/>
    </row>
    <row r="1048171" spans="1:27">
      <c r="A1048171"/>
      <c r="B1048171"/>
      <c r="C1048171"/>
      <c r="D1048171"/>
      <c r="E1048171"/>
      <c r="F1048171"/>
      <c r="G1048171"/>
      <c r="H1048171"/>
      <c r="I1048171"/>
      <c r="J1048171"/>
      <c r="K1048171"/>
      <c r="L1048171"/>
      <c r="M1048171"/>
      <c r="N1048171"/>
      <c r="O1048171"/>
      <c r="P1048171"/>
      <c r="Q1048171"/>
      <c r="R1048171"/>
      <c r="S1048171"/>
      <c r="T1048171"/>
      <c r="U1048171"/>
      <c r="V1048171"/>
      <c r="W1048171"/>
      <c r="X1048171"/>
      <c r="Y1048171"/>
      <c r="Z1048171"/>
      <c r="AA1048171"/>
    </row>
    <row r="1048172" spans="1:27">
      <c r="A1048172"/>
      <c r="B1048172"/>
      <c r="C1048172"/>
      <c r="D1048172"/>
      <c r="E1048172"/>
      <c r="F1048172"/>
      <c r="G1048172"/>
      <c r="H1048172"/>
      <c r="I1048172"/>
      <c r="J1048172"/>
      <c r="K1048172"/>
      <c r="L1048172"/>
      <c r="M1048172"/>
      <c r="N1048172"/>
      <c r="O1048172"/>
      <c r="P1048172"/>
      <c r="Q1048172"/>
      <c r="R1048172"/>
      <c r="S1048172"/>
      <c r="T1048172"/>
      <c r="U1048172"/>
      <c r="V1048172"/>
      <c r="W1048172"/>
      <c r="X1048172"/>
      <c r="Y1048172"/>
      <c r="Z1048172"/>
      <c r="AA1048172"/>
    </row>
    <row r="1048173" spans="1:27">
      <c r="A1048173"/>
      <c r="B1048173"/>
      <c r="C1048173"/>
      <c r="D1048173"/>
      <c r="E1048173"/>
      <c r="F1048173"/>
      <c r="G1048173"/>
      <c r="H1048173"/>
      <c r="I1048173"/>
      <c r="J1048173"/>
      <c r="K1048173"/>
      <c r="L1048173"/>
      <c r="M1048173"/>
      <c r="N1048173"/>
      <c r="O1048173"/>
      <c r="P1048173"/>
      <c r="Q1048173"/>
      <c r="R1048173"/>
      <c r="S1048173"/>
      <c r="T1048173"/>
      <c r="U1048173"/>
      <c r="V1048173"/>
      <c r="W1048173"/>
      <c r="X1048173"/>
      <c r="Y1048173"/>
      <c r="Z1048173"/>
      <c r="AA1048173"/>
    </row>
    <row r="1048174" spans="1:27">
      <c r="A1048174"/>
      <c r="B1048174"/>
      <c r="C1048174"/>
      <c r="D1048174"/>
      <c r="E1048174"/>
      <c r="F1048174"/>
      <c r="G1048174"/>
      <c r="H1048174"/>
      <c r="I1048174"/>
      <c r="J1048174"/>
      <c r="K1048174"/>
      <c r="L1048174"/>
      <c r="M1048174"/>
      <c r="N1048174"/>
      <c r="O1048174"/>
      <c r="P1048174"/>
      <c r="Q1048174"/>
      <c r="R1048174"/>
      <c r="S1048174"/>
      <c r="T1048174"/>
      <c r="U1048174"/>
      <c r="V1048174"/>
      <c r="W1048174"/>
      <c r="X1048174"/>
      <c r="Y1048174"/>
      <c r="Z1048174"/>
      <c r="AA1048174"/>
    </row>
    <row r="1048175" spans="1:27">
      <c r="A1048175"/>
      <c r="B1048175"/>
      <c r="C1048175"/>
      <c r="D1048175"/>
      <c r="E1048175"/>
      <c r="F1048175"/>
      <c r="G1048175"/>
      <c r="H1048175"/>
      <c r="I1048175"/>
      <c r="J1048175"/>
      <c r="K1048175"/>
      <c r="L1048175"/>
      <c r="M1048175"/>
      <c r="N1048175"/>
      <c r="O1048175"/>
      <c r="P1048175"/>
      <c r="Q1048175"/>
      <c r="R1048175"/>
      <c r="S1048175"/>
      <c r="T1048175"/>
      <c r="U1048175"/>
      <c r="V1048175"/>
      <c r="W1048175"/>
      <c r="X1048175"/>
      <c r="Y1048175"/>
      <c r="Z1048175"/>
      <c r="AA1048175"/>
    </row>
    <row r="1048176" spans="1:27">
      <c r="A1048176"/>
      <c r="B1048176"/>
      <c r="C1048176"/>
      <c r="D1048176"/>
      <c r="E1048176"/>
      <c r="F1048176"/>
      <c r="G1048176"/>
      <c r="H1048176"/>
      <c r="I1048176"/>
      <c r="J1048176"/>
      <c r="K1048176"/>
      <c r="L1048176"/>
      <c r="M1048176"/>
      <c r="N1048176"/>
      <c r="O1048176"/>
      <c r="P1048176"/>
      <c r="Q1048176"/>
      <c r="R1048176"/>
      <c r="S1048176"/>
      <c r="T1048176"/>
      <c r="U1048176"/>
      <c r="V1048176"/>
      <c r="W1048176"/>
      <c r="X1048176"/>
      <c r="Y1048176"/>
      <c r="Z1048176"/>
      <c r="AA1048176"/>
    </row>
    <row r="1048177" spans="1:27">
      <c r="A1048177"/>
      <c r="B1048177"/>
      <c r="C1048177"/>
      <c r="D1048177"/>
      <c r="E1048177"/>
      <c r="F1048177"/>
      <c r="G1048177"/>
      <c r="H1048177"/>
      <c r="I1048177"/>
      <c r="J1048177"/>
      <c r="K1048177"/>
      <c r="L1048177"/>
      <c r="M1048177"/>
      <c r="N1048177"/>
      <c r="O1048177"/>
      <c r="P1048177"/>
      <c r="Q1048177"/>
      <c r="R1048177"/>
      <c r="S1048177"/>
      <c r="T1048177"/>
      <c r="U1048177"/>
      <c r="V1048177"/>
      <c r="W1048177"/>
      <c r="X1048177"/>
      <c r="Y1048177"/>
      <c r="Z1048177"/>
      <c r="AA1048177"/>
    </row>
    <row r="1048178" spans="1:27">
      <c r="A1048178"/>
      <c r="B1048178"/>
      <c r="C1048178"/>
      <c r="D1048178"/>
      <c r="E1048178"/>
      <c r="F1048178"/>
      <c r="G1048178"/>
      <c r="H1048178"/>
      <c r="I1048178"/>
      <c r="J1048178"/>
      <c r="K1048178"/>
      <c r="L1048178"/>
      <c r="M1048178"/>
      <c r="N1048178"/>
      <c r="O1048178"/>
      <c r="P1048178"/>
      <c r="Q1048178"/>
      <c r="R1048178"/>
      <c r="S1048178"/>
      <c r="T1048178"/>
      <c r="U1048178"/>
      <c r="V1048178"/>
      <c r="W1048178"/>
      <c r="X1048178"/>
      <c r="Y1048178"/>
      <c r="Z1048178"/>
      <c r="AA1048178"/>
    </row>
    <row r="1048179" spans="1:27">
      <c r="A1048179"/>
      <c r="B1048179"/>
      <c r="C1048179"/>
      <c r="D1048179"/>
      <c r="E1048179"/>
      <c r="F1048179"/>
      <c r="G1048179"/>
      <c r="H1048179"/>
      <c r="I1048179"/>
      <c r="J1048179"/>
      <c r="K1048179"/>
      <c r="L1048179"/>
      <c r="M1048179"/>
      <c r="N1048179"/>
      <c r="O1048179"/>
      <c r="P1048179"/>
      <c r="Q1048179"/>
      <c r="R1048179"/>
      <c r="S1048179"/>
      <c r="T1048179"/>
      <c r="U1048179"/>
      <c r="V1048179"/>
      <c r="W1048179"/>
      <c r="X1048179"/>
      <c r="Y1048179"/>
      <c r="Z1048179"/>
      <c r="AA1048179"/>
    </row>
    <row r="1048180" spans="1:27">
      <c r="A1048180"/>
      <c r="B1048180"/>
      <c r="C1048180"/>
      <c r="D1048180"/>
      <c r="E1048180"/>
      <c r="F1048180"/>
      <c r="G1048180"/>
      <c r="H1048180"/>
      <c r="I1048180"/>
      <c r="J1048180"/>
      <c r="K1048180"/>
      <c r="L1048180"/>
      <c r="M1048180"/>
      <c r="N1048180"/>
      <c r="O1048180"/>
      <c r="P1048180"/>
      <c r="Q1048180"/>
      <c r="R1048180"/>
      <c r="S1048180"/>
      <c r="T1048180"/>
      <c r="U1048180"/>
      <c r="V1048180"/>
      <c r="W1048180"/>
      <c r="X1048180"/>
      <c r="Y1048180"/>
      <c r="Z1048180"/>
      <c r="AA1048180"/>
    </row>
    <row r="1048181" spans="1:27">
      <c r="A1048181"/>
      <c r="B1048181"/>
      <c r="C1048181"/>
      <c r="D1048181"/>
      <c r="E1048181"/>
      <c r="F1048181"/>
      <c r="G1048181"/>
      <c r="H1048181"/>
      <c r="I1048181"/>
      <c r="J1048181"/>
      <c r="K1048181"/>
      <c r="L1048181"/>
      <c r="M1048181"/>
      <c r="N1048181"/>
      <c r="O1048181"/>
      <c r="P1048181"/>
      <c r="Q1048181"/>
      <c r="R1048181"/>
      <c r="S1048181"/>
      <c r="T1048181"/>
      <c r="U1048181"/>
      <c r="V1048181"/>
      <c r="W1048181"/>
      <c r="X1048181"/>
      <c r="Y1048181"/>
      <c r="Z1048181"/>
      <c r="AA1048181"/>
    </row>
    <row r="1048182" spans="1:27">
      <c r="A1048182"/>
      <c r="B1048182"/>
      <c r="C1048182"/>
      <c r="D1048182"/>
      <c r="E1048182"/>
      <c r="F1048182"/>
      <c r="G1048182"/>
      <c r="H1048182"/>
      <c r="I1048182"/>
      <c r="J1048182"/>
      <c r="K1048182"/>
      <c r="L1048182"/>
      <c r="M1048182"/>
      <c r="N1048182"/>
      <c r="O1048182"/>
      <c r="P1048182"/>
      <c r="Q1048182"/>
      <c r="R1048182"/>
      <c r="S1048182"/>
      <c r="T1048182"/>
      <c r="U1048182"/>
      <c r="V1048182"/>
      <c r="W1048182"/>
      <c r="X1048182"/>
      <c r="Y1048182"/>
      <c r="Z1048182"/>
      <c r="AA1048182"/>
    </row>
    <row r="1048183" spans="1:27">
      <c r="A1048183"/>
      <c r="B1048183"/>
      <c r="C1048183"/>
      <c r="D1048183"/>
      <c r="E1048183"/>
      <c r="F1048183"/>
      <c r="G1048183"/>
      <c r="H1048183"/>
      <c r="I1048183"/>
      <c r="J1048183"/>
      <c r="K1048183"/>
      <c r="L1048183"/>
      <c r="M1048183"/>
      <c r="N1048183"/>
      <c r="O1048183"/>
      <c r="P1048183"/>
      <c r="Q1048183"/>
      <c r="R1048183"/>
      <c r="S1048183"/>
      <c r="T1048183"/>
      <c r="U1048183"/>
      <c r="V1048183"/>
      <c r="W1048183"/>
      <c r="X1048183"/>
      <c r="Y1048183"/>
      <c r="Z1048183"/>
      <c r="AA1048183"/>
    </row>
    <row r="1048184" spans="1:27">
      <c r="A1048184"/>
      <c r="B1048184"/>
      <c r="C1048184"/>
      <c r="D1048184"/>
      <c r="E1048184"/>
      <c r="F1048184"/>
      <c r="G1048184"/>
      <c r="H1048184"/>
      <c r="I1048184"/>
      <c r="J1048184"/>
      <c r="K1048184"/>
      <c r="L1048184"/>
      <c r="M1048184"/>
      <c r="N1048184"/>
      <c r="O1048184"/>
      <c r="P1048184"/>
      <c r="Q1048184"/>
      <c r="R1048184"/>
      <c r="S1048184"/>
      <c r="T1048184"/>
      <c r="U1048184"/>
      <c r="V1048184"/>
      <c r="W1048184"/>
      <c r="X1048184"/>
      <c r="Y1048184"/>
      <c r="Z1048184"/>
      <c r="AA1048184"/>
    </row>
    <row r="1048185" spans="1:27">
      <c r="A1048185"/>
      <c r="B1048185"/>
      <c r="C1048185"/>
      <c r="D1048185"/>
      <c r="E1048185"/>
      <c r="F1048185"/>
      <c r="G1048185"/>
      <c r="H1048185"/>
      <c r="I1048185"/>
      <c r="J1048185"/>
      <c r="K1048185"/>
      <c r="L1048185"/>
      <c r="M1048185"/>
      <c r="N1048185"/>
      <c r="O1048185"/>
      <c r="P1048185"/>
      <c r="Q1048185"/>
      <c r="R1048185"/>
      <c r="S1048185"/>
      <c r="T1048185"/>
      <c r="U1048185"/>
      <c r="V1048185"/>
      <c r="W1048185"/>
      <c r="X1048185"/>
      <c r="Y1048185"/>
      <c r="Z1048185"/>
      <c r="AA1048185"/>
    </row>
    <row r="1048186" spans="1:27">
      <c r="A1048186"/>
      <c r="B1048186"/>
      <c r="C1048186"/>
      <c r="D1048186"/>
      <c r="E1048186"/>
      <c r="F1048186"/>
      <c r="G1048186"/>
      <c r="H1048186"/>
      <c r="I1048186"/>
      <c r="J1048186"/>
      <c r="K1048186"/>
      <c r="L1048186"/>
      <c r="M1048186"/>
      <c r="N1048186"/>
      <c r="O1048186"/>
      <c r="P1048186"/>
      <c r="Q1048186"/>
      <c r="R1048186"/>
      <c r="S1048186"/>
      <c r="T1048186"/>
      <c r="U1048186"/>
      <c r="V1048186"/>
      <c r="W1048186"/>
      <c r="X1048186"/>
      <c r="Y1048186"/>
      <c r="Z1048186"/>
      <c r="AA1048186"/>
    </row>
    <row r="1048187" spans="1:27">
      <c r="A1048187"/>
      <c r="B1048187"/>
      <c r="C1048187"/>
      <c r="D1048187"/>
      <c r="E1048187"/>
      <c r="F1048187"/>
      <c r="G1048187"/>
      <c r="H1048187"/>
      <c r="I1048187"/>
      <c r="J1048187"/>
      <c r="K1048187"/>
      <c r="L1048187"/>
      <c r="M1048187"/>
      <c r="N1048187"/>
      <c r="O1048187"/>
      <c r="P1048187"/>
      <c r="Q1048187"/>
      <c r="R1048187"/>
      <c r="S1048187"/>
      <c r="T1048187"/>
      <c r="U1048187"/>
      <c r="V1048187"/>
      <c r="W1048187"/>
      <c r="X1048187"/>
      <c r="Y1048187"/>
      <c r="Z1048187"/>
      <c r="AA1048187"/>
    </row>
    <row r="1048188" spans="1:27">
      <c r="A1048188"/>
      <c r="B1048188"/>
      <c r="C1048188"/>
      <c r="D1048188"/>
      <c r="E1048188"/>
      <c r="F1048188"/>
      <c r="G1048188"/>
      <c r="H1048188"/>
      <c r="I1048188"/>
      <c r="J1048188"/>
      <c r="K1048188"/>
      <c r="L1048188"/>
      <c r="M1048188"/>
      <c r="N1048188"/>
      <c r="O1048188"/>
      <c r="P1048188"/>
      <c r="Q1048188"/>
      <c r="R1048188"/>
      <c r="S1048188"/>
      <c r="T1048188"/>
      <c r="U1048188"/>
      <c r="V1048188"/>
      <c r="W1048188"/>
      <c r="X1048188"/>
      <c r="Y1048188"/>
      <c r="Z1048188"/>
      <c r="AA1048188"/>
    </row>
    <row r="1048189" spans="1:27">
      <c r="A1048189"/>
      <c r="B1048189"/>
      <c r="C1048189"/>
      <c r="D1048189"/>
      <c r="E1048189"/>
      <c r="F1048189"/>
      <c r="G1048189"/>
      <c r="H1048189"/>
      <c r="I1048189"/>
      <c r="J1048189"/>
      <c r="K1048189"/>
      <c r="L1048189"/>
      <c r="M1048189"/>
      <c r="N1048189"/>
      <c r="O1048189"/>
      <c r="P1048189"/>
      <c r="Q1048189"/>
      <c r="R1048189"/>
      <c r="S1048189"/>
      <c r="T1048189"/>
      <c r="U1048189"/>
      <c r="V1048189"/>
      <c r="W1048189"/>
      <c r="X1048189"/>
      <c r="Y1048189"/>
      <c r="Z1048189"/>
      <c r="AA1048189"/>
    </row>
    <row r="1048190" spans="1:27">
      <c r="A1048190"/>
      <c r="B1048190"/>
      <c r="C1048190"/>
      <c r="D1048190"/>
      <c r="E1048190"/>
      <c r="F1048190"/>
      <c r="G1048190"/>
      <c r="H1048190"/>
      <c r="I1048190"/>
      <c r="J1048190"/>
      <c r="K1048190"/>
      <c r="L1048190"/>
      <c r="M1048190"/>
      <c r="N1048190"/>
      <c r="O1048190"/>
      <c r="P1048190"/>
      <c r="Q1048190"/>
      <c r="R1048190"/>
      <c r="S1048190"/>
      <c r="T1048190"/>
      <c r="U1048190"/>
      <c r="V1048190"/>
      <c r="W1048190"/>
      <c r="X1048190"/>
      <c r="Y1048190"/>
      <c r="Z1048190"/>
      <c r="AA1048190"/>
    </row>
    <row r="1048191" spans="1:27">
      <c r="A1048191"/>
      <c r="B1048191"/>
      <c r="C1048191"/>
      <c r="D1048191"/>
      <c r="E1048191"/>
      <c r="F1048191"/>
      <c r="G1048191"/>
      <c r="H1048191"/>
      <c r="I1048191"/>
      <c r="J1048191"/>
      <c r="K1048191"/>
      <c r="L1048191"/>
      <c r="M1048191"/>
      <c r="N1048191"/>
      <c r="O1048191"/>
      <c r="P1048191"/>
      <c r="Q1048191"/>
      <c r="R1048191"/>
      <c r="S1048191"/>
      <c r="T1048191"/>
      <c r="U1048191"/>
      <c r="V1048191"/>
      <c r="W1048191"/>
      <c r="X1048191"/>
      <c r="Y1048191"/>
      <c r="Z1048191"/>
      <c r="AA1048191"/>
    </row>
    <row r="1048192" spans="1:27">
      <c r="A1048192"/>
      <c r="B1048192"/>
      <c r="C1048192"/>
      <c r="D1048192"/>
      <c r="E1048192"/>
      <c r="F1048192"/>
      <c r="G1048192"/>
      <c r="H1048192"/>
      <c r="I1048192"/>
      <c r="J1048192"/>
      <c r="K1048192"/>
      <c r="L1048192"/>
      <c r="M1048192"/>
      <c r="N1048192"/>
      <c r="O1048192"/>
      <c r="P1048192"/>
      <c r="Q1048192"/>
      <c r="R1048192"/>
      <c r="S1048192"/>
      <c r="T1048192"/>
      <c r="U1048192"/>
      <c r="V1048192"/>
      <c r="W1048192"/>
      <c r="X1048192"/>
      <c r="Y1048192"/>
      <c r="Z1048192"/>
      <c r="AA1048192"/>
    </row>
    <row r="1048193" spans="1:27">
      <c r="A1048193"/>
      <c r="B1048193"/>
      <c r="C1048193"/>
      <c r="D1048193"/>
      <c r="E1048193"/>
      <c r="F1048193"/>
      <c r="G1048193"/>
      <c r="H1048193"/>
      <c r="I1048193"/>
      <c r="J1048193"/>
      <c r="K1048193"/>
      <c r="L1048193"/>
      <c r="M1048193"/>
      <c r="N1048193"/>
      <c r="O1048193"/>
      <c r="P1048193"/>
      <c r="Q1048193"/>
      <c r="R1048193"/>
      <c r="S1048193"/>
      <c r="T1048193"/>
      <c r="U1048193"/>
      <c r="V1048193"/>
      <c r="W1048193"/>
      <c r="X1048193"/>
      <c r="Y1048193"/>
      <c r="Z1048193"/>
      <c r="AA1048193"/>
    </row>
    <row r="1048194" spans="1:27">
      <c r="A1048194"/>
      <c r="B1048194"/>
      <c r="C1048194"/>
      <c r="D1048194"/>
      <c r="E1048194"/>
      <c r="F1048194"/>
      <c r="G1048194"/>
      <c r="H1048194"/>
      <c r="I1048194"/>
      <c r="J1048194"/>
      <c r="K1048194"/>
      <c r="L1048194"/>
      <c r="M1048194"/>
      <c r="N1048194"/>
      <c r="O1048194"/>
      <c r="P1048194"/>
      <c r="Q1048194"/>
      <c r="R1048194"/>
      <c r="S1048194"/>
      <c r="T1048194"/>
      <c r="U1048194"/>
      <c r="V1048194"/>
      <c r="W1048194"/>
      <c r="X1048194"/>
      <c r="Y1048194"/>
      <c r="Z1048194"/>
      <c r="AA1048194"/>
    </row>
    <row r="1048195" spans="1:27">
      <c r="A1048195"/>
      <c r="B1048195"/>
      <c r="C1048195"/>
      <c r="D1048195"/>
      <c r="E1048195"/>
      <c r="F1048195"/>
      <c r="G1048195"/>
      <c r="H1048195"/>
      <c r="I1048195"/>
      <c r="J1048195"/>
      <c r="K1048195"/>
      <c r="L1048195"/>
      <c r="M1048195"/>
      <c r="N1048195"/>
      <c r="O1048195"/>
      <c r="P1048195"/>
      <c r="Q1048195"/>
      <c r="R1048195"/>
      <c r="S1048195"/>
      <c r="T1048195"/>
      <c r="U1048195"/>
      <c r="V1048195"/>
      <c r="W1048195"/>
      <c r="X1048195"/>
      <c r="Y1048195"/>
      <c r="Z1048195"/>
      <c r="AA1048195"/>
    </row>
    <row r="1048196" spans="1:27">
      <c r="A1048196"/>
      <c r="B1048196"/>
      <c r="C1048196"/>
      <c r="D1048196"/>
      <c r="E1048196"/>
      <c r="F1048196"/>
      <c r="G1048196"/>
      <c r="H1048196"/>
      <c r="I1048196"/>
      <c r="J1048196"/>
      <c r="K1048196"/>
      <c r="L1048196"/>
      <c r="M1048196"/>
      <c r="N1048196"/>
      <c r="O1048196"/>
      <c r="P1048196"/>
      <c r="Q1048196"/>
      <c r="R1048196"/>
      <c r="S1048196"/>
      <c r="T1048196"/>
      <c r="U1048196"/>
      <c r="V1048196"/>
      <c r="W1048196"/>
      <c r="X1048196"/>
      <c r="Y1048196"/>
      <c r="Z1048196"/>
      <c r="AA1048196"/>
    </row>
    <row r="1048197" spans="1:27">
      <c r="A1048197"/>
      <c r="B1048197"/>
      <c r="C1048197"/>
      <c r="D1048197"/>
      <c r="E1048197"/>
      <c r="F1048197"/>
      <c r="G1048197"/>
      <c r="H1048197"/>
      <c r="I1048197"/>
      <c r="J1048197"/>
      <c r="K1048197"/>
      <c r="L1048197"/>
      <c r="M1048197"/>
      <c r="N1048197"/>
      <c r="O1048197"/>
      <c r="P1048197"/>
      <c r="Q1048197"/>
      <c r="R1048197"/>
      <c r="S1048197"/>
      <c r="T1048197"/>
      <c r="U1048197"/>
      <c r="V1048197"/>
      <c r="W1048197"/>
      <c r="X1048197"/>
      <c r="Y1048197"/>
      <c r="Z1048197"/>
      <c r="AA1048197"/>
    </row>
    <row r="1048198" spans="1:27">
      <c r="A1048198"/>
      <c r="B1048198"/>
      <c r="C1048198"/>
      <c r="D1048198"/>
      <c r="E1048198"/>
      <c r="F1048198"/>
      <c r="G1048198"/>
      <c r="H1048198"/>
      <c r="I1048198"/>
      <c r="J1048198"/>
      <c r="K1048198"/>
      <c r="L1048198"/>
      <c r="M1048198"/>
      <c r="N1048198"/>
      <c r="O1048198"/>
      <c r="P1048198"/>
      <c r="Q1048198"/>
      <c r="R1048198"/>
      <c r="S1048198"/>
      <c r="T1048198"/>
      <c r="U1048198"/>
      <c r="V1048198"/>
      <c r="W1048198"/>
      <c r="X1048198"/>
      <c r="Y1048198"/>
      <c r="Z1048198"/>
      <c r="AA1048198"/>
    </row>
    <row r="1048199" spans="1:27">
      <c r="A1048199"/>
      <c r="B1048199"/>
      <c r="C1048199"/>
      <c r="D1048199"/>
      <c r="E1048199"/>
      <c r="F1048199"/>
      <c r="G1048199"/>
      <c r="H1048199"/>
      <c r="I1048199"/>
      <c r="J1048199"/>
      <c r="K1048199"/>
      <c r="L1048199"/>
      <c r="M1048199"/>
      <c r="N1048199"/>
      <c r="O1048199"/>
      <c r="P1048199"/>
      <c r="Q1048199"/>
      <c r="R1048199"/>
      <c r="S1048199"/>
      <c r="T1048199"/>
      <c r="U1048199"/>
      <c r="V1048199"/>
      <c r="W1048199"/>
      <c r="X1048199"/>
      <c r="Y1048199"/>
      <c r="Z1048199"/>
      <c r="AA1048199"/>
    </row>
    <row r="1048200" spans="1:27">
      <c r="A1048200"/>
      <c r="B1048200"/>
      <c r="C1048200"/>
      <c r="D1048200"/>
      <c r="E1048200"/>
      <c r="F1048200"/>
      <c r="G1048200"/>
      <c r="H1048200"/>
      <c r="I1048200"/>
      <c r="J1048200"/>
      <c r="K1048200"/>
      <c r="L1048200"/>
      <c r="M1048200"/>
      <c r="N1048200"/>
      <c r="O1048200"/>
      <c r="P1048200"/>
      <c r="Q1048200"/>
      <c r="R1048200"/>
      <c r="S1048200"/>
      <c r="T1048200"/>
      <c r="U1048200"/>
      <c r="V1048200"/>
      <c r="W1048200"/>
      <c r="X1048200"/>
      <c r="Y1048200"/>
      <c r="Z1048200"/>
      <c r="AA1048200"/>
    </row>
    <row r="1048201" spans="1:27">
      <c r="A1048201"/>
      <c r="B1048201"/>
      <c r="C1048201"/>
      <c r="D1048201"/>
      <c r="E1048201"/>
      <c r="F1048201"/>
      <c r="G1048201"/>
      <c r="H1048201"/>
      <c r="I1048201"/>
      <c r="J1048201"/>
      <c r="K1048201"/>
      <c r="L1048201"/>
      <c r="M1048201"/>
      <c r="N1048201"/>
      <c r="O1048201"/>
      <c r="P1048201"/>
      <c r="Q1048201"/>
      <c r="R1048201"/>
      <c r="S1048201"/>
      <c r="T1048201"/>
      <c r="U1048201"/>
      <c r="V1048201"/>
      <c r="W1048201"/>
      <c r="X1048201"/>
      <c r="Y1048201"/>
      <c r="Z1048201"/>
      <c r="AA1048201"/>
    </row>
    <row r="1048202" spans="1:27">
      <c r="A1048202"/>
      <c r="B1048202"/>
      <c r="C1048202"/>
      <c r="D1048202"/>
      <c r="E1048202"/>
      <c r="F1048202"/>
      <c r="G1048202"/>
      <c r="H1048202"/>
      <c r="I1048202"/>
      <c r="J1048202"/>
      <c r="K1048202"/>
      <c r="L1048202"/>
      <c r="M1048202"/>
      <c r="N1048202"/>
      <c r="O1048202"/>
      <c r="P1048202"/>
      <c r="Q1048202"/>
      <c r="R1048202"/>
      <c r="S1048202"/>
      <c r="T1048202"/>
      <c r="U1048202"/>
      <c r="V1048202"/>
      <c r="W1048202"/>
      <c r="X1048202"/>
      <c r="Y1048202"/>
      <c r="Z1048202"/>
      <c r="AA1048202"/>
    </row>
    <row r="1048203" spans="1:27">
      <c r="A1048203"/>
      <c r="B1048203"/>
      <c r="C1048203"/>
      <c r="D1048203"/>
      <c r="E1048203"/>
      <c r="F1048203"/>
      <c r="G1048203"/>
      <c r="H1048203"/>
      <c r="I1048203"/>
      <c r="J1048203"/>
      <c r="K1048203"/>
      <c r="L1048203"/>
      <c r="M1048203"/>
      <c r="N1048203"/>
      <c r="O1048203"/>
      <c r="P1048203"/>
      <c r="Q1048203"/>
      <c r="R1048203"/>
      <c r="S1048203"/>
      <c r="T1048203"/>
      <c r="U1048203"/>
      <c r="V1048203"/>
      <c r="W1048203"/>
      <c r="X1048203"/>
      <c r="Y1048203"/>
      <c r="Z1048203"/>
      <c r="AA1048203"/>
    </row>
    <row r="1048204" spans="1:27">
      <c r="A1048204"/>
      <c r="B1048204"/>
      <c r="C1048204"/>
      <c r="D1048204"/>
      <c r="E1048204"/>
      <c r="F1048204"/>
      <c r="G1048204"/>
      <c r="H1048204"/>
      <c r="I1048204"/>
      <c r="J1048204"/>
      <c r="K1048204"/>
      <c r="L1048204"/>
      <c r="M1048204"/>
      <c r="N1048204"/>
      <c r="O1048204"/>
      <c r="P1048204"/>
      <c r="Q1048204"/>
      <c r="R1048204"/>
      <c r="S1048204"/>
      <c r="T1048204"/>
      <c r="U1048204"/>
      <c r="V1048204"/>
      <c r="W1048204"/>
      <c r="X1048204"/>
      <c r="Y1048204"/>
      <c r="Z1048204"/>
      <c r="AA1048204"/>
    </row>
    <row r="1048205" spans="1:27">
      <c r="A1048205"/>
      <c r="B1048205"/>
      <c r="C1048205"/>
      <c r="D1048205"/>
      <c r="E1048205"/>
      <c r="F1048205"/>
      <c r="G1048205"/>
      <c r="H1048205"/>
      <c r="I1048205"/>
      <c r="J1048205"/>
      <c r="K1048205"/>
      <c r="L1048205"/>
      <c r="M1048205"/>
      <c r="N1048205"/>
      <c r="O1048205"/>
      <c r="P1048205"/>
      <c r="Q1048205"/>
      <c r="R1048205"/>
      <c r="S1048205"/>
      <c r="T1048205"/>
      <c r="U1048205"/>
      <c r="V1048205"/>
      <c r="W1048205"/>
      <c r="X1048205"/>
      <c r="Y1048205"/>
      <c r="Z1048205"/>
      <c r="AA1048205"/>
    </row>
    <row r="1048206" spans="1:27">
      <c r="A1048206"/>
      <c r="B1048206"/>
      <c r="C1048206"/>
      <c r="D1048206"/>
      <c r="E1048206"/>
      <c r="F1048206"/>
      <c r="G1048206"/>
      <c r="H1048206"/>
      <c r="I1048206"/>
      <c r="J1048206"/>
      <c r="K1048206"/>
      <c r="L1048206"/>
      <c r="M1048206"/>
      <c r="N1048206"/>
      <c r="O1048206"/>
      <c r="P1048206"/>
      <c r="Q1048206"/>
      <c r="R1048206"/>
      <c r="S1048206"/>
      <c r="T1048206"/>
      <c r="U1048206"/>
      <c r="V1048206"/>
      <c r="W1048206"/>
      <c r="X1048206"/>
      <c r="Y1048206"/>
      <c r="Z1048206"/>
      <c r="AA1048206"/>
    </row>
    <row r="1048207" spans="1:27">
      <c r="A1048207"/>
      <c r="B1048207"/>
      <c r="C1048207"/>
      <c r="D1048207"/>
      <c r="E1048207"/>
      <c r="F1048207"/>
      <c r="G1048207"/>
      <c r="H1048207"/>
      <c r="I1048207"/>
      <c r="J1048207"/>
      <c r="K1048207"/>
      <c r="L1048207"/>
      <c r="M1048207"/>
      <c r="N1048207"/>
      <c r="O1048207"/>
      <c r="P1048207"/>
      <c r="Q1048207"/>
      <c r="R1048207"/>
      <c r="S1048207"/>
      <c r="T1048207"/>
      <c r="U1048207"/>
      <c r="V1048207"/>
      <c r="W1048207"/>
      <c r="X1048207"/>
      <c r="Y1048207"/>
      <c r="Z1048207"/>
      <c r="AA1048207"/>
    </row>
    <row r="1048208" spans="1:27">
      <c r="A1048208"/>
      <c r="B1048208"/>
      <c r="C1048208"/>
      <c r="D1048208"/>
      <c r="E1048208"/>
      <c r="F1048208"/>
      <c r="G1048208"/>
      <c r="H1048208"/>
      <c r="I1048208"/>
      <c r="J1048208"/>
      <c r="K1048208"/>
      <c r="L1048208"/>
      <c r="M1048208"/>
      <c r="N1048208"/>
      <c r="O1048208"/>
      <c r="P1048208"/>
      <c r="Q1048208"/>
      <c r="R1048208"/>
      <c r="S1048208"/>
      <c r="T1048208"/>
      <c r="U1048208"/>
      <c r="V1048208"/>
      <c r="W1048208"/>
      <c r="X1048208"/>
      <c r="Y1048208"/>
      <c r="Z1048208"/>
      <c r="AA1048208"/>
    </row>
    <row r="1048209" spans="1:27">
      <c r="A1048209"/>
      <c r="B1048209"/>
      <c r="C1048209"/>
      <c r="D1048209"/>
      <c r="E1048209"/>
      <c r="F1048209"/>
      <c r="G1048209"/>
      <c r="H1048209"/>
      <c r="I1048209"/>
      <c r="J1048209"/>
      <c r="K1048209"/>
      <c r="L1048209"/>
      <c r="M1048209"/>
      <c r="N1048209"/>
      <c r="O1048209"/>
      <c r="P1048209"/>
      <c r="Q1048209"/>
      <c r="R1048209"/>
      <c r="S1048209"/>
      <c r="T1048209"/>
      <c r="U1048209"/>
      <c r="V1048209"/>
      <c r="W1048209"/>
      <c r="X1048209"/>
      <c r="Y1048209"/>
      <c r="Z1048209"/>
      <c r="AA1048209"/>
    </row>
    <row r="1048210" spans="1:27">
      <c r="A1048210"/>
      <c r="B1048210"/>
      <c r="C1048210"/>
      <c r="D1048210"/>
      <c r="E1048210"/>
      <c r="F1048210"/>
      <c r="G1048210"/>
      <c r="H1048210"/>
      <c r="I1048210"/>
      <c r="J1048210"/>
      <c r="K1048210"/>
      <c r="L1048210"/>
      <c r="M1048210"/>
      <c r="N1048210"/>
      <c r="O1048210"/>
      <c r="P1048210"/>
      <c r="Q1048210"/>
      <c r="R1048210"/>
      <c r="S1048210"/>
      <c r="T1048210"/>
      <c r="U1048210"/>
      <c r="V1048210"/>
      <c r="W1048210"/>
      <c r="X1048210"/>
      <c r="Y1048210"/>
      <c r="Z1048210"/>
      <c r="AA1048210"/>
    </row>
    <row r="1048211" spans="1:27">
      <c r="A1048211"/>
      <c r="B1048211"/>
      <c r="C1048211"/>
      <c r="D1048211"/>
      <c r="E1048211"/>
      <c r="F1048211"/>
      <c r="G1048211"/>
      <c r="H1048211"/>
      <c r="I1048211"/>
      <c r="J1048211"/>
      <c r="K1048211"/>
      <c r="L1048211"/>
      <c r="M1048211"/>
      <c r="N1048211"/>
      <c r="O1048211"/>
      <c r="P1048211"/>
      <c r="Q1048211"/>
      <c r="R1048211"/>
      <c r="S1048211"/>
      <c r="T1048211"/>
      <c r="U1048211"/>
      <c r="V1048211"/>
      <c r="W1048211"/>
      <c r="X1048211"/>
      <c r="Y1048211"/>
      <c r="Z1048211"/>
      <c r="AA1048211"/>
    </row>
    <row r="1048212" spans="1:27">
      <c r="A1048212"/>
      <c r="B1048212"/>
      <c r="C1048212"/>
      <c r="D1048212"/>
      <c r="E1048212"/>
      <c r="F1048212"/>
      <c r="G1048212"/>
      <c r="H1048212"/>
      <c r="I1048212"/>
      <c r="J1048212"/>
      <c r="K1048212"/>
      <c r="L1048212"/>
      <c r="M1048212"/>
      <c r="N1048212"/>
      <c r="O1048212"/>
      <c r="P1048212"/>
      <c r="Q1048212"/>
      <c r="R1048212"/>
      <c r="S1048212"/>
      <c r="T1048212"/>
      <c r="U1048212"/>
      <c r="V1048212"/>
      <c r="W1048212"/>
      <c r="X1048212"/>
      <c r="Y1048212"/>
      <c r="Z1048212"/>
      <c r="AA1048212"/>
    </row>
    <row r="1048213" spans="1:27">
      <c r="A1048213"/>
      <c r="B1048213"/>
      <c r="C1048213"/>
      <c r="D1048213"/>
      <c r="E1048213"/>
      <c r="F1048213"/>
      <c r="G1048213"/>
      <c r="H1048213"/>
      <c r="I1048213"/>
      <c r="J1048213"/>
      <c r="K1048213"/>
      <c r="L1048213"/>
      <c r="M1048213"/>
      <c r="N1048213"/>
      <c r="O1048213"/>
      <c r="P1048213"/>
      <c r="Q1048213"/>
      <c r="R1048213"/>
      <c r="S1048213"/>
      <c r="T1048213"/>
      <c r="U1048213"/>
      <c r="V1048213"/>
      <c r="W1048213"/>
      <c r="X1048213"/>
      <c r="Y1048213"/>
      <c r="Z1048213"/>
      <c r="AA1048213"/>
    </row>
    <row r="1048214" spans="1:27">
      <c r="A1048214"/>
      <c r="B1048214"/>
      <c r="C1048214"/>
      <c r="D1048214"/>
      <c r="E1048214"/>
      <c r="F1048214"/>
      <c r="G1048214"/>
      <c r="H1048214"/>
      <c r="I1048214"/>
      <c r="J1048214"/>
      <c r="K1048214"/>
      <c r="L1048214"/>
      <c r="M1048214"/>
      <c r="N1048214"/>
      <c r="O1048214"/>
      <c r="P1048214"/>
      <c r="Q1048214"/>
      <c r="R1048214"/>
      <c r="S1048214"/>
      <c r="T1048214"/>
      <c r="U1048214"/>
      <c r="V1048214"/>
      <c r="W1048214"/>
      <c r="X1048214"/>
      <c r="Y1048214"/>
      <c r="Z1048214"/>
      <c r="AA1048214"/>
    </row>
    <row r="1048215" spans="1:27">
      <c r="A1048215"/>
      <c r="B1048215"/>
      <c r="C1048215"/>
      <c r="D1048215"/>
      <c r="E1048215"/>
      <c r="F1048215"/>
      <c r="G1048215"/>
      <c r="H1048215"/>
      <c r="I1048215"/>
      <c r="J1048215"/>
      <c r="K1048215"/>
      <c r="L1048215"/>
      <c r="M1048215"/>
      <c r="N1048215"/>
      <c r="O1048215"/>
      <c r="P1048215"/>
      <c r="Q1048215"/>
      <c r="R1048215"/>
      <c r="S1048215"/>
      <c r="T1048215"/>
      <c r="U1048215"/>
      <c r="V1048215"/>
      <c r="W1048215"/>
      <c r="X1048215"/>
      <c r="Y1048215"/>
      <c r="Z1048215"/>
      <c r="AA1048215"/>
    </row>
    <row r="1048216" spans="1:27">
      <c r="A1048216"/>
      <c r="B1048216"/>
      <c r="C1048216"/>
      <c r="D1048216"/>
      <c r="E1048216"/>
      <c r="F1048216"/>
      <c r="G1048216"/>
      <c r="H1048216"/>
      <c r="I1048216"/>
      <c r="J1048216"/>
      <c r="K1048216"/>
      <c r="L1048216"/>
      <c r="M1048216"/>
      <c r="N1048216"/>
      <c r="O1048216"/>
      <c r="P1048216"/>
      <c r="Q1048216"/>
      <c r="R1048216"/>
      <c r="S1048216"/>
      <c r="T1048216"/>
      <c r="U1048216"/>
      <c r="V1048216"/>
      <c r="W1048216"/>
      <c r="X1048216"/>
      <c r="Y1048216"/>
      <c r="Z1048216"/>
      <c r="AA1048216"/>
    </row>
    <row r="1048217" spans="1:27">
      <c r="A1048217"/>
      <c r="B1048217"/>
      <c r="C1048217"/>
      <c r="D1048217"/>
      <c r="E1048217"/>
      <c r="F1048217"/>
      <c r="G1048217"/>
      <c r="H1048217"/>
      <c r="I1048217"/>
      <c r="J1048217"/>
      <c r="K1048217"/>
      <c r="L1048217"/>
      <c r="M1048217"/>
      <c r="N1048217"/>
      <c r="O1048217"/>
      <c r="P1048217"/>
      <c r="Q1048217"/>
      <c r="R1048217"/>
      <c r="S1048217"/>
      <c r="T1048217"/>
      <c r="U1048217"/>
      <c r="V1048217"/>
      <c r="W1048217"/>
      <c r="X1048217"/>
      <c r="Y1048217"/>
      <c r="Z1048217"/>
      <c r="AA1048217"/>
    </row>
    <row r="1048218" spans="1:27">
      <c r="A1048218"/>
      <c r="B1048218"/>
      <c r="C1048218"/>
      <c r="D1048218"/>
      <c r="E1048218"/>
      <c r="F1048218"/>
      <c r="G1048218"/>
      <c r="H1048218"/>
      <c r="I1048218"/>
      <c r="J1048218"/>
      <c r="K1048218"/>
      <c r="L1048218"/>
      <c r="M1048218"/>
      <c r="N1048218"/>
      <c r="O1048218"/>
      <c r="P1048218"/>
      <c r="Q1048218"/>
      <c r="R1048218"/>
      <c r="S1048218"/>
      <c r="T1048218"/>
      <c r="U1048218"/>
      <c r="V1048218"/>
      <c r="W1048218"/>
      <c r="X1048218"/>
      <c r="Y1048218"/>
      <c r="Z1048218"/>
      <c r="AA1048218"/>
    </row>
    <row r="1048219" spans="1:27">
      <c r="A1048219"/>
      <c r="B1048219"/>
      <c r="C1048219"/>
      <c r="D1048219"/>
      <c r="E1048219"/>
      <c r="F1048219"/>
      <c r="G1048219"/>
      <c r="H1048219"/>
      <c r="I1048219"/>
      <c r="J1048219"/>
      <c r="K1048219"/>
      <c r="L1048219"/>
      <c r="M1048219"/>
      <c r="N1048219"/>
      <c r="O1048219"/>
      <c r="P1048219"/>
      <c r="Q1048219"/>
      <c r="R1048219"/>
      <c r="S1048219"/>
      <c r="T1048219"/>
      <c r="U1048219"/>
      <c r="V1048219"/>
      <c r="W1048219"/>
      <c r="X1048219"/>
      <c r="Y1048219"/>
      <c r="Z1048219"/>
      <c r="AA1048219"/>
    </row>
    <row r="1048220" spans="1:27">
      <c r="A1048220"/>
      <c r="B1048220"/>
      <c r="C1048220"/>
      <c r="D1048220"/>
      <c r="E1048220"/>
      <c r="F1048220"/>
      <c r="G1048220"/>
      <c r="H1048220"/>
      <c r="I1048220"/>
      <c r="J1048220"/>
      <c r="K1048220"/>
      <c r="L1048220"/>
      <c r="M1048220"/>
      <c r="N1048220"/>
      <c r="O1048220"/>
      <c r="P1048220"/>
      <c r="Q1048220"/>
      <c r="R1048220"/>
      <c r="S1048220"/>
      <c r="T1048220"/>
      <c r="U1048220"/>
      <c r="V1048220"/>
      <c r="W1048220"/>
      <c r="X1048220"/>
      <c r="Y1048220"/>
      <c r="Z1048220"/>
      <c r="AA1048220"/>
    </row>
    <row r="1048221" spans="1:27">
      <c r="A1048221"/>
      <c r="B1048221"/>
      <c r="C1048221"/>
      <c r="D1048221"/>
      <c r="E1048221"/>
      <c r="F1048221"/>
      <c r="G1048221"/>
      <c r="H1048221"/>
      <c r="I1048221"/>
      <c r="J1048221"/>
      <c r="K1048221"/>
      <c r="L1048221"/>
      <c r="M1048221"/>
      <c r="N1048221"/>
      <c r="O1048221"/>
      <c r="P1048221"/>
      <c r="Q1048221"/>
      <c r="R1048221"/>
      <c r="S1048221"/>
      <c r="T1048221"/>
      <c r="U1048221"/>
      <c r="V1048221"/>
      <c r="W1048221"/>
      <c r="X1048221"/>
      <c r="Y1048221"/>
      <c r="Z1048221"/>
      <c r="AA1048221"/>
    </row>
    <row r="1048222" spans="1:27">
      <c r="A1048222"/>
      <c r="B1048222"/>
      <c r="C1048222"/>
      <c r="D1048222"/>
      <c r="E1048222"/>
      <c r="F1048222"/>
      <c r="G1048222"/>
      <c r="H1048222"/>
      <c r="I1048222"/>
      <c r="J1048222"/>
      <c r="K1048222"/>
      <c r="L1048222"/>
      <c r="M1048222"/>
      <c r="N1048222"/>
      <c r="O1048222"/>
      <c r="P1048222"/>
      <c r="Q1048222"/>
      <c r="R1048222"/>
      <c r="S1048222"/>
      <c r="T1048222"/>
      <c r="U1048222"/>
      <c r="V1048222"/>
      <c r="W1048222"/>
      <c r="X1048222"/>
      <c r="Y1048222"/>
      <c r="Z1048222"/>
      <c r="AA1048222"/>
    </row>
    <row r="1048223" spans="1:27">
      <c r="A1048223"/>
      <c r="B1048223"/>
      <c r="C1048223"/>
      <c r="D1048223"/>
      <c r="E1048223"/>
      <c r="F1048223"/>
      <c r="G1048223"/>
      <c r="H1048223"/>
      <c r="I1048223"/>
      <c r="J1048223"/>
      <c r="K1048223"/>
      <c r="L1048223"/>
      <c r="M1048223"/>
      <c r="N1048223"/>
      <c r="O1048223"/>
      <c r="P1048223"/>
      <c r="Q1048223"/>
      <c r="R1048223"/>
      <c r="S1048223"/>
      <c r="T1048223"/>
      <c r="U1048223"/>
      <c r="V1048223"/>
      <c r="W1048223"/>
      <c r="X1048223"/>
      <c r="Y1048223"/>
      <c r="Z1048223"/>
      <c r="AA1048223"/>
    </row>
    <row r="1048224" spans="1:27">
      <c r="A1048224"/>
      <c r="B1048224"/>
      <c r="C1048224"/>
      <c r="D1048224"/>
      <c r="E1048224"/>
      <c r="F1048224"/>
      <c r="G1048224"/>
      <c r="H1048224"/>
      <c r="I1048224"/>
      <c r="J1048224"/>
      <c r="K1048224"/>
      <c r="L1048224"/>
      <c r="M1048224"/>
      <c r="N1048224"/>
      <c r="O1048224"/>
      <c r="P1048224"/>
      <c r="Q1048224"/>
      <c r="R1048224"/>
      <c r="S1048224"/>
      <c r="T1048224"/>
      <c r="U1048224"/>
      <c r="V1048224"/>
      <c r="W1048224"/>
      <c r="X1048224"/>
      <c r="Y1048224"/>
      <c r="Z1048224"/>
      <c r="AA1048224"/>
    </row>
    <row r="1048225" spans="1:27">
      <c r="A1048225"/>
      <c r="B1048225"/>
      <c r="C1048225"/>
      <c r="D1048225"/>
      <c r="E1048225"/>
      <c r="F1048225"/>
      <c r="G1048225"/>
      <c r="H1048225"/>
      <c r="I1048225"/>
      <c r="J1048225"/>
      <c r="K1048225"/>
      <c r="L1048225"/>
      <c r="M1048225"/>
      <c r="N1048225"/>
      <c r="O1048225"/>
      <c r="P1048225"/>
      <c r="Q1048225"/>
      <c r="R1048225"/>
      <c r="S1048225"/>
      <c r="T1048225"/>
      <c r="U1048225"/>
      <c r="V1048225"/>
      <c r="W1048225"/>
      <c r="X1048225"/>
      <c r="Y1048225"/>
      <c r="Z1048225"/>
      <c r="AA1048225"/>
    </row>
    <row r="1048226" spans="1:27">
      <c r="A1048226"/>
      <c r="B1048226"/>
      <c r="C1048226"/>
      <c r="D1048226"/>
      <c r="E1048226"/>
      <c r="F1048226"/>
      <c r="G1048226"/>
      <c r="H1048226"/>
      <c r="I1048226"/>
      <c r="J1048226"/>
      <c r="K1048226"/>
      <c r="L1048226"/>
      <c r="M1048226"/>
      <c r="N1048226"/>
      <c r="O1048226"/>
      <c r="P1048226"/>
      <c r="Q1048226"/>
      <c r="R1048226"/>
      <c r="S1048226"/>
      <c r="T1048226"/>
      <c r="U1048226"/>
      <c r="V1048226"/>
      <c r="W1048226"/>
      <c r="X1048226"/>
      <c r="Y1048226"/>
      <c r="Z1048226"/>
      <c r="AA1048226"/>
    </row>
    <row r="1048227" spans="1:27">
      <c r="A1048227"/>
      <c r="B1048227"/>
      <c r="C1048227"/>
      <c r="D1048227"/>
      <c r="E1048227"/>
      <c r="F1048227"/>
      <c r="G1048227"/>
      <c r="H1048227"/>
      <c r="I1048227"/>
      <c r="J1048227"/>
      <c r="K1048227"/>
      <c r="L1048227"/>
      <c r="M1048227"/>
      <c r="N1048227"/>
      <c r="O1048227"/>
      <c r="P1048227"/>
      <c r="Q1048227"/>
      <c r="R1048227"/>
      <c r="S1048227"/>
      <c r="T1048227"/>
      <c r="U1048227"/>
      <c r="V1048227"/>
      <c r="W1048227"/>
      <c r="X1048227"/>
      <c r="Y1048227"/>
      <c r="Z1048227"/>
      <c r="AA1048227"/>
    </row>
    <row r="1048228" spans="1:27">
      <c r="A1048228"/>
      <c r="B1048228"/>
      <c r="C1048228"/>
      <c r="D1048228"/>
      <c r="E1048228"/>
      <c r="F1048228"/>
      <c r="G1048228"/>
      <c r="H1048228"/>
      <c r="I1048228"/>
      <c r="J1048228"/>
      <c r="K1048228"/>
      <c r="L1048228"/>
      <c r="M1048228"/>
      <c r="N1048228"/>
      <c r="O1048228"/>
      <c r="P1048228"/>
      <c r="Q1048228"/>
      <c r="R1048228"/>
      <c r="S1048228"/>
      <c r="T1048228"/>
      <c r="U1048228"/>
      <c r="V1048228"/>
      <c r="W1048228"/>
      <c r="X1048228"/>
      <c r="Y1048228"/>
      <c r="Z1048228"/>
      <c r="AA1048228"/>
    </row>
    <row r="1048229" spans="1:27">
      <c r="A1048229"/>
      <c r="B1048229"/>
      <c r="C1048229"/>
      <c r="D1048229"/>
      <c r="E1048229"/>
      <c r="F1048229"/>
      <c r="G1048229"/>
      <c r="H1048229"/>
      <c r="I1048229"/>
      <c r="J1048229"/>
      <c r="K1048229"/>
      <c r="L1048229"/>
      <c r="M1048229"/>
      <c r="N1048229"/>
      <c r="O1048229"/>
      <c r="P1048229"/>
      <c r="Q1048229"/>
      <c r="R1048229"/>
      <c r="S1048229"/>
      <c r="T1048229"/>
      <c r="U1048229"/>
      <c r="V1048229"/>
      <c r="W1048229"/>
      <c r="X1048229"/>
      <c r="Y1048229"/>
      <c r="Z1048229"/>
      <c r="AA1048229"/>
    </row>
    <row r="1048230" spans="1:27">
      <c r="A1048230"/>
      <c r="B1048230"/>
      <c r="C1048230"/>
      <c r="D1048230"/>
      <c r="E1048230"/>
      <c r="F1048230"/>
      <c r="G1048230"/>
      <c r="H1048230"/>
      <c r="I1048230"/>
      <c r="J1048230"/>
      <c r="K1048230"/>
      <c r="L1048230"/>
      <c r="M1048230"/>
      <c r="N1048230"/>
      <c r="O1048230"/>
      <c r="P1048230"/>
      <c r="Q1048230"/>
      <c r="R1048230"/>
      <c r="S1048230"/>
      <c r="T1048230"/>
      <c r="U1048230"/>
      <c r="V1048230"/>
      <c r="W1048230"/>
      <c r="X1048230"/>
      <c r="Y1048230"/>
      <c r="Z1048230"/>
      <c r="AA1048230"/>
    </row>
    <row r="1048231" spans="1:27">
      <c r="A1048231"/>
      <c r="B1048231"/>
      <c r="C1048231"/>
      <c r="D1048231"/>
      <c r="E1048231"/>
      <c r="F1048231"/>
      <c r="G1048231"/>
      <c r="H1048231"/>
      <c r="I1048231"/>
      <c r="J1048231"/>
      <c r="K1048231"/>
      <c r="L1048231"/>
      <c r="M1048231"/>
      <c r="N1048231"/>
      <c r="O1048231"/>
      <c r="P1048231"/>
      <c r="Q1048231"/>
      <c r="R1048231"/>
      <c r="S1048231"/>
      <c r="T1048231"/>
      <c r="U1048231"/>
      <c r="V1048231"/>
      <c r="W1048231"/>
      <c r="X1048231"/>
      <c r="Y1048231"/>
      <c r="Z1048231"/>
      <c r="AA1048231"/>
    </row>
    <row r="1048232" spans="1:27">
      <c r="A1048232"/>
      <c r="B1048232"/>
      <c r="C1048232"/>
      <c r="D1048232"/>
      <c r="E1048232"/>
      <c r="F1048232"/>
      <c r="G1048232"/>
      <c r="H1048232"/>
      <c r="I1048232"/>
      <c r="J1048232"/>
      <c r="K1048232"/>
      <c r="L1048232"/>
      <c r="M1048232"/>
      <c r="N1048232"/>
      <c r="O1048232"/>
      <c r="P1048232"/>
      <c r="Q1048232"/>
      <c r="R1048232"/>
      <c r="S1048232"/>
      <c r="T1048232"/>
      <c r="U1048232"/>
      <c r="V1048232"/>
      <c r="W1048232"/>
      <c r="X1048232"/>
      <c r="Y1048232"/>
      <c r="Z1048232"/>
      <c r="AA1048232"/>
    </row>
    <row r="1048233" spans="1:27">
      <c r="A1048233"/>
      <c r="B1048233"/>
      <c r="C1048233"/>
      <c r="D1048233"/>
      <c r="E1048233"/>
      <c r="F1048233"/>
      <c r="G1048233"/>
      <c r="H1048233"/>
      <c r="I1048233"/>
      <c r="J1048233"/>
      <c r="K1048233"/>
      <c r="L1048233"/>
      <c r="M1048233"/>
      <c r="N1048233"/>
      <c r="O1048233"/>
      <c r="P1048233"/>
      <c r="Q1048233"/>
      <c r="R1048233"/>
      <c r="S1048233"/>
      <c r="T1048233"/>
      <c r="U1048233"/>
      <c r="V1048233"/>
      <c r="W1048233"/>
      <c r="X1048233"/>
      <c r="Y1048233"/>
      <c r="Z1048233"/>
      <c r="AA1048233"/>
    </row>
    <row r="1048234" spans="1:27">
      <c r="A1048234"/>
      <c r="B1048234"/>
      <c r="C1048234"/>
      <c r="D1048234"/>
      <c r="E1048234"/>
      <c r="F1048234"/>
      <c r="G1048234"/>
      <c r="H1048234"/>
      <c r="I1048234"/>
      <c r="J1048234"/>
      <c r="K1048234"/>
      <c r="L1048234"/>
      <c r="M1048234"/>
      <c r="N1048234"/>
      <c r="O1048234"/>
      <c r="P1048234"/>
      <c r="Q1048234"/>
      <c r="R1048234"/>
      <c r="S1048234"/>
      <c r="T1048234"/>
      <c r="U1048234"/>
      <c r="V1048234"/>
      <c r="W1048234"/>
      <c r="X1048234"/>
      <c r="Y1048234"/>
      <c r="Z1048234"/>
      <c r="AA1048234"/>
    </row>
    <row r="1048235" spans="1:27">
      <c r="A1048235"/>
      <c r="B1048235"/>
      <c r="C1048235"/>
      <c r="D1048235"/>
      <c r="E1048235"/>
      <c r="F1048235"/>
      <c r="G1048235"/>
      <c r="H1048235"/>
      <c r="I1048235"/>
      <c r="J1048235"/>
      <c r="K1048235"/>
      <c r="L1048235"/>
      <c r="M1048235"/>
      <c r="N1048235"/>
      <c r="O1048235"/>
      <c r="P1048235"/>
      <c r="Q1048235"/>
      <c r="R1048235"/>
      <c r="S1048235"/>
      <c r="T1048235"/>
      <c r="U1048235"/>
      <c r="V1048235"/>
      <c r="W1048235"/>
      <c r="X1048235"/>
      <c r="Y1048235"/>
      <c r="Z1048235"/>
      <c r="AA1048235"/>
    </row>
    <row r="1048236" spans="1:27">
      <c r="A1048236"/>
      <c r="B1048236"/>
      <c r="C1048236"/>
      <c r="D1048236"/>
      <c r="E1048236"/>
      <c r="F1048236"/>
      <c r="G1048236"/>
      <c r="H1048236"/>
      <c r="I1048236"/>
      <c r="J1048236"/>
      <c r="K1048236"/>
      <c r="L1048236"/>
      <c r="M1048236"/>
      <c r="N1048236"/>
      <c r="O1048236"/>
      <c r="P1048236"/>
      <c r="Q1048236"/>
      <c r="R1048236"/>
      <c r="S1048236"/>
      <c r="T1048236"/>
      <c r="U1048236"/>
      <c r="V1048236"/>
      <c r="W1048236"/>
      <c r="X1048236"/>
      <c r="Y1048236"/>
      <c r="Z1048236"/>
      <c r="AA1048236"/>
    </row>
    <row r="1048237" spans="1:27">
      <c r="A1048237"/>
      <c r="B1048237"/>
      <c r="C1048237"/>
      <c r="D1048237"/>
      <c r="E1048237"/>
      <c r="F1048237"/>
      <c r="G1048237"/>
      <c r="H1048237"/>
      <c r="I1048237"/>
      <c r="J1048237"/>
      <c r="K1048237"/>
      <c r="L1048237"/>
      <c r="M1048237"/>
      <c r="N1048237"/>
      <c r="O1048237"/>
      <c r="P1048237"/>
      <c r="Q1048237"/>
      <c r="R1048237"/>
      <c r="S1048237"/>
      <c r="T1048237"/>
      <c r="U1048237"/>
      <c r="V1048237"/>
      <c r="W1048237"/>
      <c r="X1048237"/>
      <c r="Y1048237"/>
      <c r="Z1048237"/>
      <c r="AA1048237"/>
    </row>
    <row r="1048238" spans="1:27">
      <c r="A1048238"/>
      <c r="B1048238"/>
      <c r="C1048238"/>
      <c r="D1048238"/>
      <c r="E1048238"/>
      <c r="F1048238"/>
      <c r="G1048238"/>
      <c r="H1048238"/>
      <c r="I1048238"/>
      <c r="J1048238"/>
      <c r="K1048238"/>
      <c r="L1048238"/>
      <c r="M1048238"/>
      <c r="N1048238"/>
      <c r="O1048238"/>
      <c r="P1048238"/>
      <c r="Q1048238"/>
      <c r="R1048238"/>
      <c r="S1048238"/>
      <c r="T1048238"/>
      <c r="U1048238"/>
      <c r="V1048238"/>
      <c r="W1048238"/>
      <c r="X1048238"/>
      <c r="Y1048238"/>
      <c r="Z1048238"/>
      <c r="AA1048238"/>
    </row>
    <row r="1048239" spans="1:27">
      <c r="A1048239"/>
      <c r="B1048239"/>
      <c r="C1048239"/>
      <c r="D1048239"/>
      <c r="E1048239"/>
      <c r="F1048239"/>
      <c r="G1048239"/>
      <c r="H1048239"/>
      <c r="I1048239"/>
      <c r="J1048239"/>
      <c r="K1048239"/>
      <c r="L1048239"/>
      <c r="M1048239"/>
      <c r="N1048239"/>
      <c r="O1048239"/>
      <c r="P1048239"/>
      <c r="Q1048239"/>
      <c r="R1048239"/>
      <c r="S1048239"/>
      <c r="T1048239"/>
      <c r="U1048239"/>
      <c r="V1048239"/>
      <c r="W1048239"/>
      <c r="X1048239"/>
      <c r="Y1048239"/>
      <c r="Z1048239"/>
      <c r="AA1048239"/>
    </row>
    <row r="1048240" spans="1:27">
      <c r="A1048240"/>
      <c r="B1048240"/>
      <c r="C1048240"/>
      <c r="D1048240"/>
      <c r="E1048240"/>
      <c r="F1048240"/>
      <c r="G1048240"/>
      <c r="H1048240"/>
      <c r="I1048240"/>
      <c r="J1048240"/>
      <c r="K1048240"/>
      <c r="L1048240"/>
      <c r="M1048240"/>
      <c r="N1048240"/>
      <c r="O1048240"/>
      <c r="P1048240"/>
      <c r="Q1048240"/>
      <c r="R1048240"/>
      <c r="S1048240"/>
      <c r="T1048240"/>
      <c r="U1048240"/>
      <c r="V1048240"/>
      <c r="W1048240"/>
      <c r="X1048240"/>
      <c r="Y1048240"/>
      <c r="Z1048240"/>
      <c r="AA1048240"/>
    </row>
    <row r="1048241" spans="1:27">
      <c r="A1048241"/>
      <c r="B1048241"/>
      <c r="C1048241"/>
      <c r="D1048241"/>
      <c r="E1048241"/>
      <c r="F1048241"/>
      <c r="G1048241"/>
      <c r="H1048241"/>
      <c r="I1048241"/>
      <c r="J1048241"/>
      <c r="K1048241"/>
      <c r="L1048241"/>
      <c r="M1048241"/>
      <c r="N1048241"/>
      <c r="O1048241"/>
      <c r="P1048241"/>
      <c r="Q1048241"/>
      <c r="R1048241"/>
      <c r="S1048241"/>
      <c r="T1048241"/>
      <c r="U1048241"/>
      <c r="V1048241"/>
      <c r="W1048241"/>
      <c r="X1048241"/>
      <c r="Y1048241"/>
      <c r="Z1048241"/>
      <c r="AA1048241"/>
    </row>
    <row r="1048242" spans="1:27">
      <c r="A1048242"/>
      <c r="B1048242"/>
      <c r="C1048242"/>
      <c r="D1048242"/>
      <c r="E1048242"/>
      <c r="F1048242"/>
      <c r="G1048242"/>
      <c r="H1048242"/>
      <c r="I1048242"/>
      <c r="J1048242"/>
      <c r="K1048242"/>
      <c r="L1048242"/>
      <c r="M1048242"/>
      <c r="N1048242"/>
      <c r="O1048242"/>
      <c r="P1048242"/>
      <c r="Q1048242"/>
      <c r="R1048242"/>
      <c r="S1048242"/>
      <c r="T1048242"/>
      <c r="U1048242"/>
      <c r="V1048242"/>
      <c r="W1048242"/>
      <c r="X1048242"/>
      <c r="Y1048242"/>
      <c r="Z1048242"/>
      <c r="AA1048242"/>
    </row>
    <row r="1048243" spans="1:27">
      <c r="A1048243"/>
      <c r="B1048243"/>
      <c r="C1048243"/>
      <c r="D1048243"/>
      <c r="E1048243"/>
      <c r="F1048243"/>
      <c r="G1048243"/>
      <c r="H1048243"/>
      <c r="I1048243"/>
      <c r="J1048243"/>
      <c r="K1048243"/>
      <c r="L1048243"/>
      <c r="M1048243"/>
      <c r="N1048243"/>
      <c r="O1048243"/>
      <c r="P1048243"/>
      <c r="Q1048243"/>
      <c r="R1048243"/>
      <c r="S1048243"/>
      <c r="T1048243"/>
      <c r="U1048243"/>
      <c r="V1048243"/>
      <c r="W1048243"/>
      <c r="X1048243"/>
      <c r="Y1048243"/>
      <c r="Z1048243"/>
      <c r="AA1048243"/>
    </row>
    <row r="1048244" spans="1:27">
      <c r="A1048244"/>
      <c r="B1048244"/>
      <c r="C1048244"/>
      <c r="D1048244"/>
      <c r="E1048244"/>
      <c r="F1048244"/>
      <c r="G1048244"/>
      <c r="H1048244"/>
      <c r="I1048244"/>
      <c r="J1048244"/>
      <c r="K1048244"/>
      <c r="L1048244"/>
      <c r="M1048244"/>
      <c r="N1048244"/>
      <c r="O1048244"/>
      <c r="P1048244"/>
      <c r="Q1048244"/>
      <c r="R1048244"/>
      <c r="S1048244"/>
      <c r="T1048244"/>
      <c r="U1048244"/>
      <c r="V1048244"/>
      <c r="W1048244"/>
      <c r="X1048244"/>
      <c r="Y1048244"/>
      <c r="Z1048244"/>
      <c r="AA1048244"/>
    </row>
    <row r="1048245" spans="1:27">
      <c r="A1048245"/>
      <c r="B1048245"/>
      <c r="C1048245"/>
      <c r="D1048245"/>
      <c r="E1048245"/>
      <c r="F1048245"/>
      <c r="G1048245"/>
      <c r="H1048245"/>
      <c r="I1048245"/>
      <c r="J1048245"/>
      <c r="K1048245"/>
      <c r="L1048245"/>
      <c r="M1048245"/>
      <c r="N1048245"/>
      <c r="O1048245"/>
      <c r="P1048245"/>
      <c r="Q1048245"/>
      <c r="R1048245"/>
      <c r="S1048245"/>
      <c r="T1048245"/>
      <c r="U1048245"/>
      <c r="V1048245"/>
      <c r="W1048245"/>
      <c r="X1048245"/>
      <c r="Y1048245"/>
      <c r="Z1048245"/>
      <c r="AA1048245"/>
    </row>
    <row r="1048246" spans="1:27">
      <c r="A1048246"/>
      <c r="B1048246"/>
      <c r="C1048246"/>
      <c r="D1048246"/>
      <c r="E1048246"/>
      <c r="F1048246"/>
      <c r="G1048246"/>
      <c r="H1048246"/>
      <c r="I1048246"/>
      <c r="J1048246"/>
      <c r="K1048246"/>
      <c r="L1048246"/>
      <c r="M1048246"/>
      <c r="N1048246"/>
      <c r="O1048246"/>
      <c r="P1048246"/>
      <c r="Q1048246"/>
      <c r="R1048246"/>
      <c r="S1048246"/>
      <c r="T1048246"/>
      <c r="U1048246"/>
      <c r="V1048246"/>
      <c r="W1048246"/>
      <c r="X1048246"/>
      <c r="Y1048246"/>
      <c r="Z1048246"/>
      <c r="AA1048246"/>
    </row>
    <row r="1048247" spans="1:27">
      <c r="A1048247"/>
      <c r="B1048247"/>
      <c r="C1048247"/>
      <c r="D1048247"/>
      <c r="E1048247"/>
      <c r="F1048247"/>
      <c r="G1048247"/>
      <c r="H1048247"/>
      <c r="I1048247"/>
      <c r="J1048247"/>
      <c r="K1048247"/>
      <c r="L1048247"/>
      <c r="M1048247"/>
      <c r="N1048247"/>
      <c r="O1048247"/>
      <c r="P1048247"/>
      <c r="Q1048247"/>
      <c r="R1048247"/>
      <c r="S1048247"/>
      <c r="T1048247"/>
      <c r="U1048247"/>
      <c r="V1048247"/>
      <c r="W1048247"/>
      <c r="X1048247"/>
      <c r="Y1048247"/>
      <c r="Z1048247"/>
      <c r="AA1048247"/>
    </row>
    <row r="1048248" spans="1:27">
      <c r="A1048248"/>
      <c r="B1048248"/>
      <c r="C1048248"/>
      <c r="D1048248"/>
      <c r="E1048248"/>
      <c r="F1048248"/>
      <c r="G1048248"/>
      <c r="H1048248"/>
      <c r="I1048248"/>
      <c r="J1048248"/>
      <c r="K1048248"/>
      <c r="L1048248"/>
      <c r="M1048248"/>
      <c r="N1048248"/>
      <c r="O1048248"/>
      <c r="P1048248"/>
      <c r="Q1048248"/>
      <c r="R1048248"/>
      <c r="S1048248"/>
      <c r="T1048248"/>
      <c r="U1048248"/>
      <c r="V1048248"/>
      <c r="W1048248"/>
      <c r="X1048248"/>
      <c r="Y1048248"/>
      <c r="Z1048248"/>
      <c r="AA1048248"/>
    </row>
    <row r="1048249" spans="1:27">
      <c r="A1048249"/>
      <c r="B1048249"/>
      <c r="C1048249"/>
      <c r="D1048249"/>
      <c r="E1048249"/>
      <c r="F1048249"/>
      <c r="G1048249"/>
      <c r="H1048249"/>
      <c r="I1048249"/>
      <c r="J1048249"/>
      <c r="K1048249"/>
      <c r="L1048249"/>
      <c r="M1048249"/>
      <c r="N1048249"/>
      <c r="O1048249"/>
      <c r="P1048249"/>
      <c r="Q1048249"/>
      <c r="R1048249"/>
      <c r="S1048249"/>
      <c r="T1048249"/>
      <c r="U1048249"/>
      <c r="V1048249"/>
      <c r="W1048249"/>
      <c r="X1048249"/>
      <c r="Y1048249"/>
      <c r="Z1048249"/>
      <c r="AA1048249"/>
    </row>
    <row r="1048250" spans="1:27">
      <c r="A1048250"/>
      <c r="B1048250"/>
      <c r="C1048250"/>
      <c r="D1048250"/>
      <c r="E1048250"/>
      <c r="F1048250"/>
      <c r="G1048250"/>
      <c r="H1048250"/>
      <c r="I1048250"/>
      <c r="J1048250"/>
      <c r="K1048250"/>
      <c r="L1048250"/>
      <c r="M1048250"/>
      <c r="N1048250"/>
      <c r="O1048250"/>
      <c r="P1048250"/>
      <c r="Q1048250"/>
      <c r="R1048250"/>
      <c r="S1048250"/>
      <c r="T1048250"/>
      <c r="U1048250"/>
      <c r="V1048250"/>
      <c r="W1048250"/>
      <c r="X1048250"/>
      <c r="Y1048250"/>
      <c r="Z1048250"/>
      <c r="AA1048250"/>
    </row>
    <row r="1048251" spans="1:27">
      <c r="A1048251"/>
      <c r="B1048251"/>
      <c r="C1048251"/>
      <c r="D1048251"/>
      <c r="E1048251"/>
      <c r="F1048251"/>
      <c r="G1048251"/>
      <c r="H1048251"/>
      <c r="I1048251"/>
      <c r="J1048251"/>
      <c r="K1048251"/>
      <c r="L1048251"/>
      <c r="M1048251"/>
      <c r="N1048251"/>
      <c r="O1048251"/>
      <c r="P1048251"/>
      <c r="Q1048251"/>
      <c r="R1048251"/>
      <c r="S1048251"/>
      <c r="T1048251"/>
      <c r="U1048251"/>
      <c r="V1048251"/>
      <c r="W1048251"/>
      <c r="X1048251"/>
      <c r="Y1048251"/>
      <c r="Z1048251"/>
      <c r="AA1048251"/>
    </row>
    <row r="1048252" spans="1:27">
      <c r="A1048252"/>
      <c r="B1048252"/>
      <c r="C1048252"/>
      <c r="D1048252"/>
      <c r="E1048252"/>
      <c r="F1048252"/>
      <c r="G1048252"/>
      <c r="H1048252"/>
      <c r="I1048252"/>
      <c r="J1048252"/>
      <c r="K1048252"/>
      <c r="L1048252"/>
      <c r="M1048252"/>
      <c r="N1048252"/>
      <c r="O1048252"/>
      <c r="P1048252"/>
      <c r="Q1048252"/>
      <c r="R1048252"/>
      <c r="S1048252"/>
      <c r="T1048252"/>
      <c r="U1048252"/>
      <c r="V1048252"/>
      <c r="W1048252"/>
      <c r="X1048252"/>
      <c r="Y1048252"/>
      <c r="Z1048252"/>
      <c r="AA1048252"/>
    </row>
    <row r="1048253" spans="1:27">
      <c r="A1048253"/>
      <c r="B1048253"/>
      <c r="C1048253"/>
      <c r="D1048253"/>
      <c r="E1048253"/>
      <c r="F1048253"/>
      <c r="G1048253"/>
      <c r="H1048253"/>
      <c r="I1048253"/>
      <c r="J1048253"/>
      <c r="K1048253"/>
      <c r="L1048253"/>
      <c r="M1048253"/>
      <c r="N1048253"/>
      <c r="O1048253"/>
      <c r="P1048253"/>
      <c r="Q1048253"/>
      <c r="R1048253"/>
      <c r="S1048253"/>
      <c r="T1048253"/>
      <c r="U1048253"/>
      <c r="V1048253"/>
      <c r="W1048253"/>
      <c r="X1048253"/>
      <c r="Y1048253"/>
      <c r="Z1048253"/>
      <c r="AA1048253"/>
    </row>
    <row r="1048254" spans="1:27">
      <c r="A1048254"/>
      <c r="B1048254"/>
      <c r="C1048254"/>
      <c r="D1048254"/>
      <c r="E1048254"/>
      <c r="F1048254"/>
      <c r="G1048254"/>
      <c r="H1048254"/>
      <c r="I1048254"/>
      <c r="J1048254"/>
      <c r="K1048254"/>
      <c r="L1048254"/>
      <c r="M1048254"/>
      <c r="N1048254"/>
      <c r="O1048254"/>
      <c r="P1048254"/>
      <c r="Q1048254"/>
      <c r="R1048254"/>
      <c r="S1048254"/>
      <c r="T1048254"/>
      <c r="U1048254"/>
      <c r="V1048254"/>
      <c r="W1048254"/>
      <c r="X1048254"/>
      <c r="Y1048254"/>
      <c r="Z1048254"/>
      <c r="AA1048254"/>
    </row>
    <row r="1048255" spans="1:27">
      <c r="A1048255"/>
      <c r="B1048255"/>
      <c r="C1048255"/>
      <c r="D1048255"/>
      <c r="E1048255"/>
      <c r="F1048255"/>
      <c r="G1048255"/>
      <c r="H1048255"/>
      <c r="I1048255"/>
      <c r="J1048255"/>
      <c r="K1048255"/>
      <c r="L1048255"/>
      <c r="M1048255"/>
      <c r="N1048255"/>
      <c r="O1048255"/>
      <c r="P1048255"/>
      <c r="Q1048255"/>
      <c r="R1048255"/>
      <c r="S1048255"/>
      <c r="T1048255"/>
      <c r="U1048255"/>
      <c r="V1048255"/>
      <c r="W1048255"/>
      <c r="X1048255"/>
      <c r="Y1048255"/>
      <c r="Z1048255"/>
      <c r="AA1048255"/>
    </row>
    <row r="1048256" spans="1:27">
      <c r="A1048256"/>
      <c r="B1048256"/>
      <c r="C1048256"/>
      <c r="D1048256"/>
      <c r="E1048256"/>
      <c r="F1048256"/>
      <c r="G1048256"/>
      <c r="H1048256"/>
      <c r="I1048256"/>
      <c r="J1048256"/>
      <c r="K1048256"/>
      <c r="L1048256"/>
      <c r="M1048256"/>
      <c r="N1048256"/>
      <c r="O1048256"/>
      <c r="P1048256"/>
      <c r="Q1048256"/>
      <c r="R1048256"/>
      <c r="S1048256"/>
      <c r="T1048256"/>
      <c r="U1048256"/>
      <c r="V1048256"/>
      <c r="W1048256"/>
      <c r="X1048256"/>
      <c r="Y1048256"/>
      <c r="Z1048256"/>
      <c r="AA1048256"/>
    </row>
    <row r="1048257" spans="1:27">
      <c r="A1048257"/>
      <c r="B1048257"/>
      <c r="C1048257"/>
      <c r="D1048257"/>
      <c r="E1048257"/>
      <c r="F1048257"/>
      <c r="G1048257"/>
      <c r="H1048257"/>
      <c r="I1048257"/>
      <c r="J1048257"/>
      <c r="K1048257"/>
      <c r="L1048257"/>
      <c r="M1048257"/>
      <c r="N1048257"/>
      <c r="O1048257"/>
      <c r="P1048257"/>
      <c r="Q1048257"/>
      <c r="R1048257"/>
      <c r="S1048257"/>
      <c r="T1048257"/>
      <c r="U1048257"/>
      <c r="V1048257"/>
      <c r="W1048257"/>
      <c r="X1048257"/>
      <c r="Y1048257"/>
      <c r="Z1048257"/>
      <c r="AA1048257"/>
    </row>
    <row r="1048258" spans="1:27">
      <c r="A1048258"/>
      <c r="B1048258"/>
      <c r="C1048258"/>
      <c r="D1048258"/>
      <c r="E1048258"/>
      <c r="F1048258"/>
      <c r="G1048258"/>
      <c r="H1048258"/>
      <c r="I1048258"/>
      <c r="J1048258"/>
      <c r="K1048258"/>
      <c r="L1048258"/>
      <c r="M1048258"/>
      <c r="N1048258"/>
      <c r="O1048258"/>
      <c r="P1048258"/>
      <c r="Q1048258"/>
      <c r="R1048258"/>
      <c r="S1048258"/>
      <c r="T1048258"/>
      <c r="U1048258"/>
      <c r="V1048258"/>
      <c r="W1048258"/>
      <c r="X1048258"/>
      <c r="Y1048258"/>
      <c r="Z1048258"/>
      <c r="AA1048258"/>
    </row>
    <row r="1048259" spans="1:27">
      <c r="A1048259"/>
      <c r="B1048259"/>
      <c r="C1048259"/>
      <c r="D1048259"/>
      <c r="E1048259"/>
      <c r="F1048259"/>
      <c r="G1048259"/>
      <c r="H1048259"/>
      <c r="I1048259"/>
      <c r="J1048259"/>
      <c r="K1048259"/>
      <c r="L1048259"/>
      <c r="M1048259"/>
      <c r="N1048259"/>
      <c r="O1048259"/>
      <c r="P1048259"/>
      <c r="Q1048259"/>
      <c r="R1048259"/>
      <c r="S1048259"/>
      <c r="T1048259"/>
      <c r="U1048259"/>
      <c r="V1048259"/>
      <c r="W1048259"/>
      <c r="X1048259"/>
      <c r="Y1048259"/>
      <c r="Z1048259"/>
      <c r="AA1048259"/>
    </row>
    <row r="1048260" spans="1:27">
      <c r="A1048260"/>
      <c r="B1048260"/>
      <c r="C1048260"/>
      <c r="D1048260"/>
      <c r="E1048260"/>
      <c r="F1048260"/>
      <c r="G1048260"/>
      <c r="H1048260"/>
      <c r="I1048260"/>
      <c r="J1048260"/>
      <c r="K1048260"/>
      <c r="L1048260"/>
      <c r="M1048260"/>
      <c r="N1048260"/>
      <c r="O1048260"/>
      <c r="P1048260"/>
      <c r="Q1048260"/>
      <c r="R1048260"/>
      <c r="S1048260"/>
      <c r="T1048260"/>
      <c r="U1048260"/>
      <c r="V1048260"/>
      <c r="W1048260"/>
      <c r="X1048260"/>
      <c r="Y1048260"/>
      <c r="Z1048260"/>
      <c r="AA1048260"/>
    </row>
    <row r="1048261" spans="1:27">
      <c r="A1048261"/>
      <c r="B1048261"/>
      <c r="C1048261"/>
      <c r="D1048261"/>
      <c r="E1048261"/>
      <c r="F1048261"/>
      <c r="G1048261"/>
      <c r="H1048261"/>
      <c r="I1048261"/>
      <c r="J1048261"/>
      <c r="K1048261"/>
      <c r="L1048261"/>
      <c r="M1048261"/>
      <c r="N1048261"/>
      <c r="O1048261"/>
      <c r="P1048261"/>
      <c r="Q1048261"/>
      <c r="R1048261"/>
      <c r="S1048261"/>
      <c r="T1048261"/>
      <c r="U1048261"/>
      <c r="V1048261"/>
      <c r="W1048261"/>
      <c r="X1048261"/>
      <c r="Y1048261"/>
      <c r="Z1048261"/>
      <c r="AA1048261"/>
    </row>
    <row r="1048262" spans="1:27">
      <c r="A1048262"/>
      <c r="B1048262"/>
      <c r="C1048262"/>
      <c r="D1048262"/>
      <c r="E1048262"/>
      <c r="F1048262"/>
      <c r="G1048262"/>
      <c r="H1048262"/>
      <c r="I1048262"/>
      <c r="J1048262"/>
      <c r="K1048262"/>
      <c r="L1048262"/>
      <c r="M1048262"/>
      <c r="N1048262"/>
      <c r="O1048262"/>
      <c r="P1048262"/>
      <c r="Q1048262"/>
      <c r="R1048262"/>
      <c r="S1048262"/>
      <c r="T1048262"/>
      <c r="U1048262"/>
      <c r="V1048262"/>
      <c r="W1048262"/>
      <c r="X1048262"/>
      <c r="Y1048262"/>
      <c r="Z1048262"/>
      <c r="AA1048262"/>
    </row>
    <row r="1048263" spans="1:27">
      <c r="A1048263"/>
      <c r="B1048263"/>
      <c r="C1048263"/>
      <c r="D1048263"/>
      <c r="E1048263"/>
      <c r="F1048263"/>
      <c r="G1048263"/>
      <c r="H1048263"/>
      <c r="I1048263"/>
      <c r="J1048263"/>
      <c r="K1048263"/>
      <c r="L1048263"/>
      <c r="M1048263"/>
      <c r="N1048263"/>
      <c r="O1048263"/>
      <c r="P1048263"/>
      <c r="Q1048263"/>
      <c r="R1048263"/>
      <c r="S1048263"/>
      <c r="T1048263"/>
      <c r="U1048263"/>
      <c r="V1048263"/>
      <c r="W1048263"/>
      <c r="X1048263"/>
      <c r="Y1048263"/>
      <c r="Z1048263"/>
      <c r="AA1048263"/>
    </row>
    <row r="1048264" spans="1:27">
      <c r="A1048264"/>
      <c r="B1048264"/>
      <c r="C1048264"/>
      <c r="D1048264"/>
      <c r="E1048264"/>
      <c r="F1048264"/>
      <c r="G1048264"/>
      <c r="H1048264"/>
      <c r="I1048264"/>
      <c r="J1048264"/>
      <c r="K1048264"/>
      <c r="L1048264"/>
      <c r="M1048264"/>
      <c r="N1048264"/>
      <c r="O1048264"/>
      <c r="P1048264"/>
      <c r="Q1048264"/>
      <c r="R1048264"/>
      <c r="S1048264"/>
      <c r="T1048264"/>
      <c r="U1048264"/>
      <c r="V1048264"/>
      <c r="W1048264"/>
      <c r="X1048264"/>
      <c r="Y1048264"/>
      <c r="Z1048264"/>
      <c r="AA1048264"/>
    </row>
    <row r="1048265" spans="1:27">
      <c r="A1048265"/>
      <c r="B1048265"/>
      <c r="C1048265"/>
      <c r="D1048265"/>
      <c r="E1048265"/>
      <c r="F1048265"/>
      <c r="G1048265"/>
      <c r="H1048265"/>
      <c r="I1048265"/>
      <c r="J1048265"/>
      <c r="K1048265"/>
      <c r="L1048265"/>
      <c r="M1048265"/>
      <c r="N1048265"/>
      <c r="O1048265"/>
      <c r="P1048265"/>
      <c r="Q1048265"/>
      <c r="R1048265"/>
      <c r="S1048265"/>
      <c r="T1048265"/>
      <c r="U1048265"/>
      <c r="V1048265"/>
      <c r="W1048265"/>
      <c r="X1048265"/>
      <c r="Y1048265"/>
      <c r="Z1048265"/>
      <c r="AA1048265"/>
    </row>
    <row r="1048266" spans="1:27">
      <c r="A1048266"/>
      <c r="B1048266"/>
      <c r="C1048266"/>
      <c r="D1048266"/>
      <c r="E1048266"/>
      <c r="F1048266"/>
      <c r="G1048266"/>
      <c r="H1048266"/>
      <c r="I1048266"/>
      <c r="J1048266"/>
      <c r="K1048266"/>
      <c r="L1048266"/>
      <c r="M1048266"/>
      <c r="N1048266"/>
      <c r="O1048266"/>
      <c r="P1048266"/>
      <c r="Q1048266"/>
      <c r="R1048266"/>
      <c r="S1048266"/>
      <c r="T1048266"/>
      <c r="U1048266"/>
      <c r="V1048266"/>
      <c r="W1048266"/>
      <c r="X1048266"/>
      <c r="Y1048266"/>
      <c r="Z1048266"/>
      <c r="AA1048266"/>
    </row>
    <row r="1048267" spans="1:27">
      <c r="A1048267"/>
      <c r="B1048267"/>
      <c r="C1048267"/>
      <c r="D1048267"/>
      <c r="E1048267"/>
      <c r="F1048267"/>
      <c r="G1048267"/>
      <c r="H1048267"/>
      <c r="I1048267"/>
      <c r="J1048267"/>
      <c r="K1048267"/>
      <c r="L1048267"/>
      <c r="M1048267"/>
      <c r="N1048267"/>
      <c r="O1048267"/>
      <c r="P1048267"/>
      <c r="Q1048267"/>
      <c r="R1048267"/>
      <c r="S1048267"/>
      <c r="T1048267"/>
      <c r="U1048267"/>
      <c r="V1048267"/>
      <c r="W1048267"/>
      <c r="X1048267"/>
      <c r="Y1048267"/>
      <c r="Z1048267"/>
      <c r="AA1048267"/>
    </row>
    <row r="1048268" spans="1:27">
      <c r="A1048268"/>
      <c r="B1048268"/>
      <c r="C1048268"/>
      <c r="D1048268"/>
      <c r="E1048268"/>
      <c r="F1048268"/>
      <c r="G1048268"/>
      <c r="H1048268"/>
      <c r="I1048268"/>
      <c r="J1048268"/>
      <c r="K1048268"/>
      <c r="L1048268"/>
      <c r="M1048268"/>
      <c r="N1048268"/>
      <c r="O1048268"/>
      <c r="P1048268"/>
      <c r="Q1048268"/>
      <c r="R1048268"/>
      <c r="S1048268"/>
      <c r="T1048268"/>
      <c r="U1048268"/>
      <c r="V1048268"/>
      <c r="W1048268"/>
      <c r="X1048268"/>
      <c r="Y1048268"/>
      <c r="Z1048268"/>
      <c r="AA1048268"/>
    </row>
    <row r="1048269" spans="1:27">
      <c r="A1048269"/>
      <c r="B1048269"/>
      <c r="C1048269"/>
      <c r="D1048269"/>
      <c r="E1048269"/>
      <c r="F1048269"/>
      <c r="G1048269"/>
      <c r="H1048269"/>
      <c r="I1048269"/>
      <c r="J1048269"/>
      <c r="K1048269"/>
      <c r="L1048269"/>
      <c r="M1048269"/>
      <c r="N1048269"/>
      <c r="O1048269"/>
      <c r="P1048269"/>
      <c r="Q1048269"/>
      <c r="R1048269"/>
      <c r="S1048269"/>
      <c r="T1048269"/>
      <c r="U1048269"/>
      <c r="V1048269"/>
      <c r="W1048269"/>
      <c r="X1048269"/>
      <c r="Y1048269"/>
      <c r="Z1048269"/>
      <c r="AA1048269"/>
    </row>
    <row r="1048270" spans="1:27">
      <c r="A1048270"/>
      <c r="B1048270"/>
      <c r="C1048270"/>
      <c r="D1048270"/>
      <c r="E1048270"/>
      <c r="F1048270"/>
      <c r="G1048270"/>
      <c r="H1048270"/>
      <c r="I1048270"/>
      <c r="J1048270"/>
      <c r="K1048270"/>
      <c r="L1048270"/>
      <c r="M1048270"/>
      <c r="N1048270"/>
      <c r="O1048270"/>
      <c r="P1048270"/>
      <c r="Q1048270"/>
      <c r="R1048270"/>
      <c r="S1048270"/>
      <c r="T1048270"/>
      <c r="U1048270"/>
      <c r="V1048270"/>
      <c r="W1048270"/>
      <c r="X1048270"/>
      <c r="Y1048270"/>
      <c r="Z1048270"/>
      <c r="AA1048270"/>
    </row>
    <row r="1048271" spans="1:27">
      <c r="A1048271"/>
      <c r="B1048271"/>
      <c r="C1048271"/>
      <c r="D1048271"/>
      <c r="E1048271"/>
      <c r="F1048271"/>
      <c r="G1048271"/>
      <c r="H1048271"/>
      <c r="I1048271"/>
      <c r="J1048271"/>
      <c r="K1048271"/>
      <c r="L1048271"/>
      <c r="M1048271"/>
      <c r="N1048271"/>
      <c r="O1048271"/>
      <c r="P1048271"/>
      <c r="Q1048271"/>
      <c r="R1048271"/>
      <c r="S1048271"/>
      <c r="T1048271"/>
      <c r="U1048271"/>
      <c r="V1048271"/>
      <c r="W1048271"/>
      <c r="X1048271"/>
      <c r="Y1048271"/>
      <c r="Z1048271"/>
      <c r="AA1048271"/>
    </row>
    <row r="1048272" spans="1:27">
      <c r="A1048272"/>
      <c r="B1048272"/>
      <c r="C1048272"/>
      <c r="D1048272"/>
      <c r="E1048272"/>
      <c r="F1048272"/>
      <c r="G1048272"/>
      <c r="H1048272"/>
      <c r="I1048272"/>
      <c r="J1048272"/>
      <c r="K1048272"/>
      <c r="L1048272"/>
      <c r="M1048272"/>
      <c r="N1048272"/>
      <c r="O1048272"/>
      <c r="P1048272"/>
      <c r="Q1048272"/>
      <c r="R1048272"/>
      <c r="S1048272"/>
      <c r="T1048272"/>
      <c r="U1048272"/>
      <c r="V1048272"/>
      <c r="W1048272"/>
      <c r="X1048272"/>
      <c r="Y1048272"/>
      <c r="Z1048272"/>
      <c r="AA1048272"/>
    </row>
    <row r="1048273" spans="1:27">
      <c r="A1048273"/>
      <c r="B1048273"/>
      <c r="C1048273"/>
      <c r="D1048273"/>
      <c r="E1048273"/>
      <c r="F1048273"/>
      <c r="G1048273"/>
      <c r="H1048273"/>
      <c r="I1048273"/>
      <c r="J1048273"/>
      <c r="K1048273"/>
      <c r="L1048273"/>
      <c r="M1048273"/>
      <c r="N1048273"/>
      <c r="O1048273"/>
      <c r="P1048273"/>
      <c r="Q1048273"/>
      <c r="R1048273"/>
      <c r="S1048273"/>
      <c r="T1048273"/>
      <c r="U1048273"/>
      <c r="V1048273"/>
      <c r="W1048273"/>
      <c r="X1048273"/>
      <c r="Y1048273"/>
      <c r="Z1048273"/>
      <c r="AA1048273"/>
    </row>
    <row r="1048274" spans="1:27">
      <c r="A1048274"/>
      <c r="B1048274"/>
      <c r="C1048274"/>
      <c r="D1048274"/>
      <c r="E1048274"/>
      <c r="F1048274"/>
      <c r="G1048274"/>
      <c r="H1048274"/>
      <c r="I1048274"/>
      <c r="J1048274"/>
      <c r="K1048274"/>
      <c r="L1048274"/>
      <c r="M1048274"/>
      <c r="N1048274"/>
      <c r="O1048274"/>
      <c r="P1048274"/>
      <c r="Q1048274"/>
      <c r="R1048274"/>
      <c r="S1048274"/>
      <c r="T1048274"/>
      <c r="U1048274"/>
      <c r="V1048274"/>
      <c r="W1048274"/>
      <c r="X1048274"/>
      <c r="Y1048274"/>
      <c r="Z1048274"/>
      <c r="AA1048274"/>
    </row>
    <row r="1048275" spans="1:27">
      <c r="A1048275"/>
      <c r="B1048275"/>
      <c r="C1048275"/>
      <c r="D1048275"/>
      <c r="E1048275"/>
      <c r="F1048275"/>
      <c r="G1048275"/>
      <c r="H1048275"/>
      <c r="I1048275"/>
      <c r="J1048275"/>
      <c r="K1048275"/>
      <c r="L1048275"/>
      <c r="M1048275"/>
      <c r="N1048275"/>
      <c r="O1048275"/>
      <c r="P1048275"/>
      <c r="Q1048275"/>
      <c r="R1048275"/>
      <c r="S1048275"/>
      <c r="T1048275"/>
      <c r="U1048275"/>
      <c r="V1048275"/>
      <c r="W1048275"/>
      <c r="X1048275"/>
      <c r="Y1048275"/>
      <c r="Z1048275"/>
      <c r="AA1048275"/>
    </row>
    <row r="1048276" spans="1:27">
      <c r="A1048276"/>
      <c r="B1048276"/>
      <c r="C1048276"/>
      <c r="D1048276"/>
      <c r="E1048276"/>
      <c r="F1048276"/>
      <c r="G1048276"/>
      <c r="H1048276"/>
      <c r="I1048276"/>
      <c r="J1048276"/>
      <c r="K1048276"/>
      <c r="L1048276"/>
      <c r="M1048276"/>
      <c r="N1048276"/>
      <c r="O1048276"/>
      <c r="P1048276"/>
      <c r="Q1048276"/>
      <c r="R1048276"/>
      <c r="S1048276"/>
      <c r="T1048276"/>
      <c r="U1048276"/>
      <c r="V1048276"/>
      <c r="W1048276"/>
      <c r="X1048276"/>
      <c r="Y1048276"/>
      <c r="Z1048276"/>
      <c r="AA1048276"/>
    </row>
    <row r="1048277" spans="1:27">
      <c r="A1048277"/>
      <c r="B1048277"/>
      <c r="C1048277"/>
      <c r="D1048277"/>
      <c r="E1048277"/>
      <c r="F1048277"/>
      <c r="G1048277"/>
      <c r="H1048277"/>
      <c r="I1048277"/>
      <c r="J1048277"/>
      <c r="K1048277"/>
      <c r="L1048277"/>
      <c r="M1048277"/>
      <c r="N1048277"/>
      <c r="O1048277"/>
      <c r="P1048277"/>
      <c r="Q1048277"/>
      <c r="R1048277"/>
      <c r="S1048277"/>
      <c r="T1048277"/>
      <c r="U1048277"/>
      <c r="V1048277"/>
      <c r="W1048277"/>
      <c r="X1048277"/>
      <c r="Y1048277"/>
      <c r="Z1048277"/>
      <c r="AA1048277"/>
    </row>
    <row r="1048278" spans="1:27">
      <c r="A1048278"/>
      <c r="B1048278"/>
      <c r="C1048278"/>
      <c r="D1048278"/>
      <c r="E1048278"/>
      <c r="F1048278"/>
      <c r="G1048278"/>
      <c r="H1048278"/>
      <c r="I1048278"/>
      <c r="J1048278"/>
      <c r="K1048278"/>
      <c r="L1048278"/>
      <c r="M1048278"/>
      <c r="N1048278"/>
      <c r="O1048278"/>
      <c r="P1048278"/>
      <c r="Q1048278"/>
      <c r="R1048278"/>
      <c r="S1048278"/>
      <c r="T1048278"/>
      <c r="U1048278"/>
      <c r="V1048278"/>
      <c r="W1048278"/>
      <c r="X1048278"/>
      <c r="Y1048278"/>
      <c r="Z1048278"/>
      <c r="AA1048278"/>
    </row>
    <row r="1048279" spans="1:27">
      <c r="A1048279"/>
      <c r="B1048279"/>
      <c r="C1048279"/>
      <c r="D1048279"/>
      <c r="E1048279"/>
      <c r="F1048279"/>
      <c r="G1048279"/>
      <c r="H1048279"/>
      <c r="I1048279"/>
      <c r="J1048279"/>
      <c r="K1048279"/>
      <c r="L1048279"/>
      <c r="M1048279"/>
      <c r="N1048279"/>
      <c r="O1048279"/>
      <c r="P1048279"/>
      <c r="Q1048279"/>
      <c r="R1048279"/>
      <c r="S1048279"/>
      <c r="T1048279"/>
      <c r="U1048279"/>
      <c r="V1048279"/>
      <c r="W1048279"/>
      <c r="X1048279"/>
      <c r="Y1048279"/>
      <c r="Z1048279"/>
      <c r="AA1048279"/>
    </row>
    <row r="1048280" spans="1:27">
      <c r="A1048280"/>
      <c r="B1048280"/>
      <c r="C1048280"/>
      <c r="D1048280"/>
      <c r="E1048280"/>
      <c r="F1048280"/>
      <c r="G1048280"/>
      <c r="H1048280"/>
      <c r="I1048280"/>
      <c r="J1048280"/>
      <c r="K1048280"/>
      <c r="L1048280"/>
      <c r="M1048280"/>
      <c r="N1048280"/>
      <c r="O1048280"/>
      <c r="P1048280"/>
      <c r="Q1048280"/>
      <c r="R1048280"/>
      <c r="S1048280"/>
      <c r="T1048280"/>
      <c r="U1048280"/>
      <c r="V1048280"/>
      <c r="W1048280"/>
      <c r="X1048280"/>
      <c r="Y1048280"/>
      <c r="Z1048280"/>
      <c r="AA1048280"/>
    </row>
    <row r="1048281" spans="1:27">
      <c r="A1048281"/>
      <c r="B1048281"/>
      <c r="C1048281"/>
      <c r="D1048281"/>
      <c r="E1048281"/>
      <c r="F1048281"/>
      <c r="G1048281"/>
      <c r="H1048281"/>
      <c r="I1048281"/>
      <c r="J1048281"/>
      <c r="K1048281"/>
      <c r="L1048281"/>
      <c r="M1048281"/>
      <c r="N1048281"/>
      <c r="O1048281"/>
      <c r="P1048281"/>
      <c r="Q1048281"/>
      <c r="R1048281"/>
      <c r="S1048281"/>
      <c r="T1048281"/>
      <c r="U1048281"/>
      <c r="V1048281"/>
      <c r="W1048281"/>
      <c r="X1048281"/>
      <c r="Y1048281"/>
      <c r="Z1048281"/>
      <c r="AA1048281"/>
    </row>
    <row r="1048282" spans="1:27">
      <c r="A1048282"/>
      <c r="B1048282"/>
      <c r="C1048282"/>
      <c r="D1048282"/>
      <c r="E1048282"/>
      <c r="F1048282"/>
      <c r="G1048282"/>
      <c r="H1048282"/>
      <c r="I1048282"/>
      <c r="J1048282"/>
      <c r="K1048282"/>
      <c r="L1048282"/>
      <c r="M1048282"/>
      <c r="N1048282"/>
      <c r="O1048282"/>
      <c r="P1048282"/>
      <c r="Q1048282"/>
      <c r="R1048282"/>
      <c r="S1048282"/>
      <c r="T1048282"/>
      <c r="U1048282"/>
      <c r="V1048282"/>
      <c r="W1048282"/>
      <c r="X1048282"/>
      <c r="Y1048282"/>
      <c r="Z1048282"/>
      <c r="AA1048282"/>
    </row>
    <row r="1048283" spans="1:27">
      <c r="A1048283"/>
      <c r="B1048283"/>
      <c r="C1048283"/>
      <c r="D1048283"/>
      <c r="E1048283"/>
      <c r="F1048283"/>
      <c r="G1048283"/>
      <c r="H1048283"/>
      <c r="I1048283"/>
      <c r="J1048283"/>
      <c r="K1048283"/>
      <c r="L1048283"/>
      <c r="M1048283"/>
      <c r="N1048283"/>
      <c r="O1048283"/>
      <c r="P1048283"/>
      <c r="Q1048283"/>
      <c r="R1048283"/>
      <c r="S1048283"/>
      <c r="T1048283"/>
      <c r="U1048283"/>
      <c r="V1048283"/>
      <c r="W1048283"/>
      <c r="X1048283"/>
      <c r="Y1048283"/>
      <c r="Z1048283"/>
      <c r="AA1048283"/>
    </row>
    <row r="1048284" spans="1:27">
      <c r="A1048284"/>
      <c r="B1048284"/>
      <c r="C1048284"/>
      <c r="D1048284"/>
      <c r="E1048284"/>
      <c r="F1048284"/>
      <c r="G1048284"/>
      <c r="H1048284"/>
      <c r="I1048284"/>
      <c r="J1048284"/>
      <c r="K1048284"/>
      <c r="L1048284"/>
      <c r="M1048284"/>
      <c r="N1048284"/>
      <c r="O1048284"/>
      <c r="P1048284"/>
      <c r="Q1048284"/>
      <c r="R1048284"/>
      <c r="S1048284"/>
      <c r="T1048284"/>
      <c r="U1048284"/>
      <c r="V1048284"/>
      <c r="W1048284"/>
      <c r="X1048284"/>
      <c r="Y1048284"/>
      <c r="Z1048284"/>
      <c r="AA1048284"/>
    </row>
    <row r="1048285" spans="1:27">
      <c r="A1048285"/>
      <c r="B1048285"/>
      <c r="C1048285"/>
      <c r="D1048285"/>
      <c r="E1048285"/>
      <c r="F1048285"/>
      <c r="G1048285"/>
      <c r="H1048285"/>
      <c r="I1048285"/>
      <c r="J1048285"/>
      <c r="K1048285"/>
      <c r="L1048285"/>
      <c r="M1048285"/>
      <c r="N1048285"/>
      <c r="O1048285"/>
      <c r="P1048285"/>
      <c r="Q1048285"/>
      <c r="R1048285"/>
      <c r="S1048285"/>
      <c r="T1048285"/>
      <c r="U1048285"/>
      <c r="V1048285"/>
      <c r="W1048285"/>
      <c r="X1048285"/>
      <c r="Y1048285"/>
      <c r="Z1048285"/>
      <c r="AA1048285"/>
    </row>
    <row r="1048286" spans="1:27">
      <c r="A1048286"/>
      <c r="B1048286"/>
      <c r="C1048286"/>
      <c r="D1048286"/>
      <c r="E1048286"/>
      <c r="F1048286"/>
      <c r="G1048286"/>
      <c r="H1048286"/>
      <c r="I1048286"/>
      <c r="J1048286"/>
      <c r="K1048286"/>
      <c r="L1048286"/>
      <c r="M1048286"/>
      <c r="N1048286"/>
      <c r="O1048286"/>
      <c r="P1048286"/>
      <c r="Q1048286"/>
      <c r="R1048286"/>
      <c r="S1048286"/>
      <c r="T1048286"/>
      <c r="U1048286"/>
      <c r="V1048286"/>
      <c r="W1048286"/>
      <c r="X1048286"/>
      <c r="Y1048286"/>
      <c r="Z1048286"/>
      <c r="AA1048286"/>
    </row>
    <row r="1048287" spans="1:27">
      <c r="A1048287"/>
      <c r="B1048287"/>
      <c r="C1048287"/>
      <c r="D1048287"/>
      <c r="E1048287"/>
      <c r="F1048287"/>
      <c r="G1048287"/>
      <c r="H1048287"/>
      <c r="I1048287"/>
      <c r="J1048287"/>
      <c r="K1048287"/>
      <c r="L1048287"/>
      <c r="M1048287"/>
      <c r="N1048287"/>
      <c r="O1048287"/>
      <c r="P1048287"/>
      <c r="Q1048287"/>
      <c r="R1048287"/>
      <c r="S1048287"/>
      <c r="T1048287"/>
      <c r="U1048287"/>
      <c r="V1048287"/>
      <c r="W1048287"/>
      <c r="X1048287"/>
      <c r="Y1048287"/>
      <c r="Z1048287"/>
      <c r="AA1048287"/>
    </row>
    <row r="1048288" spans="1:27">
      <c r="A1048288"/>
      <c r="B1048288"/>
      <c r="C1048288"/>
      <c r="D1048288"/>
      <c r="E1048288"/>
      <c r="F1048288"/>
      <c r="G1048288"/>
      <c r="H1048288"/>
      <c r="I1048288"/>
      <c r="J1048288"/>
      <c r="K1048288"/>
      <c r="L1048288"/>
      <c r="M1048288"/>
      <c r="N1048288"/>
      <c r="O1048288"/>
      <c r="P1048288"/>
      <c r="Q1048288"/>
      <c r="R1048288"/>
      <c r="S1048288"/>
      <c r="T1048288"/>
      <c r="U1048288"/>
      <c r="V1048288"/>
      <c r="W1048288"/>
      <c r="X1048288"/>
      <c r="Y1048288"/>
      <c r="Z1048288"/>
      <c r="AA1048288"/>
    </row>
    <row r="1048289" spans="1:27">
      <c r="A1048289"/>
      <c r="B1048289"/>
      <c r="C1048289"/>
      <c r="D1048289"/>
      <c r="E1048289"/>
      <c r="F1048289"/>
      <c r="G1048289"/>
      <c r="H1048289"/>
      <c r="I1048289"/>
      <c r="J1048289"/>
      <c r="K1048289"/>
      <c r="L1048289"/>
      <c r="M1048289"/>
      <c r="N1048289"/>
      <c r="O1048289"/>
      <c r="P1048289"/>
      <c r="Q1048289"/>
      <c r="R1048289"/>
      <c r="S1048289"/>
      <c r="T1048289"/>
      <c r="U1048289"/>
      <c r="V1048289"/>
      <c r="W1048289"/>
      <c r="X1048289"/>
      <c r="Y1048289"/>
      <c r="Z1048289"/>
      <c r="AA1048289"/>
    </row>
    <row r="1048290" spans="1:27">
      <c r="A1048290"/>
      <c r="B1048290"/>
      <c r="C1048290"/>
      <c r="D1048290"/>
      <c r="E1048290"/>
      <c r="F1048290"/>
      <c r="G1048290"/>
      <c r="H1048290"/>
      <c r="I1048290"/>
      <c r="J1048290"/>
      <c r="K1048290"/>
      <c r="L1048290"/>
      <c r="M1048290"/>
      <c r="N1048290"/>
      <c r="O1048290"/>
      <c r="P1048290"/>
      <c r="Q1048290"/>
      <c r="R1048290"/>
      <c r="S1048290"/>
      <c r="T1048290"/>
      <c r="U1048290"/>
      <c r="V1048290"/>
      <c r="W1048290"/>
      <c r="X1048290"/>
      <c r="Y1048290"/>
      <c r="Z1048290"/>
      <c r="AA1048290"/>
    </row>
    <row r="1048291" spans="1:27">
      <c r="A1048291"/>
      <c r="B1048291"/>
      <c r="C1048291"/>
      <c r="D1048291"/>
      <c r="E1048291"/>
      <c r="F1048291"/>
      <c r="G1048291"/>
      <c r="H1048291"/>
      <c r="I1048291"/>
      <c r="J1048291"/>
      <c r="K1048291"/>
      <c r="L1048291"/>
      <c r="M1048291"/>
      <c r="N1048291"/>
      <c r="O1048291"/>
      <c r="P1048291"/>
      <c r="Q1048291"/>
      <c r="R1048291"/>
      <c r="S1048291"/>
      <c r="T1048291"/>
      <c r="U1048291"/>
      <c r="V1048291"/>
      <c r="W1048291"/>
      <c r="X1048291"/>
      <c r="Y1048291"/>
      <c r="Z1048291"/>
      <c r="AA1048291"/>
    </row>
    <row r="1048292" spans="1:27">
      <c r="A1048292"/>
      <c r="B1048292"/>
      <c r="C1048292"/>
      <c r="D1048292"/>
      <c r="E1048292"/>
      <c r="F1048292"/>
      <c r="G1048292"/>
      <c r="H1048292"/>
      <c r="I1048292"/>
      <c r="J1048292"/>
      <c r="K1048292"/>
      <c r="L1048292"/>
      <c r="M1048292"/>
      <c r="N1048292"/>
      <c r="O1048292"/>
      <c r="P1048292"/>
      <c r="Q1048292"/>
      <c r="R1048292"/>
      <c r="S1048292"/>
      <c r="T1048292"/>
      <c r="U1048292"/>
      <c r="V1048292"/>
      <c r="W1048292"/>
      <c r="X1048292"/>
      <c r="Y1048292"/>
      <c r="Z1048292"/>
      <c r="AA1048292"/>
    </row>
    <row r="1048293" spans="1:27">
      <c r="A1048293"/>
      <c r="B1048293"/>
      <c r="C1048293"/>
      <c r="D1048293"/>
      <c r="E1048293"/>
      <c r="F1048293"/>
      <c r="G1048293"/>
      <c r="H1048293"/>
      <c r="I1048293"/>
      <c r="J1048293"/>
      <c r="K1048293"/>
      <c r="L1048293"/>
      <c r="M1048293"/>
      <c r="N1048293"/>
      <c r="O1048293"/>
      <c r="P1048293"/>
      <c r="Q1048293"/>
      <c r="R1048293"/>
      <c r="S1048293"/>
      <c r="T1048293"/>
      <c r="U1048293"/>
      <c r="V1048293"/>
      <c r="W1048293"/>
      <c r="X1048293"/>
      <c r="Y1048293"/>
      <c r="Z1048293"/>
      <c r="AA1048293"/>
    </row>
    <row r="1048294" spans="1:27">
      <c r="A1048294"/>
      <c r="B1048294"/>
      <c r="C1048294"/>
      <c r="D1048294"/>
      <c r="E1048294"/>
      <c r="F1048294"/>
      <c r="G1048294"/>
      <c r="H1048294"/>
      <c r="I1048294"/>
      <c r="J1048294"/>
      <c r="K1048294"/>
      <c r="L1048294"/>
      <c r="M1048294"/>
      <c r="N1048294"/>
      <c r="O1048294"/>
      <c r="P1048294"/>
      <c r="Q1048294"/>
      <c r="R1048294"/>
      <c r="S1048294"/>
      <c r="T1048294"/>
      <c r="U1048294"/>
      <c r="V1048294"/>
      <c r="W1048294"/>
      <c r="X1048294"/>
      <c r="Y1048294"/>
      <c r="Z1048294"/>
      <c r="AA1048294"/>
    </row>
    <row r="1048295" spans="1:27">
      <c r="A1048295"/>
      <c r="B1048295"/>
      <c r="C1048295"/>
      <c r="D1048295"/>
      <c r="E1048295"/>
      <c r="F1048295"/>
      <c r="G1048295"/>
      <c r="H1048295"/>
      <c r="I1048295"/>
      <c r="J1048295"/>
      <c r="K1048295"/>
      <c r="L1048295"/>
      <c r="M1048295"/>
      <c r="N1048295"/>
      <c r="O1048295"/>
      <c r="P1048295"/>
      <c r="Q1048295"/>
      <c r="R1048295"/>
      <c r="S1048295"/>
      <c r="T1048295"/>
      <c r="U1048295"/>
      <c r="V1048295"/>
      <c r="W1048295"/>
      <c r="X1048295"/>
      <c r="Y1048295"/>
      <c r="Z1048295"/>
      <c r="AA1048295"/>
    </row>
    <row r="1048296" spans="1:27">
      <c r="A1048296"/>
      <c r="B1048296"/>
      <c r="C1048296"/>
      <c r="D1048296"/>
      <c r="E1048296"/>
      <c r="F1048296"/>
      <c r="G1048296"/>
      <c r="H1048296"/>
      <c r="I1048296"/>
      <c r="J1048296"/>
      <c r="K1048296"/>
      <c r="L1048296"/>
      <c r="M1048296"/>
      <c r="N1048296"/>
      <c r="O1048296"/>
      <c r="P1048296"/>
      <c r="Q1048296"/>
      <c r="R1048296"/>
      <c r="S1048296"/>
      <c r="T1048296"/>
      <c r="U1048296"/>
      <c r="V1048296"/>
      <c r="W1048296"/>
      <c r="X1048296"/>
      <c r="Y1048296"/>
      <c r="Z1048296"/>
      <c r="AA1048296"/>
    </row>
    <row r="1048297" spans="1:27">
      <c r="A1048297"/>
      <c r="B1048297"/>
      <c r="C1048297"/>
      <c r="D1048297"/>
      <c r="E1048297"/>
      <c r="F1048297"/>
      <c r="G1048297"/>
      <c r="H1048297"/>
      <c r="I1048297"/>
      <c r="J1048297"/>
      <c r="K1048297"/>
      <c r="L1048297"/>
      <c r="M1048297"/>
      <c r="N1048297"/>
      <c r="O1048297"/>
      <c r="P1048297"/>
      <c r="Q1048297"/>
      <c r="R1048297"/>
      <c r="S1048297"/>
      <c r="T1048297"/>
      <c r="U1048297"/>
      <c r="V1048297"/>
      <c r="W1048297"/>
      <c r="X1048297"/>
      <c r="Y1048297"/>
      <c r="Z1048297"/>
      <c r="AA1048297"/>
    </row>
    <row r="1048298" spans="1:27">
      <c r="A1048298"/>
      <c r="B1048298"/>
      <c r="C1048298"/>
      <c r="D1048298"/>
      <c r="E1048298"/>
      <c r="F1048298"/>
      <c r="G1048298"/>
      <c r="H1048298"/>
      <c r="I1048298"/>
      <c r="J1048298"/>
      <c r="K1048298"/>
      <c r="L1048298"/>
      <c r="M1048298"/>
      <c r="N1048298"/>
      <c r="O1048298"/>
      <c r="P1048298"/>
      <c r="Q1048298"/>
      <c r="R1048298"/>
      <c r="S1048298"/>
      <c r="T1048298"/>
      <c r="U1048298"/>
      <c r="V1048298"/>
      <c r="W1048298"/>
      <c r="X1048298"/>
      <c r="Y1048298"/>
      <c r="Z1048298"/>
      <c r="AA1048298"/>
    </row>
    <row r="1048299" spans="1:27">
      <c r="A1048299"/>
      <c r="B1048299"/>
      <c r="C1048299"/>
      <c r="D1048299"/>
      <c r="E1048299"/>
      <c r="F1048299"/>
      <c r="G1048299"/>
      <c r="H1048299"/>
      <c r="I1048299"/>
      <c r="J1048299"/>
      <c r="K1048299"/>
      <c r="L1048299"/>
      <c r="M1048299"/>
      <c r="N1048299"/>
      <c r="O1048299"/>
      <c r="P1048299"/>
      <c r="Q1048299"/>
      <c r="R1048299"/>
      <c r="S1048299"/>
      <c r="T1048299"/>
      <c r="U1048299"/>
      <c r="V1048299"/>
      <c r="W1048299"/>
      <c r="X1048299"/>
      <c r="Y1048299"/>
      <c r="Z1048299"/>
      <c r="AA1048299"/>
    </row>
    <row r="1048300" spans="1:27">
      <c r="A1048300"/>
      <c r="B1048300"/>
      <c r="C1048300"/>
      <c r="D1048300"/>
      <c r="E1048300"/>
      <c r="F1048300"/>
      <c r="G1048300"/>
      <c r="H1048300"/>
      <c r="I1048300"/>
      <c r="J1048300"/>
      <c r="K1048300"/>
      <c r="L1048300"/>
      <c r="M1048300"/>
      <c r="N1048300"/>
      <c r="O1048300"/>
      <c r="P1048300"/>
      <c r="Q1048300"/>
      <c r="R1048300"/>
      <c r="S1048300"/>
      <c r="T1048300"/>
      <c r="U1048300"/>
      <c r="V1048300"/>
      <c r="W1048300"/>
      <c r="X1048300"/>
      <c r="Y1048300"/>
      <c r="Z1048300"/>
      <c r="AA1048300"/>
    </row>
    <row r="1048301" spans="1:27">
      <c r="A1048301"/>
      <c r="B1048301"/>
      <c r="C1048301"/>
      <c r="D1048301"/>
      <c r="E1048301"/>
      <c r="F1048301"/>
      <c r="G1048301"/>
      <c r="H1048301"/>
      <c r="I1048301"/>
      <c r="J1048301"/>
      <c r="K1048301"/>
      <c r="L1048301"/>
      <c r="M1048301"/>
      <c r="N1048301"/>
      <c r="O1048301"/>
      <c r="P1048301"/>
      <c r="Q1048301"/>
      <c r="R1048301"/>
      <c r="S1048301"/>
      <c r="T1048301"/>
      <c r="U1048301"/>
      <c r="V1048301"/>
      <c r="W1048301"/>
      <c r="X1048301"/>
      <c r="Y1048301"/>
      <c r="Z1048301"/>
      <c r="AA1048301"/>
    </row>
    <row r="1048302" spans="1:27">
      <c r="A1048302"/>
      <c r="B1048302"/>
      <c r="C1048302"/>
      <c r="D1048302"/>
      <c r="E1048302"/>
      <c r="F1048302"/>
      <c r="G1048302"/>
      <c r="H1048302"/>
      <c r="I1048302"/>
      <c r="J1048302"/>
      <c r="K1048302"/>
      <c r="L1048302"/>
      <c r="M1048302"/>
      <c r="N1048302"/>
      <c r="O1048302"/>
      <c r="P1048302"/>
      <c r="Q1048302"/>
      <c r="R1048302"/>
      <c r="S1048302"/>
      <c r="T1048302"/>
      <c r="U1048302"/>
      <c r="V1048302"/>
      <c r="W1048302"/>
      <c r="X1048302"/>
      <c r="Y1048302"/>
      <c r="Z1048302"/>
      <c r="AA1048302"/>
    </row>
    <row r="1048303" spans="1:27">
      <c r="A1048303"/>
      <c r="B1048303"/>
      <c r="C1048303"/>
      <c r="D1048303"/>
      <c r="E1048303"/>
      <c r="F1048303"/>
      <c r="G1048303"/>
      <c r="H1048303"/>
      <c r="I1048303"/>
      <c r="J1048303"/>
      <c r="K1048303"/>
      <c r="L1048303"/>
      <c r="M1048303"/>
      <c r="N1048303"/>
      <c r="O1048303"/>
      <c r="P1048303"/>
      <c r="Q1048303"/>
      <c r="R1048303"/>
      <c r="S1048303"/>
      <c r="T1048303"/>
      <c r="U1048303"/>
      <c r="V1048303"/>
      <c r="W1048303"/>
      <c r="X1048303"/>
      <c r="Y1048303"/>
      <c r="Z1048303"/>
      <c r="AA1048303"/>
    </row>
    <row r="1048304" spans="1:27">
      <c r="A1048304"/>
      <c r="B1048304"/>
      <c r="C1048304"/>
      <c r="D1048304"/>
      <c r="E1048304"/>
      <c r="F1048304"/>
      <c r="G1048304"/>
      <c r="H1048304"/>
      <c r="I1048304"/>
      <c r="J1048304"/>
      <c r="K1048304"/>
      <c r="L1048304"/>
      <c r="M1048304"/>
      <c r="N1048304"/>
      <c r="O1048304"/>
      <c r="P1048304"/>
      <c r="Q1048304"/>
      <c r="R1048304"/>
      <c r="S1048304"/>
      <c r="T1048304"/>
      <c r="U1048304"/>
      <c r="V1048304"/>
      <c r="W1048304"/>
      <c r="X1048304"/>
      <c r="Y1048304"/>
      <c r="Z1048304"/>
      <c r="AA1048304"/>
    </row>
    <row r="1048305" spans="1:27">
      <c r="A1048305"/>
      <c r="B1048305"/>
      <c r="C1048305"/>
      <c r="D1048305"/>
      <c r="E1048305"/>
      <c r="F1048305"/>
      <c r="G1048305"/>
      <c r="H1048305"/>
      <c r="I1048305"/>
      <c r="J1048305"/>
      <c r="K1048305"/>
      <c r="L1048305"/>
      <c r="M1048305"/>
      <c r="N1048305"/>
      <c r="O1048305"/>
      <c r="P1048305"/>
      <c r="Q1048305"/>
      <c r="R1048305"/>
      <c r="S1048305"/>
      <c r="T1048305"/>
      <c r="U1048305"/>
      <c r="V1048305"/>
      <c r="W1048305"/>
      <c r="X1048305"/>
      <c r="Y1048305"/>
      <c r="Z1048305"/>
      <c r="AA1048305"/>
    </row>
    <row r="1048306" spans="1:27">
      <c r="A1048306"/>
      <c r="B1048306"/>
      <c r="C1048306"/>
      <c r="D1048306"/>
      <c r="E1048306"/>
      <c r="F1048306"/>
      <c r="G1048306"/>
      <c r="H1048306"/>
      <c r="I1048306"/>
      <c r="J1048306"/>
      <c r="K1048306"/>
      <c r="L1048306"/>
      <c r="M1048306"/>
      <c r="N1048306"/>
      <c r="O1048306"/>
      <c r="P1048306"/>
      <c r="Q1048306"/>
      <c r="R1048306"/>
      <c r="S1048306"/>
      <c r="T1048306"/>
      <c r="U1048306"/>
      <c r="V1048306"/>
      <c r="W1048306"/>
      <c r="X1048306"/>
      <c r="Y1048306"/>
      <c r="Z1048306"/>
      <c r="AA1048306"/>
    </row>
    <row r="1048307" spans="1:27">
      <c r="A1048307"/>
      <c r="B1048307"/>
      <c r="C1048307"/>
      <c r="D1048307"/>
      <c r="E1048307"/>
      <c r="F1048307"/>
      <c r="G1048307"/>
      <c r="H1048307"/>
      <c r="I1048307"/>
      <c r="J1048307"/>
      <c r="K1048307"/>
      <c r="L1048307"/>
      <c r="M1048307"/>
      <c r="N1048307"/>
      <c r="O1048307"/>
      <c r="P1048307"/>
      <c r="Q1048307"/>
      <c r="R1048307"/>
      <c r="S1048307"/>
      <c r="T1048307"/>
      <c r="U1048307"/>
      <c r="V1048307"/>
      <c r="W1048307"/>
      <c r="X1048307"/>
      <c r="Y1048307"/>
      <c r="Z1048307"/>
      <c r="AA1048307"/>
    </row>
    <row r="1048308" spans="1:27">
      <c r="A1048308"/>
      <c r="B1048308"/>
      <c r="C1048308"/>
      <c r="D1048308"/>
      <c r="E1048308"/>
      <c r="F1048308"/>
      <c r="G1048308"/>
      <c r="H1048308"/>
      <c r="I1048308"/>
      <c r="J1048308"/>
      <c r="K1048308"/>
      <c r="L1048308"/>
      <c r="M1048308"/>
      <c r="N1048308"/>
      <c r="O1048308"/>
      <c r="P1048308"/>
      <c r="Q1048308"/>
      <c r="R1048308"/>
      <c r="S1048308"/>
      <c r="T1048308"/>
      <c r="U1048308"/>
      <c r="V1048308"/>
      <c r="W1048308"/>
      <c r="X1048308"/>
      <c r="Y1048308"/>
      <c r="Z1048308"/>
      <c r="AA1048308"/>
    </row>
    <row r="1048309" spans="1:27">
      <c r="A1048309"/>
      <c r="B1048309"/>
      <c r="C1048309"/>
      <c r="D1048309"/>
      <c r="E1048309"/>
      <c r="F1048309"/>
      <c r="G1048309"/>
      <c r="H1048309"/>
      <c r="I1048309"/>
      <c r="J1048309"/>
      <c r="K1048309"/>
      <c r="L1048309"/>
      <c r="M1048309"/>
      <c r="N1048309"/>
      <c r="O1048309"/>
      <c r="P1048309"/>
      <c r="Q1048309"/>
      <c r="R1048309"/>
      <c r="S1048309"/>
      <c r="T1048309"/>
      <c r="U1048309"/>
      <c r="V1048309"/>
      <c r="W1048309"/>
      <c r="X1048309"/>
      <c r="Y1048309"/>
      <c r="Z1048309"/>
      <c r="AA1048309"/>
    </row>
    <row r="1048310" spans="1:27">
      <c r="A1048310"/>
      <c r="B1048310"/>
      <c r="C1048310"/>
      <c r="D1048310"/>
      <c r="E1048310"/>
      <c r="F1048310"/>
      <c r="G1048310"/>
      <c r="H1048310"/>
      <c r="I1048310"/>
      <c r="J1048310"/>
      <c r="K1048310"/>
      <c r="L1048310"/>
      <c r="M1048310"/>
      <c r="N1048310"/>
      <c r="O1048310"/>
      <c r="P1048310"/>
      <c r="Q1048310"/>
      <c r="R1048310"/>
      <c r="S1048310"/>
      <c r="T1048310"/>
      <c r="U1048310"/>
      <c r="V1048310"/>
      <c r="W1048310"/>
      <c r="X1048310"/>
      <c r="Y1048310"/>
      <c r="Z1048310"/>
      <c r="AA1048310"/>
    </row>
    <row r="1048311" spans="1:27">
      <c r="A1048311"/>
      <c r="B1048311"/>
      <c r="C1048311"/>
      <c r="D1048311"/>
      <c r="E1048311"/>
      <c r="F1048311"/>
      <c r="G1048311"/>
      <c r="H1048311"/>
      <c r="I1048311"/>
      <c r="J1048311"/>
      <c r="K1048311"/>
      <c r="L1048311"/>
      <c r="M1048311"/>
      <c r="N1048311"/>
      <c r="O1048311"/>
      <c r="P1048311"/>
      <c r="Q1048311"/>
      <c r="R1048311"/>
      <c r="S1048311"/>
      <c r="T1048311"/>
      <c r="U1048311"/>
      <c r="V1048311"/>
      <c r="W1048311"/>
      <c r="X1048311"/>
      <c r="Y1048311"/>
      <c r="Z1048311"/>
      <c r="AA1048311"/>
    </row>
    <row r="1048312" spans="1:27">
      <c r="A1048312"/>
      <c r="B1048312"/>
      <c r="C1048312"/>
      <c r="D1048312"/>
      <c r="E1048312"/>
      <c r="F1048312"/>
      <c r="G1048312"/>
      <c r="H1048312"/>
      <c r="I1048312"/>
      <c r="J1048312"/>
      <c r="K1048312"/>
      <c r="L1048312"/>
      <c r="M1048312"/>
      <c r="N1048312"/>
      <c r="O1048312"/>
      <c r="P1048312"/>
      <c r="Q1048312"/>
      <c r="R1048312"/>
      <c r="S1048312"/>
      <c r="T1048312"/>
      <c r="U1048312"/>
      <c r="V1048312"/>
      <c r="W1048312"/>
      <c r="X1048312"/>
      <c r="Y1048312"/>
      <c r="Z1048312"/>
      <c r="AA1048312"/>
    </row>
    <row r="1048313" spans="1:27">
      <c r="A1048313"/>
      <c r="B1048313"/>
      <c r="C1048313"/>
      <c r="D1048313"/>
      <c r="E1048313"/>
      <c r="F1048313"/>
      <c r="G1048313"/>
      <c r="H1048313"/>
      <c r="I1048313"/>
      <c r="J1048313"/>
      <c r="K1048313"/>
      <c r="L1048313"/>
      <c r="M1048313"/>
      <c r="N1048313"/>
      <c r="O1048313"/>
      <c r="P1048313"/>
      <c r="Q1048313"/>
      <c r="R1048313"/>
      <c r="S1048313"/>
      <c r="T1048313"/>
      <c r="U1048313"/>
      <c r="V1048313"/>
      <c r="W1048313"/>
      <c r="X1048313"/>
      <c r="Y1048313"/>
      <c r="Z1048313"/>
      <c r="AA1048313"/>
    </row>
    <row r="1048314" spans="1:27">
      <c r="A1048314"/>
      <c r="B1048314"/>
      <c r="C1048314"/>
      <c r="D1048314"/>
      <c r="E1048314"/>
      <c r="F1048314"/>
      <c r="G1048314"/>
      <c r="H1048314"/>
      <c r="I1048314"/>
      <c r="J1048314"/>
      <c r="K1048314"/>
      <c r="L1048314"/>
      <c r="M1048314"/>
      <c r="N1048314"/>
      <c r="O1048314"/>
      <c r="P1048314"/>
      <c r="Q1048314"/>
      <c r="R1048314"/>
      <c r="S1048314"/>
      <c r="T1048314"/>
      <c r="U1048314"/>
      <c r="V1048314"/>
      <c r="W1048314"/>
      <c r="X1048314"/>
      <c r="Y1048314"/>
      <c r="Z1048314"/>
      <c r="AA1048314"/>
    </row>
    <row r="1048315" spans="1:27">
      <c r="A1048315"/>
      <c r="B1048315"/>
      <c r="C1048315"/>
      <c r="D1048315"/>
      <c r="E1048315"/>
      <c r="F1048315"/>
      <c r="G1048315"/>
      <c r="H1048315"/>
      <c r="I1048315"/>
      <c r="J1048315"/>
      <c r="K1048315"/>
      <c r="L1048315"/>
      <c r="M1048315"/>
      <c r="N1048315"/>
      <c r="O1048315"/>
      <c r="P1048315"/>
      <c r="Q1048315"/>
      <c r="R1048315"/>
      <c r="S1048315"/>
      <c r="T1048315"/>
      <c r="U1048315"/>
      <c r="V1048315"/>
      <c r="W1048315"/>
      <c r="X1048315"/>
      <c r="Y1048315"/>
      <c r="Z1048315"/>
      <c r="AA1048315"/>
    </row>
    <row r="1048316" spans="1:27">
      <c r="A1048316"/>
      <c r="B1048316"/>
      <c r="C1048316"/>
      <c r="D1048316"/>
      <c r="E1048316"/>
      <c r="F1048316"/>
      <c r="G1048316"/>
      <c r="H1048316"/>
      <c r="I1048316"/>
      <c r="J1048316"/>
      <c r="K1048316"/>
      <c r="L1048316"/>
      <c r="M1048316"/>
      <c r="N1048316"/>
      <c r="O1048316"/>
      <c r="P1048316"/>
      <c r="Q1048316"/>
      <c r="R1048316"/>
      <c r="S1048316"/>
      <c r="T1048316"/>
      <c r="U1048316"/>
      <c r="V1048316"/>
      <c r="W1048316"/>
      <c r="X1048316"/>
      <c r="Y1048316"/>
      <c r="Z1048316"/>
      <c r="AA1048316"/>
    </row>
    <row r="1048317" spans="1:27">
      <c r="A1048317"/>
      <c r="B1048317"/>
      <c r="C1048317"/>
      <c r="D1048317"/>
      <c r="E1048317"/>
      <c r="F1048317"/>
      <c r="G1048317"/>
      <c r="H1048317"/>
      <c r="I1048317"/>
      <c r="J1048317"/>
      <c r="K1048317"/>
      <c r="L1048317"/>
      <c r="M1048317"/>
      <c r="N1048317"/>
      <c r="O1048317"/>
      <c r="P1048317"/>
      <c r="Q1048317"/>
      <c r="R1048317"/>
      <c r="S1048317"/>
      <c r="T1048317"/>
      <c r="U1048317"/>
      <c r="V1048317"/>
      <c r="W1048317"/>
      <c r="X1048317"/>
      <c r="Y1048317"/>
      <c r="Z1048317"/>
      <c r="AA1048317"/>
    </row>
    <row r="1048318" spans="1:27">
      <c r="A1048318"/>
      <c r="B1048318"/>
      <c r="C1048318"/>
      <c r="D1048318"/>
      <c r="E1048318"/>
      <c r="F1048318"/>
      <c r="G1048318"/>
      <c r="H1048318"/>
      <c r="I1048318"/>
      <c r="J1048318"/>
      <c r="K1048318"/>
      <c r="L1048318"/>
      <c r="M1048318"/>
      <c r="N1048318"/>
      <c r="O1048318"/>
      <c r="P1048318"/>
      <c r="Q1048318"/>
      <c r="R1048318"/>
      <c r="S1048318"/>
      <c r="T1048318"/>
      <c r="U1048318"/>
      <c r="V1048318"/>
      <c r="W1048318"/>
      <c r="X1048318"/>
      <c r="Y1048318"/>
      <c r="Z1048318"/>
      <c r="AA1048318"/>
    </row>
    <row r="1048319" spans="1:27">
      <c r="A1048319"/>
      <c r="B1048319"/>
      <c r="C1048319"/>
      <c r="D1048319"/>
      <c r="E1048319"/>
      <c r="F1048319"/>
      <c r="G1048319"/>
      <c r="H1048319"/>
      <c r="I1048319"/>
      <c r="J1048319"/>
      <c r="K1048319"/>
      <c r="L1048319"/>
      <c r="M1048319"/>
      <c r="N1048319"/>
      <c r="O1048319"/>
      <c r="P1048319"/>
      <c r="Q1048319"/>
      <c r="R1048319"/>
      <c r="S1048319"/>
      <c r="T1048319"/>
      <c r="U1048319"/>
      <c r="V1048319"/>
      <c r="W1048319"/>
      <c r="X1048319"/>
      <c r="Y1048319"/>
      <c r="Z1048319"/>
      <c r="AA1048319"/>
    </row>
    <row r="1048320" spans="1:27">
      <c r="A1048320"/>
      <c r="B1048320"/>
      <c r="C1048320"/>
      <c r="D1048320"/>
      <c r="E1048320"/>
      <c r="F1048320"/>
      <c r="G1048320"/>
      <c r="H1048320"/>
      <c r="I1048320"/>
      <c r="J1048320"/>
      <c r="K1048320"/>
      <c r="L1048320"/>
      <c r="M1048320"/>
      <c r="N1048320"/>
      <c r="O1048320"/>
      <c r="P1048320"/>
      <c r="Q1048320"/>
      <c r="R1048320"/>
      <c r="S1048320"/>
      <c r="T1048320"/>
      <c r="U1048320"/>
      <c r="V1048320"/>
      <c r="W1048320"/>
      <c r="X1048320"/>
      <c r="Y1048320"/>
      <c r="Z1048320"/>
      <c r="AA1048320"/>
    </row>
    <row r="1048321" spans="1:27">
      <c r="A1048321"/>
      <c r="B1048321"/>
      <c r="C1048321"/>
      <c r="D1048321"/>
      <c r="E1048321"/>
      <c r="F1048321"/>
      <c r="G1048321"/>
      <c r="H1048321"/>
      <c r="I1048321"/>
      <c r="J1048321"/>
      <c r="K1048321"/>
      <c r="L1048321"/>
      <c r="M1048321"/>
      <c r="N1048321"/>
      <c r="O1048321"/>
      <c r="P1048321"/>
      <c r="Q1048321"/>
      <c r="R1048321"/>
      <c r="S1048321"/>
      <c r="T1048321"/>
      <c r="U1048321"/>
      <c r="V1048321"/>
      <c r="W1048321"/>
      <c r="X1048321"/>
      <c r="Y1048321"/>
      <c r="Z1048321"/>
      <c r="AA1048321"/>
    </row>
    <row r="1048322" spans="1:27">
      <c r="A1048322"/>
      <c r="B1048322"/>
      <c r="C1048322"/>
      <c r="D1048322"/>
      <c r="E1048322"/>
      <c r="F1048322"/>
      <c r="G1048322"/>
      <c r="H1048322"/>
      <c r="I1048322"/>
      <c r="J1048322"/>
      <c r="K1048322"/>
      <c r="L1048322"/>
      <c r="M1048322"/>
      <c r="N1048322"/>
      <c r="O1048322"/>
      <c r="P1048322"/>
      <c r="Q1048322"/>
      <c r="R1048322"/>
      <c r="S1048322"/>
      <c r="T1048322"/>
      <c r="U1048322"/>
      <c r="V1048322"/>
      <c r="W1048322"/>
      <c r="X1048322"/>
      <c r="Y1048322"/>
      <c r="Z1048322"/>
      <c r="AA1048322"/>
    </row>
    <row r="1048323" spans="1:27">
      <c r="A1048323"/>
      <c r="B1048323"/>
      <c r="C1048323"/>
      <c r="D1048323"/>
      <c r="E1048323"/>
      <c r="F1048323"/>
      <c r="G1048323"/>
      <c r="H1048323"/>
      <c r="I1048323"/>
      <c r="J1048323"/>
      <c r="K1048323"/>
      <c r="L1048323"/>
      <c r="M1048323"/>
      <c r="N1048323"/>
      <c r="O1048323"/>
      <c r="P1048323"/>
      <c r="Q1048323"/>
      <c r="R1048323"/>
      <c r="S1048323"/>
      <c r="T1048323"/>
      <c r="U1048323"/>
      <c r="V1048323"/>
      <c r="W1048323"/>
      <c r="X1048323"/>
      <c r="Y1048323"/>
      <c r="Z1048323"/>
      <c r="AA1048323"/>
    </row>
    <row r="1048324" spans="1:27">
      <c r="A1048324"/>
      <c r="B1048324"/>
      <c r="C1048324"/>
      <c r="D1048324"/>
      <c r="E1048324"/>
      <c r="F1048324"/>
      <c r="G1048324"/>
      <c r="H1048324"/>
      <c r="I1048324"/>
      <c r="J1048324"/>
      <c r="K1048324"/>
      <c r="L1048324"/>
      <c r="M1048324"/>
      <c r="N1048324"/>
      <c r="O1048324"/>
      <c r="P1048324"/>
      <c r="Q1048324"/>
      <c r="R1048324"/>
      <c r="S1048324"/>
      <c r="T1048324"/>
      <c r="U1048324"/>
      <c r="V1048324"/>
      <c r="W1048324"/>
      <c r="X1048324"/>
      <c r="Y1048324"/>
      <c r="Z1048324"/>
      <c r="AA1048324"/>
    </row>
    <row r="1048325" spans="1:27">
      <c r="A1048325"/>
      <c r="B1048325"/>
      <c r="C1048325"/>
      <c r="D1048325"/>
      <c r="E1048325"/>
      <c r="F1048325"/>
      <c r="G1048325"/>
      <c r="H1048325"/>
      <c r="I1048325"/>
      <c r="J1048325"/>
      <c r="K1048325"/>
      <c r="L1048325"/>
      <c r="M1048325"/>
      <c r="N1048325"/>
      <c r="O1048325"/>
      <c r="P1048325"/>
      <c r="Q1048325"/>
      <c r="R1048325"/>
      <c r="S1048325"/>
      <c r="T1048325"/>
      <c r="U1048325"/>
      <c r="V1048325"/>
      <c r="W1048325"/>
      <c r="X1048325"/>
      <c r="Y1048325"/>
      <c r="Z1048325"/>
      <c r="AA1048325"/>
    </row>
    <row r="1048326" spans="1:27">
      <c r="A1048326"/>
      <c r="B1048326"/>
      <c r="C1048326"/>
      <c r="D1048326"/>
      <c r="E1048326"/>
      <c r="F1048326"/>
      <c r="G1048326"/>
      <c r="H1048326"/>
      <c r="I1048326"/>
      <c r="J1048326"/>
      <c r="K1048326"/>
      <c r="L1048326"/>
      <c r="M1048326"/>
      <c r="N1048326"/>
      <c r="O1048326"/>
      <c r="P1048326"/>
      <c r="Q1048326"/>
      <c r="R1048326"/>
      <c r="S1048326"/>
      <c r="T1048326"/>
      <c r="U1048326"/>
      <c r="V1048326"/>
      <c r="W1048326"/>
      <c r="X1048326"/>
      <c r="Y1048326"/>
      <c r="Z1048326"/>
      <c r="AA1048326"/>
    </row>
    <row r="1048327" spans="1:27">
      <c r="A1048327"/>
      <c r="B1048327"/>
      <c r="C1048327"/>
      <c r="D1048327"/>
      <c r="E1048327"/>
      <c r="F1048327"/>
      <c r="G1048327"/>
      <c r="H1048327"/>
      <c r="I1048327"/>
      <c r="J1048327"/>
      <c r="K1048327"/>
      <c r="L1048327"/>
      <c r="M1048327"/>
      <c r="N1048327"/>
      <c r="O1048327"/>
      <c r="P1048327"/>
      <c r="Q1048327"/>
      <c r="R1048327"/>
      <c r="S1048327"/>
      <c r="T1048327"/>
      <c r="U1048327"/>
      <c r="V1048327"/>
      <c r="W1048327"/>
      <c r="X1048327"/>
      <c r="Y1048327"/>
      <c r="Z1048327"/>
      <c r="AA1048327"/>
    </row>
    <row r="1048328" spans="1:27">
      <c r="A1048328"/>
      <c r="B1048328"/>
      <c r="C1048328"/>
      <c r="D1048328"/>
      <c r="E1048328"/>
      <c r="F1048328"/>
      <c r="G1048328"/>
      <c r="H1048328"/>
      <c r="I1048328"/>
      <c r="J1048328"/>
      <c r="K1048328"/>
      <c r="L1048328"/>
      <c r="M1048328"/>
      <c r="N1048328"/>
      <c r="O1048328"/>
      <c r="P1048328"/>
      <c r="Q1048328"/>
      <c r="R1048328"/>
      <c r="S1048328"/>
      <c r="T1048328"/>
      <c r="U1048328"/>
      <c r="V1048328"/>
      <c r="W1048328"/>
      <c r="X1048328"/>
      <c r="Y1048328"/>
      <c r="Z1048328"/>
      <c r="AA1048328"/>
    </row>
    <row r="1048329" spans="1:27">
      <c r="A1048329"/>
      <c r="B1048329"/>
      <c r="C1048329"/>
      <c r="D1048329"/>
      <c r="E1048329"/>
      <c r="F1048329"/>
      <c r="G1048329"/>
      <c r="H1048329"/>
      <c r="I1048329"/>
      <c r="J1048329"/>
      <c r="K1048329"/>
      <c r="L1048329"/>
      <c r="M1048329"/>
      <c r="N1048329"/>
      <c r="O1048329"/>
      <c r="P1048329"/>
      <c r="Q1048329"/>
      <c r="R1048329"/>
      <c r="S1048329"/>
      <c r="T1048329"/>
      <c r="U1048329"/>
      <c r="V1048329"/>
      <c r="W1048329"/>
      <c r="X1048329"/>
      <c r="Y1048329"/>
      <c r="Z1048329"/>
      <c r="AA1048329"/>
    </row>
    <row r="1048330" spans="1:27">
      <c r="A1048330"/>
      <c r="B1048330"/>
      <c r="C1048330"/>
      <c r="D1048330"/>
      <c r="E1048330"/>
      <c r="F1048330"/>
      <c r="G1048330"/>
      <c r="H1048330"/>
      <c r="I1048330"/>
      <c r="J1048330"/>
      <c r="K1048330"/>
      <c r="L1048330"/>
      <c r="M1048330"/>
      <c r="N1048330"/>
      <c r="O1048330"/>
      <c r="P1048330"/>
      <c r="Q1048330"/>
      <c r="R1048330"/>
      <c r="S1048330"/>
      <c r="T1048330"/>
      <c r="U1048330"/>
      <c r="V1048330"/>
      <c r="W1048330"/>
      <c r="X1048330"/>
      <c r="Y1048330"/>
      <c r="Z1048330"/>
      <c r="AA1048330"/>
    </row>
    <row r="1048331" spans="1:27">
      <c r="A1048331"/>
      <c r="B1048331"/>
      <c r="C1048331"/>
      <c r="D1048331"/>
      <c r="E1048331"/>
      <c r="F1048331"/>
      <c r="G1048331"/>
      <c r="H1048331"/>
      <c r="I1048331"/>
      <c r="J1048331"/>
      <c r="K1048331"/>
      <c r="L1048331"/>
      <c r="M1048331"/>
      <c r="N1048331"/>
      <c r="O1048331"/>
      <c r="P1048331"/>
      <c r="Q1048331"/>
      <c r="R1048331"/>
      <c r="S1048331"/>
      <c r="T1048331"/>
      <c r="U1048331"/>
      <c r="V1048331"/>
      <c r="W1048331"/>
      <c r="X1048331"/>
      <c r="Y1048331"/>
      <c r="Z1048331"/>
      <c r="AA1048331"/>
    </row>
    <row r="1048332" spans="1:27">
      <c r="A1048332"/>
      <c r="B1048332"/>
      <c r="C1048332"/>
      <c r="D1048332"/>
      <c r="E1048332"/>
      <c r="F1048332"/>
      <c r="G1048332"/>
      <c r="H1048332"/>
      <c r="I1048332"/>
      <c r="J1048332"/>
      <c r="K1048332"/>
      <c r="L1048332"/>
      <c r="M1048332"/>
      <c r="N1048332"/>
      <c r="O1048332"/>
      <c r="P1048332"/>
      <c r="Q1048332"/>
      <c r="R1048332"/>
      <c r="S1048332"/>
      <c r="T1048332"/>
      <c r="U1048332"/>
      <c r="V1048332"/>
      <c r="W1048332"/>
      <c r="X1048332"/>
      <c r="Y1048332"/>
      <c r="Z1048332"/>
      <c r="AA1048332"/>
    </row>
    <row r="1048333" spans="1:27">
      <c r="A1048333"/>
      <c r="B1048333"/>
      <c r="C1048333"/>
      <c r="D1048333"/>
      <c r="E1048333"/>
      <c r="F1048333"/>
      <c r="G1048333"/>
      <c r="H1048333"/>
      <c r="I1048333"/>
      <c r="J1048333"/>
      <c r="K1048333"/>
      <c r="L1048333"/>
      <c r="M1048333"/>
      <c r="N1048333"/>
      <c r="O1048333"/>
      <c r="P1048333"/>
      <c r="Q1048333"/>
      <c r="R1048333"/>
      <c r="S1048333"/>
      <c r="T1048333"/>
      <c r="U1048333"/>
      <c r="V1048333"/>
      <c r="W1048333"/>
      <c r="X1048333"/>
      <c r="Y1048333"/>
      <c r="Z1048333"/>
      <c r="AA1048333"/>
    </row>
    <row r="1048334" spans="1:27">
      <c r="A1048334"/>
      <c r="B1048334"/>
      <c r="C1048334"/>
      <c r="D1048334"/>
      <c r="E1048334"/>
      <c r="F1048334"/>
      <c r="G1048334"/>
      <c r="H1048334"/>
      <c r="I1048334"/>
      <c r="J1048334"/>
      <c r="K1048334"/>
      <c r="L1048334"/>
      <c r="M1048334"/>
      <c r="N1048334"/>
      <c r="O1048334"/>
      <c r="P1048334"/>
      <c r="Q1048334"/>
      <c r="R1048334"/>
      <c r="S1048334"/>
      <c r="T1048334"/>
      <c r="U1048334"/>
      <c r="V1048334"/>
      <c r="W1048334"/>
      <c r="X1048334"/>
      <c r="Y1048334"/>
      <c r="Z1048334"/>
      <c r="AA1048334"/>
    </row>
    <row r="1048335" spans="1:27">
      <c r="A1048335"/>
      <c r="B1048335"/>
      <c r="C1048335"/>
      <c r="D1048335"/>
      <c r="E1048335"/>
      <c r="F1048335"/>
      <c r="G1048335"/>
      <c r="H1048335"/>
      <c r="I1048335"/>
      <c r="J1048335"/>
      <c r="K1048335"/>
      <c r="L1048335"/>
      <c r="M1048335"/>
      <c r="N1048335"/>
      <c r="O1048335"/>
      <c r="P1048335"/>
      <c r="Q1048335"/>
      <c r="R1048335"/>
      <c r="S1048335"/>
      <c r="T1048335"/>
      <c r="U1048335"/>
      <c r="V1048335"/>
      <c r="W1048335"/>
      <c r="X1048335"/>
      <c r="Y1048335"/>
      <c r="Z1048335"/>
      <c r="AA1048335"/>
    </row>
    <row r="1048336" spans="1:27">
      <c r="A1048336"/>
      <c r="B1048336"/>
      <c r="C1048336"/>
      <c r="D1048336"/>
      <c r="E1048336"/>
      <c r="F1048336"/>
      <c r="G1048336"/>
      <c r="H1048336"/>
      <c r="I1048336"/>
      <c r="J1048336"/>
      <c r="K1048336"/>
      <c r="L1048336"/>
      <c r="M1048336"/>
      <c r="N1048336"/>
      <c r="O1048336"/>
      <c r="P1048336"/>
      <c r="Q1048336"/>
      <c r="R1048336"/>
      <c r="S1048336"/>
      <c r="T1048336"/>
      <c r="U1048336"/>
      <c r="V1048336"/>
      <c r="W1048336"/>
      <c r="X1048336"/>
      <c r="Y1048336"/>
      <c r="Z1048336"/>
      <c r="AA1048336"/>
    </row>
    <row r="1048337" spans="1:27">
      <c r="A1048337"/>
      <c r="B1048337"/>
      <c r="C1048337"/>
      <c r="D1048337"/>
      <c r="E1048337"/>
      <c r="F1048337"/>
      <c r="G1048337"/>
      <c r="H1048337"/>
      <c r="I1048337"/>
      <c r="J1048337"/>
      <c r="K1048337"/>
      <c r="L1048337"/>
      <c r="M1048337"/>
      <c r="N1048337"/>
      <c r="O1048337"/>
      <c r="P1048337"/>
      <c r="Q1048337"/>
      <c r="R1048337"/>
      <c r="S1048337"/>
      <c r="T1048337"/>
      <c r="U1048337"/>
      <c r="V1048337"/>
      <c r="W1048337"/>
      <c r="X1048337"/>
      <c r="Y1048337"/>
      <c r="Z1048337"/>
      <c r="AA1048337"/>
    </row>
    <row r="1048338" spans="1:27">
      <c r="A1048338"/>
      <c r="B1048338"/>
      <c r="C1048338"/>
      <c r="D1048338"/>
      <c r="E1048338"/>
      <c r="F1048338"/>
      <c r="G1048338"/>
      <c r="H1048338"/>
      <c r="I1048338"/>
      <c r="J1048338"/>
      <c r="K1048338"/>
      <c r="L1048338"/>
      <c r="M1048338"/>
      <c r="N1048338"/>
      <c r="O1048338"/>
      <c r="P1048338"/>
      <c r="Q1048338"/>
      <c r="R1048338"/>
      <c r="S1048338"/>
      <c r="T1048338"/>
      <c r="U1048338"/>
      <c r="V1048338"/>
      <c r="W1048338"/>
      <c r="X1048338"/>
      <c r="Y1048338"/>
      <c r="Z1048338"/>
      <c r="AA1048338"/>
    </row>
    <row r="1048339" spans="1:27">
      <c r="A1048339"/>
      <c r="B1048339"/>
      <c r="C1048339"/>
      <c r="D1048339"/>
      <c r="E1048339"/>
      <c r="F1048339"/>
      <c r="G1048339"/>
      <c r="H1048339"/>
      <c r="I1048339"/>
      <c r="J1048339"/>
      <c r="K1048339"/>
      <c r="L1048339"/>
      <c r="M1048339"/>
      <c r="N1048339"/>
      <c r="O1048339"/>
      <c r="P1048339"/>
      <c r="Q1048339"/>
      <c r="R1048339"/>
      <c r="S1048339"/>
      <c r="T1048339"/>
      <c r="U1048339"/>
      <c r="V1048339"/>
      <c r="W1048339"/>
      <c r="X1048339"/>
      <c r="Y1048339"/>
      <c r="Z1048339"/>
      <c r="AA1048339"/>
    </row>
    <row r="1048340" spans="1:27">
      <c r="A1048340"/>
      <c r="B1048340"/>
      <c r="C1048340"/>
      <c r="D1048340"/>
      <c r="E1048340"/>
      <c r="F1048340"/>
      <c r="G1048340"/>
      <c r="H1048340"/>
      <c r="I1048340"/>
      <c r="J1048340"/>
      <c r="K1048340"/>
      <c r="L1048340"/>
      <c r="M1048340"/>
      <c r="N1048340"/>
      <c r="O1048340"/>
      <c r="P1048340"/>
      <c r="Q1048340"/>
      <c r="R1048340"/>
      <c r="S1048340"/>
      <c r="T1048340"/>
      <c r="U1048340"/>
      <c r="V1048340"/>
      <c r="W1048340"/>
      <c r="X1048340"/>
      <c r="Y1048340"/>
      <c r="Z1048340"/>
      <c r="AA1048340"/>
    </row>
    <row r="1048341" spans="1:27">
      <c r="A1048341"/>
      <c r="B1048341"/>
      <c r="C1048341"/>
      <c r="D1048341"/>
      <c r="E1048341"/>
      <c r="F1048341"/>
      <c r="G1048341"/>
      <c r="H1048341"/>
      <c r="I1048341"/>
      <c r="J1048341"/>
      <c r="K1048341"/>
      <c r="L1048341"/>
      <c r="M1048341"/>
      <c r="N1048341"/>
      <c r="O1048341"/>
      <c r="P1048341"/>
      <c r="Q1048341"/>
      <c r="R1048341"/>
      <c r="S1048341"/>
      <c r="T1048341"/>
      <c r="U1048341"/>
      <c r="V1048341"/>
      <c r="W1048341"/>
      <c r="X1048341"/>
      <c r="Y1048341"/>
      <c r="Z1048341"/>
      <c r="AA1048341"/>
    </row>
    <row r="1048342" spans="1:27">
      <c r="A1048342"/>
      <c r="B1048342"/>
      <c r="C1048342"/>
      <c r="D1048342"/>
      <c r="E1048342"/>
      <c r="F1048342"/>
      <c r="G1048342"/>
      <c r="H1048342"/>
      <c r="I1048342"/>
      <c r="J1048342"/>
      <c r="K1048342"/>
      <c r="L1048342"/>
      <c r="M1048342"/>
      <c r="N1048342"/>
      <c r="O1048342"/>
      <c r="P1048342"/>
      <c r="Q1048342"/>
      <c r="R1048342"/>
      <c r="S1048342"/>
      <c r="T1048342"/>
      <c r="U1048342"/>
      <c r="V1048342"/>
      <c r="W1048342"/>
      <c r="X1048342"/>
      <c r="Y1048342"/>
      <c r="Z1048342"/>
      <c r="AA1048342"/>
    </row>
    <row r="1048343" spans="1:27">
      <c r="A1048343"/>
      <c r="B1048343"/>
      <c r="C1048343"/>
      <c r="D1048343"/>
      <c r="E1048343"/>
      <c r="F1048343"/>
      <c r="G1048343"/>
      <c r="H1048343"/>
      <c r="I1048343"/>
      <c r="J1048343"/>
      <c r="K1048343"/>
      <c r="L1048343"/>
      <c r="M1048343"/>
      <c r="N1048343"/>
      <c r="O1048343"/>
      <c r="P1048343"/>
      <c r="Q1048343"/>
      <c r="R1048343"/>
      <c r="S1048343"/>
      <c r="T1048343"/>
      <c r="U1048343"/>
      <c r="V1048343"/>
      <c r="W1048343"/>
      <c r="X1048343"/>
      <c r="Y1048343"/>
      <c r="Z1048343"/>
      <c r="AA1048343"/>
    </row>
    <row r="1048344" spans="1:27">
      <c r="A1048344"/>
      <c r="B1048344"/>
      <c r="C1048344"/>
      <c r="D1048344"/>
      <c r="E1048344"/>
      <c r="F1048344"/>
      <c r="G1048344"/>
      <c r="H1048344"/>
      <c r="I1048344"/>
      <c r="J1048344"/>
      <c r="K1048344"/>
      <c r="L1048344"/>
      <c r="M1048344"/>
      <c r="N1048344"/>
      <c r="O1048344"/>
      <c r="P1048344"/>
      <c r="Q1048344"/>
      <c r="R1048344"/>
      <c r="S1048344"/>
      <c r="T1048344"/>
      <c r="U1048344"/>
      <c r="V1048344"/>
      <c r="W1048344"/>
      <c r="X1048344"/>
      <c r="Y1048344"/>
      <c r="Z1048344"/>
      <c r="AA1048344"/>
    </row>
    <row r="1048345" spans="1:27">
      <c r="A1048345"/>
      <c r="B1048345"/>
      <c r="C1048345"/>
      <c r="D1048345"/>
      <c r="E1048345"/>
      <c r="F1048345"/>
      <c r="G1048345"/>
      <c r="H1048345"/>
      <c r="I1048345"/>
      <c r="J1048345"/>
      <c r="K1048345"/>
      <c r="L1048345"/>
      <c r="M1048345"/>
      <c r="N1048345"/>
      <c r="O1048345"/>
      <c r="P1048345"/>
      <c r="Q1048345"/>
      <c r="R1048345"/>
      <c r="S1048345"/>
      <c r="T1048345"/>
      <c r="U1048345"/>
      <c r="V1048345"/>
      <c r="W1048345"/>
      <c r="X1048345"/>
      <c r="Y1048345"/>
      <c r="Z1048345"/>
      <c r="AA1048345"/>
    </row>
    <row r="1048346" spans="1:27">
      <c r="A1048346"/>
      <c r="B1048346"/>
      <c r="C1048346"/>
      <c r="D1048346"/>
      <c r="E1048346"/>
      <c r="F1048346"/>
      <c r="G1048346"/>
      <c r="H1048346"/>
      <c r="I1048346"/>
      <c r="J1048346"/>
      <c r="K1048346"/>
      <c r="L1048346"/>
      <c r="M1048346"/>
      <c r="N1048346"/>
      <c r="O1048346"/>
      <c r="P1048346"/>
      <c r="Q1048346"/>
      <c r="R1048346"/>
      <c r="S1048346"/>
      <c r="T1048346"/>
      <c r="U1048346"/>
      <c r="V1048346"/>
      <c r="W1048346"/>
      <c r="X1048346"/>
      <c r="Y1048346"/>
      <c r="Z1048346"/>
      <c r="AA1048346"/>
    </row>
    <row r="1048347" spans="1:27">
      <c r="A1048347"/>
      <c r="B1048347"/>
      <c r="C1048347"/>
      <c r="D1048347"/>
      <c r="E1048347"/>
      <c r="F1048347"/>
      <c r="G1048347"/>
      <c r="H1048347"/>
      <c r="I1048347"/>
      <c r="J1048347"/>
      <c r="K1048347"/>
      <c r="L1048347"/>
      <c r="M1048347"/>
      <c r="N1048347"/>
      <c r="O1048347"/>
      <c r="P1048347"/>
      <c r="Q1048347"/>
      <c r="R1048347"/>
      <c r="S1048347"/>
      <c r="T1048347"/>
      <c r="U1048347"/>
      <c r="V1048347"/>
      <c r="W1048347"/>
      <c r="X1048347"/>
      <c r="Y1048347"/>
      <c r="Z1048347"/>
      <c r="AA1048347"/>
    </row>
    <row r="1048348" spans="1:27">
      <c r="A1048348"/>
      <c r="B1048348"/>
      <c r="C1048348"/>
      <c r="D1048348"/>
      <c r="E1048348"/>
      <c r="F1048348"/>
      <c r="G1048348"/>
      <c r="H1048348"/>
      <c r="I1048348"/>
      <c r="J1048348"/>
      <c r="K1048348"/>
      <c r="L1048348"/>
      <c r="M1048348"/>
      <c r="N1048348"/>
      <c r="O1048348"/>
      <c r="P1048348"/>
      <c r="Q1048348"/>
      <c r="R1048348"/>
      <c r="S1048348"/>
      <c r="T1048348"/>
      <c r="U1048348"/>
      <c r="V1048348"/>
      <c r="W1048348"/>
      <c r="X1048348"/>
      <c r="Y1048348"/>
      <c r="Z1048348"/>
      <c r="AA1048348"/>
    </row>
    <row r="1048349" spans="1:27">
      <c r="A1048349"/>
      <c r="B1048349"/>
      <c r="C1048349"/>
      <c r="D1048349"/>
      <c r="E1048349"/>
      <c r="F1048349"/>
      <c r="G1048349"/>
      <c r="H1048349"/>
      <c r="I1048349"/>
      <c r="J1048349"/>
      <c r="K1048349"/>
      <c r="L1048349"/>
      <c r="M1048349"/>
      <c r="N1048349"/>
      <c r="O1048349"/>
      <c r="P1048349"/>
      <c r="Q1048349"/>
      <c r="R1048349"/>
      <c r="S1048349"/>
      <c r="T1048349"/>
      <c r="U1048349"/>
      <c r="V1048349"/>
      <c r="W1048349"/>
      <c r="X1048349"/>
      <c r="Y1048349"/>
      <c r="Z1048349"/>
      <c r="AA1048349"/>
    </row>
    <row r="1048350" spans="1:27">
      <c r="A1048350"/>
      <c r="B1048350"/>
      <c r="C1048350"/>
      <c r="D1048350"/>
      <c r="E1048350"/>
      <c r="F1048350"/>
      <c r="G1048350"/>
      <c r="H1048350"/>
      <c r="I1048350"/>
      <c r="J1048350"/>
      <c r="K1048350"/>
      <c r="L1048350"/>
      <c r="M1048350"/>
      <c r="N1048350"/>
      <c r="O1048350"/>
      <c r="P1048350"/>
      <c r="Q1048350"/>
      <c r="R1048350"/>
      <c r="S1048350"/>
      <c r="T1048350"/>
      <c r="U1048350"/>
      <c r="V1048350"/>
      <c r="W1048350"/>
      <c r="X1048350"/>
      <c r="Y1048350"/>
      <c r="Z1048350"/>
      <c r="AA1048350"/>
    </row>
    <row r="1048351" spans="1:27">
      <c r="A1048351"/>
      <c r="B1048351"/>
      <c r="C1048351"/>
      <c r="D1048351"/>
      <c r="E1048351"/>
      <c r="F1048351"/>
      <c r="G1048351"/>
      <c r="H1048351"/>
      <c r="I1048351"/>
      <c r="J1048351"/>
      <c r="K1048351"/>
      <c r="L1048351"/>
      <c r="M1048351"/>
      <c r="N1048351"/>
      <c r="O1048351"/>
      <c r="P1048351"/>
      <c r="Q1048351"/>
      <c r="R1048351"/>
      <c r="S1048351"/>
      <c r="T1048351"/>
      <c r="U1048351"/>
      <c r="V1048351"/>
      <c r="W1048351"/>
      <c r="X1048351"/>
      <c r="Y1048351"/>
      <c r="Z1048351"/>
      <c r="AA1048351"/>
    </row>
    <row r="1048352" spans="1:27">
      <c r="A1048352"/>
      <c r="B1048352"/>
      <c r="C1048352"/>
      <c r="D1048352"/>
      <c r="E1048352"/>
      <c r="F1048352"/>
      <c r="G1048352"/>
      <c r="H1048352"/>
      <c r="I1048352"/>
      <c r="J1048352"/>
      <c r="K1048352"/>
      <c r="L1048352"/>
      <c r="M1048352"/>
      <c r="N1048352"/>
      <c r="O1048352"/>
      <c r="P1048352"/>
      <c r="Q1048352"/>
      <c r="R1048352"/>
      <c r="S1048352"/>
      <c r="T1048352"/>
      <c r="U1048352"/>
      <c r="V1048352"/>
      <c r="W1048352"/>
      <c r="X1048352"/>
      <c r="Y1048352"/>
      <c r="Z1048352"/>
      <c r="AA1048352"/>
    </row>
    <row r="1048353" spans="1:27">
      <c r="A1048353"/>
      <c r="B1048353"/>
      <c r="C1048353"/>
      <c r="D1048353"/>
      <c r="E1048353"/>
      <c r="F1048353"/>
      <c r="G1048353"/>
      <c r="H1048353"/>
      <c r="I1048353"/>
      <c r="J1048353"/>
      <c r="K1048353"/>
      <c r="L1048353"/>
      <c r="M1048353"/>
      <c r="N1048353"/>
      <c r="O1048353"/>
      <c r="P1048353"/>
      <c r="Q1048353"/>
      <c r="R1048353"/>
      <c r="S1048353"/>
      <c r="T1048353"/>
      <c r="U1048353"/>
      <c r="V1048353"/>
      <c r="W1048353"/>
      <c r="X1048353"/>
      <c r="Y1048353"/>
      <c r="Z1048353"/>
      <c r="AA1048353"/>
    </row>
    <row r="1048354" spans="1:27">
      <c r="A1048354"/>
      <c r="B1048354"/>
      <c r="C1048354"/>
      <c r="D1048354"/>
      <c r="E1048354"/>
      <c r="F1048354"/>
      <c r="G1048354"/>
      <c r="H1048354"/>
      <c r="I1048354"/>
      <c r="J1048354"/>
      <c r="K1048354"/>
      <c r="L1048354"/>
      <c r="M1048354"/>
      <c r="N1048354"/>
      <c r="O1048354"/>
      <c r="P1048354"/>
      <c r="Q1048354"/>
      <c r="R1048354"/>
      <c r="S1048354"/>
      <c r="T1048354"/>
      <c r="U1048354"/>
      <c r="V1048354"/>
      <c r="W1048354"/>
      <c r="X1048354"/>
      <c r="Y1048354"/>
      <c r="Z1048354"/>
      <c r="AA1048354"/>
    </row>
    <row r="1048355" spans="1:27">
      <c r="A1048355"/>
      <c r="B1048355"/>
      <c r="C1048355"/>
      <c r="D1048355"/>
      <c r="E1048355"/>
      <c r="F1048355"/>
      <c r="G1048355"/>
      <c r="H1048355"/>
      <c r="I1048355"/>
      <c r="J1048355"/>
      <c r="K1048355"/>
      <c r="L1048355"/>
      <c r="M1048355"/>
      <c r="N1048355"/>
      <c r="O1048355"/>
      <c r="P1048355"/>
      <c r="Q1048355"/>
      <c r="R1048355"/>
      <c r="S1048355"/>
      <c r="T1048355"/>
      <c r="U1048355"/>
      <c r="V1048355"/>
      <c r="W1048355"/>
      <c r="X1048355"/>
      <c r="Y1048355"/>
      <c r="Z1048355"/>
      <c r="AA1048355"/>
    </row>
    <row r="1048356" spans="1:27">
      <c r="A1048356"/>
      <c r="B1048356"/>
      <c r="C1048356"/>
      <c r="D1048356"/>
      <c r="E1048356"/>
      <c r="F1048356"/>
      <c r="G1048356"/>
      <c r="H1048356"/>
      <c r="I1048356"/>
      <c r="J1048356"/>
      <c r="K1048356"/>
      <c r="L1048356"/>
      <c r="M1048356"/>
      <c r="N1048356"/>
      <c r="O1048356"/>
      <c r="P1048356"/>
      <c r="Q1048356"/>
      <c r="R1048356"/>
      <c r="S1048356"/>
      <c r="T1048356"/>
      <c r="U1048356"/>
      <c r="V1048356"/>
      <c r="W1048356"/>
      <c r="X1048356"/>
      <c r="Y1048356"/>
      <c r="Z1048356"/>
      <c r="AA1048356"/>
    </row>
    <row r="1048357" spans="1:27">
      <c r="A1048357"/>
      <c r="B1048357"/>
      <c r="C1048357"/>
      <c r="D1048357"/>
      <c r="E1048357"/>
      <c r="F1048357"/>
      <c r="G1048357"/>
      <c r="H1048357"/>
      <c r="I1048357"/>
      <c r="J1048357"/>
      <c r="K1048357"/>
      <c r="L1048357"/>
      <c r="M1048357"/>
      <c r="N1048357"/>
      <c r="O1048357"/>
      <c r="P1048357"/>
      <c r="Q1048357"/>
      <c r="R1048357"/>
      <c r="S1048357"/>
      <c r="T1048357"/>
      <c r="U1048357"/>
      <c r="V1048357"/>
      <c r="W1048357"/>
      <c r="X1048357"/>
      <c r="Y1048357"/>
      <c r="Z1048357"/>
      <c r="AA1048357"/>
    </row>
    <row r="1048358" spans="1:27">
      <c r="A1048358"/>
      <c r="B1048358"/>
      <c r="C1048358"/>
      <c r="D1048358"/>
      <c r="E1048358"/>
      <c r="F1048358"/>
      <c r="G1048358"/>
      <c r="H1048358"/>
      <c r="I1048358"/>
      <c r="J1048358"/>
      <c r="K1048358"/>
      <c r="L1048358"/>
      <c r="M1048358"/>
      <c r="N1048358"/>
      <c r="O1048358"/>
      <c r="P1048358"/>
      <c r="Q1048358"/>
      <c r="R1048358"/>
      <c r="S1048358"/>
      <c r="T1048358"/>
      <c r="U1048358"/>
      <c r="V1048358"/>
      <c r="W1048358"/>
      <c r="X1048358"/>
      <c r="Y1048358"/>
      <c r="Z1048358"/>
      <c r="AA1048358"/>
    </row>
    <row r="1048359" spans="1:27">
      <c r="A1048359"/>
      <c r="B1048359"/>
      <c r="C1048359"/>
      <c r="D1048359"/>
      <c r="E1048359"/>
      <c r="F1048359"/>
      <c r="G1048359"/>
      <c r="H1048359"/>
      <c r="I1048359"/>
      <c r="J1048359"/>
      <c r="K1048359"/>
      <c r="L1048359"/>
      <c r="M1048359"/>
      <c r="N1048359"/>
      <c r="O1048359"/>
      <c r="P1048359"/>
      <c r="Q1048359"/>
      <c r="R1048359"/>
      <c r="S1048359"/>
      <c r="T1048359"/>
      <c r="U1048359"/>
      <c r="V1048359"/>
      <c r="W1048359"/>
      <c r="X1048359"/>
      <c r="Y1048359"/>
      <c r="Z1048359"/>
      <c r="AA1048359"/>
    </row>
    <row r="1048360" spans="1:27">
      <c r="A1048360"/>
      <c r="B1048360"/>
      <c r="C1048360"/>
      <c r="D1048360"/>
      <c r="E1048360"/>
      <c r="F1048360"/>
      <c r="G1048360"/>
      <c r="H1048360"/>
      <c r="I1048360"/>
      <c r="J1048360"/>
      <c r="K1048360"/>
      <c r="L1048360"/>
      <c r="M1048360"/>
      <c r="N1048360"/>
      <c r="O1048360"/>
      <c r="P1048360"/>
      <c r="Q1048360"/>
      <c r="R1048360"/>
      <c r="S1048360"/>
      <c r="T1048360"/>
      <c r="U1048360"/>
      <c r="V1048360"/>
      <c r="W1048360"/>
      <c r="X1048360"/>
      <c r="Y1048360"/>
      <c r="Z1048360"/>
      <c r="AA1048360"/>
    </row>
    <row r="1048361" spans="1:27">
      <c r="A1048361"/>
      <c r="B1048361"/>
      <c r="C1048361"/>
      <c r="D1048361"/>
      <c r="E1048361"/>
      <c r="F1048361"/>
      <c r="G1048361"/>
      <c r="H1048361"/>
      <c r="I1048361"/>
      <c r="J1048361"/>
      <c r="K1048361"/>
      <c r="L1048361"/>
      <c r="M1048361"/>
      <c r="N1048361"/>
      <c r="O1048361"/>
      <c r="P1048361"/>
      <c r="Q1048361"/>
      <c r="R1048361"/>
      <c r="S1048361"/>
      <c r="T1048361"/>
      <c r="U1048361"/>
      <c r="V1048361"/>
      <c r="W1048361"/>
      <c r="X1048361"/>
      <c r="Y1048361"/>
      <c r="Z1048361"/>
      <c r="AA1048361"/>
    </row>
    <row r="1048362" spans="1:27">
      <c r="A1048362"/>
      <c r="B1048362"/>
      <c r="C1048362"/>
      <c r="D1048362"/>
      <c r="E1048362"/>
      <c r="F1048362"/>
      <c r="G1048362"/>
      <c r="H1048362"/>
      <c r="I1048362"/>
      <c r="J1048362"/>
      <c r="K1048362"/>
      <c r="L1048362"/>
      <c r="M1048362"/>
      <c r="N1048362"/>
      <c r="O1048362"/>
      <c r="P1048362"/>
      <c r="Q1048362"/>
      <c r="R1048362"/>
      <c r="S1048362"/>
      <c r="T1048362"/>
      <c r="U1048362"/>
      <c r="V1048362"/>
      <c r="W1048362"/>
      <c r="X1048362"/>
      <c r="Y1048362"/>
      <c r="Z1048362"/>
      <c r="AA1048362"/>
    </row>
    <row r="1048363" spans="1:27">
      <c r="A1048363"/>
      <c r="B1048363"/>
      <c r="C1048363"/>
      <c r="D1048363"/>
      <c r="E1048363"/>
      <c r="F1048363"/>
      <c r="G1048363"/>
      <c r="H1048363"/>
      <c r="I1048363"/>
      <c r="J1048363"/>
      <c r="K1048363"/>
      <c r="L1048363"/>
      <c r="M1048363"/>
      <c r="N1048363"/>
      <c r="O1048363"/>
      <c r="P1048363"/>
      <c r="Q1048363"/>
      <c r="R1048363"/>
      <c r="S1048363"/>
      <c r="T1048363"/>
      <c r="U1048363"/>
      <c r="V1048363"/>
      <c r="W1048363"/>
      <c r="X1048363"/>
      <c r="Y1048363"/>
      <c r="Z1048363"/>
      <c r="AA1048363"/>
    </row>
    <row r="1048364" spans="1:27">
      <c r="A1048364"/>
      <c r="B1048364"/>
      <c r="C1048364"/>
      <c r="D1048364"/>
      <c r="E1048364"/>
      <c r="F1048364"/>
      <c r="G1048364"/>
      <c r="H1048364"/>
      <c r="I1048364"/>
      <c r="J1048364"/>
      <c r="K1048364"/>
      <c r="L1048364"/>
      <c r="M1048364"/>
      <c r="N1048364"/>
      <c r="O1048364"/>
      <c r="P1048364"/>
      <c r="Q1048364"/>
      <c r="R1048364"/>
      <c r="S1048364"/>
      <c r="T1048364"/>
      <c r="U1048364"/>
      <c r="V1048364"/>
      <c r="W1048364"/>
      <c r="X1048364"/>
      <c r="Y1048364"/>
      <c r="Z1048364"/>
      <c r="AA1048364"/>
    </row>
    <row r="1048365" spans="1:27">
      <c r="A1048365"/>
      <c r="B1048365"/>
      <c r="C1048365"/>
      <c r="D1048365"/>
      <c r="E1048365"/>
      <c r="F1048365"/>
      <c r="G1048365"/>
      <c r="H1048365"/>
      <c r="I1048365"/>
      <c r="J1048365"/>
      <c r="K1048365"/>
      <c r="L1048365"/>
      <c r="M1048365"/>
      <c r="N1048365"/>
      <c r="O1048365"/>
      <c r="P1048365"/>
      <c r="Q1048365"/>
      <c r="R1048365"/>
      <c r="S1048365"/>
      <c r="T1048365"/>
      <c r="U1048365"/>
      <c r="V1048365"/>
      <c r="W1048365"/>
      <c r="X1048365"/>
      <c r="Y1048365"/>
      <c r="Z1048365"/>
      <c r="AA1048365"/>
    </row>
    <row r="1048366" spans="1:27">
      <c r="A1048366"/>
      <c r="B1048366"/>
      <c r="C1048366"/>
      <c r="D1048366"/>
      <c r="E1048366"/>
      <c r="F1048366"/>
      <c r="G1048366"/>
      <c r="H1048366"/>
      <c r="I1048366"/>
      <c r="J1048366"/>
      <c r="K1048366"/>
      <c r="L1048366"/>
      <c r="M1048366"/>
      <c r="N1048366"/>
      <c r="O1048366"/>
      <c r="P1048366"/>
      <c r="Q1048366"/>
      <c r="R1048366"/>
      <c r="S1048366"/>
      <c r="T1048366"/>
      <c r="U1048366"/>
      <c r="V1048366"/>
      <c r="W1048366"/>
      <c r="X1048366"/>
      <c r="Y1048366"/>
      <c r="Z1048366"/>
      <c r="AA1048366"/>
    </row>
    <row r="1048367" spans="1:27">
      <c r="A1048367"/>
      <c r="B1048367"/>
      <c r="C1048367"/>
      <c r="D1048367"/>
      <c r="E1048367"/>
      <c r="F1048367"/>
      <c r="G1048367"/>
      <c r="H1048367"/>
      <c r="I1048367"/>
      <c r="J1048367"/>
      <c r="K1048367"/>
      <c r="L1048367"/>
      <c r="M1048367"/>
      <c r="N1048367"/>
      <c r="O1048367"/>
      <c r="P1048367"/>
      <c r="Q1048367"/>
      <c r="R1048367"/>
      <c r="S1048367"/>
      <c r="T1048367"/>
      <c r="U1048367"/>
      <c r="V1048367"/>
      <c r="W1048367"/>
      <c r="X1048367"/>
      <c r="Y1048367"/>
      <c r="Z1048367"/>
      <c r="AA1048367"/>
    </row>
    <row r="1048368" spans="1:27">
      <c r="A1048368"/>
      <c r="B1048368"/>
      <c r="C1048368"/>
      <c r="D1048368"/>
      <c r="E1048368"/>
      <c r="F1048368"/>
      <c r="G1048368"/>
      <c r="H1048368"/>
      <c r="I1048368"/>
      <c r="J1048368"/>
      <c r="K1048368"/>
      <c r="L1048368"/>
      <c r="M1048368"/>
      <c r="N1048368"/>
      <c r="O1048368"/>
      <c r="P1048368"/>
      <c r="Q1048368"/>
      <c r="R1048368"/>
      <c r="S1048368"/>
      <c r="T1048368"/>
      <c r="U1048368"/>
      <c r="V1048368"/>
      <c r="W1048368"/>
      <c r="X1048368"/>
      <c r="Y1048368"/>
      <c r="Z1048368"/>
      <c r="AA1048368"/>
    </row>
    <row r="1048369" spans="1:27">
      <c r="A1048369"/>
      <c r="B1048369"/>
      <c r="C1048369"/>
      <c r="D1048369"/>
      <c r="E1048369"/>
      <c r="F1048369"/>
      <c r="G1048369"/>
      <c r="H1048369"/>
      <c r="I1048369"/>
      <c r="J1048369"/>
      <c r="K1048369"/>
      <c r="L1048369"/>
      <c r="M1048369"/>
      <c r="N1048369"/>
      <c r="O1048369"/>
      <c r="P1048369"/>
      <c r="Q1048369"/>
      <c r="R1048369"/>
      <c r="S1048369"/>
      <c r="T1048369"/>
      <c r="U1048369"/>
      <c r="V1048369"/>
      <c r="W1048369"/>
      <c r="X1048369"/>
      <c r="Y1048369"/>
      <c r="Z1048369"/>
      <c r="AA1048369"/>
    </row>
    <row r="1048370" spans="1:27">
      <c r="A1048370"/>
      <c r="B1048370"/>
      <c r="C1048370"/>
      <c r="D1048370"/>
      <c r="E1048370"/>
      <c r="F1048370"/>
      <c r="G1048370"/>
      <c r="H1048370"/>
      <c r="I1048370"/>
      <c r="J1048370"/>
      <c r="K1048370"/>
      <c r="L1048370"/>
      <c r="M1048370"/>
      <c r="N1048370"/>
      <c r="O1048370"/>
      <c r="P1048370"/>
      <c r="Q1048370"/>
      <c r="R1048370"/>
      <c r="S1048370"/>
      <c r="T1048370"/>
      <c r="U1048370"/>
      <c r="V1048370"/>
      <c r="W1048370"/>
      <c r="X1048370"/>
      <c r="Y1048370"/>
      <c r="Z1048370"/>
      <c r="AA1048370"/>
    </row>
    <row r="1048371" spans="1:27">
      <c r="A1048371"/>
      <c r="B1048371"/>
      <c r="C1048371"/>
      <c r="D1048371"/>
      <c r="E1048371"/>
      <c r="F1048371"/>
      <c r="G1048371"/>
      <c r="H1048371"/>
      <c r="I1048371"/>
      <c r="J1048371"/>
      <c r="K1048371"/>
      <c r="L1048371"/>
      <c r="M1048371"/>
      <c r="N1048371"/>
      <c r="O1048371"/>
      <c r="P1048371"/>
      <c r="Q1048371"/>
      <c r="R1048371"/>
      <c r="S1048371"/>
      <c r="T1048371"/>
      <c r="U1048371"/>
      <c r="V1048371"/>
      <c r="W1048371"/>
      <c r="X1048371"/>
      <c r="Y1048371"/>
      <c r="Z1048371"/>
      <c r="AA1048371"/>
    </row>
    <row r="1048372" spans="1:27">
      <c r="A1048372"/>
      <c r="B1048372"/>
      <c r="C1048372"/>
      <c r="D1048372"/>
      <c r="E1048372"/>
      <c r="F1048372"/>
      <c r="G1048372"/>
      <c r="H1048372"/>
      <c r="I1048372"/>
      <c r="J1048372"/>
      <c r="K1048372"/>
      <c r="L1048372"/>
      <c r="M1048372"/>
      <c r="N1048372"/>
      <c r="O1048372"/>
      <c r="P1048372"/>
      <c r="Q1048372"/>
      <c r="R1048372"/>
      <c r="S1048372"/>
      <c r="T1048372"/>
      <c r="U1048372"/>
      <c r="V1048372"/>
      <c r="W1048372"/>
      <c r="X1048372"/>
      <c r="Y1048372"/>
      <c r="Z1048372"/>
      <c r="AA1048372"/>
    </row>
    <row r="1048373" spans="1:27">
      <c r="A1048373"/>
      <c r="B1048373"/>
      <c r="C1048373"/>
      <c r="D1048373"/>
      <c r="E1048373"/>
      <c r="F1048373"/>
      <c r="G1048373"/>
      <c r="H1048373"/>
      <c r="I1048373"/>
      <c r="J1048373"/>
      <c r="K1048373"/>
      <c r="L1048373"/>
      <c r="M1048373"/>
      <c r="N1048373"/>
      <c r="O1048373"/>
      <c r="P1048373"/>
      <c r="Q1048373"/>
      <c r="R1048373"/>
      <c r="S1048373"/>
      <c r="T1048373"/>
      <c r="U1048373"/>
      <c r="V1048373"/>
      <c r="W1048373"/>
      <c r="X1048373"/>
      <c r="Y1048373"/>
      <c r="Z1048373"/>
      <c r="AA1048373"/>
    </row>
    <row r="1048374" spans="1:27">
      <c r="A1048374"/>
      <c r="B1048374"/>
      <c r="C1048374"/>
      <c r="D1048374"/>
      <c r="E1048374"/>
      <c r="F1048374"/>
      <c r="G1048374"/>
      <c r="H1048374"/>
      <c r="I1048374"/>
      <c r="J1048374"/>
      <c r="K1048374"/>
      <c r="L1048374"/>
      <c r="M1048374"/>
      <c r="N1048374"/>
      <c r="O1048374"/>
      <c r="P1048374"/>
      <c r="Q1048374"/>
      <c r="R1048374"/>
      <c r="S1048374"/>
      <c r="T1048374"/>
      <c r="U1048374"/>
      <c r="V1048374"/>
      <c r="W1048374"/>
      <c r="X1048374"/>
      <c r="Y1048374"/>
      <c r="Z1048374"/>
      <c r="AA1048374"/>
    </row>
    <row r="1048375" spans="1:27">
      <c r="A1048375"/>
      <c r="B1048375"/>
      <c r="C1048375"/>
      <c r="D1048375"/>
      <c r="E1048375"/>
      <c r="F1048375"/>
      <c r="G1048375"/>
      <c r="H1048375"/>
      <c r="I1048375"/>
      <c r="J1048375"/>
      <c r="K1048375"/>
      <c r="L1048375"/>
      <c r="M1048375"/>
      <c r="N1048375"/>
      <c r="O1048375"/>
      <c r="P1048375"/>
      <c r="Q1048375"/>
      <c r="R1048375"/>
      <c r="S1048375"/>
      <c r="T1048375"/>
      <c r="U1048375"/>
      <c r="V1048375"/>
      <c r="W1048375"/>
      <c r="X1048375"/>
      <c r="Y1048375"/>
      <c r="Z1048375"/>
      <c r="AA1048375"/>
    </row>
    <row r="1048376" spans="1:27">
      <c r="A1048376"/>
      <c r="B1048376"/>
      <c r="C1048376"/>
      <c r="D1048376"/>
      <c r="E1048376"/>
      <c r="F1048376"/>
      <c r="G1048376"/>
      <c r="H1048376"/>
      <c r="I1048376"/>
      <c r="J1048376"/>
      <c r="K1048376"/>
      <c r="L1048376"/>
      <c r="M1048376"/>
      <c r="N1048376"/>
      <c r="O1048376"/>
      <c r="P1048376"/>
      <c r="Q1048376"/>
      <c r="R1048376"/>
      <c r="S1048376"/>
      <c r="T1048376"/>
      <c r="U1048376"/>
      <c r="V1048376"/>
      <c r="W1048376"/>
      <c r="X1048376"/>
      <c r="Y1048376"/>
      <c r="Z1048376"/>
      <c r="AA1048376"/>
    </row>
    <row r="1048377" spans="1:27">
      <c r="A1048377"/>
      <c r="B1048377"/>
      <c r="C1048377"/>
      <c r="D1048377"/>
      <c r="E1048377"/>
      <c r="F1048377"/>
      <c r="G1048377"/>
      <c r="H1048377"/>
      <c r="I1048377"/>
      <c r="J1048377"/>
      <c r="K1048377"/>
      <c r="L1048377"/>
      <c r="M1048377"/>
      <c r="N1048377"/>
      <c r="O1048377"/>
      <c r="P1048377"/>
      <c r="Q1048377"/>
      <c r="R1048377"/>
      <c r="S1048377"/>
      <c r="T1048377"/>
      <c r="U1048377"/>
      <c r="V1048377"/>
      <c r="W1048377"/>
      <c r="X1048377"/>
      <c r="Y1048377"/>
      <c r="Z1048377"/>
      <c r="AA1048377"/>
    </row>
    <row r="1048378" spans="1:27">
      <c r="A1048378"/>
      <c r="B1048378"/>
      <c r="C1048378"/>
      <c r="D1048378"/>
      <c r="E1048378"/>
      <c r="F1048378"/>
      <c r="G1048378"/>
      <c r="H1048378"/>
      <c r="I1048378"/>
      <c r="J1048378"/>
      <c r="K1048378"/>
      <c r="L1048378"/>
      <c r="M1048378"/>
      <c r="N1048378"/>
      <c r="O1048378"/>
      <c r="P1048378"/>
      <c r="Q1048378"/>
      <c r="R1048378"/>
      <c r="S1048378"/>
      <c r="T1048378"/>
      <c r="U1048378"/>
      <c r="V1048378"/>
      <c r="W1048378"/>
      <c r="X1048378"/>
      <c r="Y1048378"/>
      <c r="Z1048378"/>
      <c r="AA1048378"/>
    </row>
    <row r="1048379" spans="1:27">
      <c r="A1048379"/>
      <c r="B1048379"/>
      <c r="C1048379"/>
      <c r="D1048379"/>
      <c r="E1048379"/>
      <c r="F1048379"/>
      <c r="G1048379"/>
      <c r="H1048379"/>
      <c r="I1048379"/>
      <c r="J1048379"/>
      <c r="K1048379"/>
      <c r="L1048379"/>
      <c r="M1048379"/>
      <c r="N1048379"/>
      <c r="O1048379"/>
      <c r="P1048379"/>
      <c r="Q1048379"/>
      <c r="R1048379"/>
      <c r="S1048379"/>
      <c r="T1048379"/>
      <c r="U1048379"/>
      <c r="V1048379"/>
      <c r="W1048379"/>
      <c r="X1048379"/>
      <c r="Y1048379"/>
      <c r="Z1048379"/>
      <c r="AA1048379"/>
    </row>
    <row r="1048380" spans="1:27">
      <c r="A1048380"/>
      <c r="B1048380"/>
      <c r="C1048380"/>
      <c r="D1048380"/>
      <c r="E1048380"/>
      <c r="F1048380"/>
      <c r="G1048380"/>
      <c r="H1048380"/>
      <c r="I1048380"/>
      <c r="J1048380"/>
      <c r="K1048380"/>
      <c r="L1048380"/>
      <c r="M1048380"/>
      <c r="N1048380"/>
      <c r="O1048380"/>
      <c r="P1048380"/>
      <c r="Q1048380"/>
      <c r="R1048380"/>
      <c r="S1048380"/>
      <c r="T1048380"/>
      <c r="U1048380"/>
      <c r="V1048380"/>
      <c r="W1048380"/>
      <c r="X1048380"/>
      <c r="Y1048380"/>
      <c r="Z1048380"/>
      <c r="AA1048380"/>
    </row>
    <row r="1048381" spans="1:27">
      <c r="A1048381"/>
      <c r="B1048381"/>
      <c r="C1048381"/>
      <c r="D1048381"/>
      <c r="E1048381"/>
      <c r="F1048381"/>
      <c r="G1048381"/>
      <c r="H1048381"/>
      <c r="I1048381"/>
      <c r="J1048381"/>
      <c r="K1048381"/>
      <c r="L1048381"/>
      <c r="M1048381"/>
      <c r="N1048381"/>
      <c r="O1048381"/>
      <c r="P1048381"/>
      <c r="Q1048381"/>
      <c r="R1048381"/>
      <c r="S1048381"/>
      <c r="T1048381"/>
      <c r="U1048381"/>
      <c r="V1048381"/>
      <c r="W1048381"/>
      <c r="X1048381"/>
      <c r="Y1048381"/>
      <c r="Z1048381"/>
      <c r="AA1048381"/>
    </row>
    <row r="1048382" spans="1:27">
      <c r="A1048382"/>
      <c r="B1048382"/>
      <c r="C1048382"/>
      <c r="D1048382"/>
      <c r="E1048382"/>
      <c r="F1048382"/>
      <c r="G1048382"/>
      <c r="H1048382"/>
      <c r="I1048382"/>
      <c r="J1048382"/>
      <c r="K1048382"/>
      <c r="L1048382"/>
      <c r="M1048382"/>
      <c r="N1048382"/>
      <c r="O1048382"/>
      <c r="P1048382"/>
      <c r="Q1048382"/>
      <c r="R1048382"/>
      <c r="S1048382"/>
      <c r="T1048382"/>
      <c r="U1048382"/>
      <c r="V1048382"/>
      <c r="W1048382"/>
      <c r="X1048382"/>
      <c r="Y1048382"/>
      <c r="Z1048382"/>
      <c r="AA1048382"/>
    </row>
    <row r="1048383" spans="1:27">
      <c r="A1048383"/>
      <c r="B1048383"/>
      <c r="C1048383"/>
      <c r="D1048383"/>
      <c r="E1048383"/>
      <c r="F1048383"/>
      <c r="G1048383"/>
      <c r="H1048383"/>
      <c r="I1048383"/>
      <c r="J1048383"/>
      <c r="K1048383"/>
      <c r="L1048383"/>
      <c r="M1048383"/>
      <c r="N1048383"/>
      <c r="O1048383"/>
      <c r="P1048383"/>
      <c r="Q1048383"/>
      <c r="R1048383"/>
      <c r="S1048383"/>
      <c r="T1048383"/>
      <c r="U1048383"/>
      <c r="V1048383"/>
      <c r="W1048383"/>
      <c r="X1048383"/>
      <c r="Y1048383"/>
      <c r="Z1048383"/>
      <c r="AA1048383"/>
    </row>
    <row r="1048384" spans="1:27">
      <c r="A1048384"/>
      <c r="B1048384"/>
      <c r="C1048384"/>
      <c r="D1048384"/>
      <c r="E1048384"/>
      <c r="F1048384"/>
      <c r="G1048384"/>
      <c r="H1048384"/>
      <c r="I1048384"/>
      <c r="J1048384"/>
      <c r="K1048384"/>
      <c r="L1048384"/>
      <c r="M1048384"/>
      <c r="N1048384"/>
      <c r="O1048384"/>
      <c r="P1048384"/>
      <c r="Q1048384"/>
      <c r="R1048384"/>
      <c r="S1048384"/>
      <c r="T1048384"/>
      <c r="U1048384"/>
      <c r="V1048384"/>
      <c r="W1048384"/>
      <c r="X1048384"/>
      <c r="Y1048384"/>
      <c r="Z1048384"/>
      <c r="AA1048384"/>
    </row>
    <row r="1048385" spans="1:27">
      <c r="A1048385"/>
      <c r="B1048385"/>
      <c r="C1048385"/>
      <c r="D1048385"/>
      <c r="E1048385"/>
      <c r="F1048385"/>
      <c r="G1048385"/>
      <c r="H1048385"/>
      <c r="I1048385"/>
      <c r="J1048385"/>
      <c r="K1048385"/>
      <c r="L1048385"/>
      <c r="M1048385"/>
      <c r="N1048385"/>
      <c r="O1048385"/>
      <c r="P1048385"/>
      <c r="Q1048385"/>
      <c r="R1048385"/>
      <c r="S1048385"/>
      <c r="T1048385"/>
      <c r="U1048385"/>
      <c r="V1048385"/>
      <c r="W1048385"/>
      <c r="X1048385"/>
      <c r="Y1048385"/>
      <c r="Z1048385"/>
      <c r="AA1048385"/>
    </row>
    <row r="1048386" spans="1:27">
      <c r="A1048386"/>
      <c r="B1048386"/>
      <c r="C1048386"/>
      <c r="D1048386"/>
      <c r="E1048386"/>
      <c r="F1048386"/>
      <c r="G1048386"/>
      <c r="H1048386"/>
      <c r="I1048386"/>
      <c r="J1048386"/>
      <c r="K1048386"/>
      <c r="L1048386"/>
      <c r="M1048386"/>
      <c r="N1048386"/>
      <c r="O1048386"/>
      <c r="P1048386"/>
      <c r="Q1048386"/>
      <c r="R1048386"/>
      <c r="S1048386"/>
      <c r="T1048386"/>
      <c r="U1048386"/>
      <c r="V1048386"/>
      <c r="W1048386"/>
      <c r="X1048386"/>
      <c r="Y1048386"/>
      <c r="Z1048386"/>
      <c r="AA1048386"/>
    </row>
    <row r="1048387" spans="1:27">
      <c r="A1048387"/>
      <c r="B1048387"/>
      <c r="C1048387"/>
      <c r="D1048387"/>
      <c r="E1048387"/>
      <c r="F1048387"/>
      <c r="G1048387"/>
      <c r="H1048387"/>
      <c r="I1048387"/>
      <c r="J1048387"/>
      <c r="K1048387"/>
      <c r="L1048387"/>
      <c r="M1048387"/>
      <c r="N1048387"/>
      <c r="O1048387"/>
      <c r="P1048387"/>
      <c r="Q1048387"/>
      <c r="R1048387"/>
      <c r="S1048387"/>
      <c r="T1048387"/>
      <c r="U1048387"/>
      <c r="V1048387"/>
      <c r="W1048387"/>
      <c r="X1048387"/>
      <c r="Y1048387"/>
      <c r="Z1048387"/>
      <c r="AA1048387"/>
    </row>
    <row r="1048388" spans="1:27">
      <c r="A1048388"/>
      <c r="B1048388"/>
      <c r="C1048388"/>
      <c r="D1048388"/>
      <c r="E1048388"/>
      <c r="F1048388"/>
      <c r="G1048388"/>
      <c r="H1048388"/>
      <c r="I1048388"/>
      <c r="J1048388"/>
      <c r="K1048388"/>
      <c r="L1048388"/>
      <c r="M1048388"/>
      <c r="N1048388"/>
      <c r="O1048388"/>
      <c r="P1048388"/>
      <c r="Q1048388"/>
      <c r="R1048388"/>
      <c r="S1048388"/>
      <c r="T1048388"/>
      <c r="U1048388"/>
      <c r="V1048388"/>
      <c r="W1048388"/>
      <c r="X1048388"/>
      <c r="Y1048388"/>
      <c r="Z1048388"/>
      <c r="AA1048388"/>
    </row>
    <row r="1048389" spans="1:27">
      <c r="A1048389"/>
      <c r="B1048389"/>
      <c r="C1048389"/>
      <c r="D1048389"/>
      <c r="E1048389"/>
      <c r="F1048389"/>
      <c r="G1048389"/>
      <c r="H1048389"/>
      <c r="I1048389"/>
      <c r="J1048389"/>
      <c r="K1048389"/>
      <c r="L1048389"/>
      <c r="M1048389"/>
      <c r="N1048389"/>
      <c r="O1048389"/>
      <c r="P1048389"/>
      <c r="Q1048389"/>
      <c r="R1048389"/>
      <c r="S1048389"/>
      <c r="T1048389"/>
      <c r="U1048389"/>
      <c r="V1048389"/>
      <c r="W1048389"/>
      <c r="X1048389"/>
      <c r="Y1048389"/>
      <c r="Z1048389"/>
      <c r="AA1048389"/>
    </row>
    <row r="1048390" spans="1:27">
      <c r="A1048390"/>
      <c r="B1048390"/>
      <c r="C1048390"/>
      <c r="D1048390"/>
      <c r="E1048390"/>
      <c r="F1048390"/>
      <c r="G1048390"/>
      <c r="H1048390"/>
      <c r="I1048390"/>
      <c r="J1048390"/>
      <c r="K1048390"/>
      <c r="L1048390"/>
      <c r="M1048390"/>
      <c r="N1048390"/>
      <c r="O1048390"/>
      <c r="P1048390"/>
      <c r="Q1048390"/>
      <c r="R1048390"/>
      <c r="S1048390"/>
      <c r="T1048390"/>
      <c r="U1048390"/>
      <c r="V1048390"/>
      <c r="W1048390"/>
      <c r="X1048390"/>
      <c r="Y1048390"/>
      <c r="Z1048390"/>
      <c r="AA1048390"/>
    </row>
    <row r="1048391" spans="1:27">
      <c r="A1048391"/>
      <c r="B1048391"/>
      <c r="C1048391"/>
      <c r="D1048391"/>
      <c r="E1048391"/>
      <c r="F1048391"/>
      <c r="G1048391"/>
      <c r="H1048391"/>
      <c r="I1048391"/>
      <c r="J1048391"/>
      <c r="K1048391"/>
      <c r="L1048391"/>
      <c r="M1048391"/>
      <c r="N1048391"/>
      <c r="O1048391"/>
      <c r="P1048391"/>
      <c r="Q1048391"/>
      <c r="R1048391"/>
      <c r="S1048391"/>
      <c r="T1048391"/>
      <c r="U1048391"/>
      <c r="V1048391"/>
      <c r="W1048391"/>
      <c r="X1048391"/>
      <c r="Y1048391"/>
      <c r="Z1048391"/>
      <c r="AA1048391"/>
    </row>
    <row r="1048392" spans="1:27">
      <c r="A1048392"/>
      <c r="B1048392"/>
      <c r="C1048392"/>
      <c r="D1048392"/>
      <c r="E1048392"/>
      <c r="F1048392"/>
      <c r="G1048392"/>
      <c r="H1048392"/>
      <c r="I1048392"/>
      <c r="J1048392"/>
      <c r="K1048392"/>
      <c r="L1048392"/>
      <c r="M1048392"/>
      <c r="N1048392"/>
      <c r="O1048392"/>
      <c r="P1048392"/>
      <c r="Q1048392"/>
      <c r="R1048392"/>
      <c r="S1048392"/>
      <c r="T1048392"/>
      <c r="U1048392"/>
      <c r="V1048392"/>
      <c r="W1048392"/>
      <c r="X1048392"/>
      <c r="Y1048392"/>
      <c r="Z1048392"/>
      <c r="AA1048392"/>
    </row>
    <row r="1048393" spans="1:27">
      <c r="A1048393"/>
      <c r="B1048393"/>
      <c r="C1048393"/>
      <c r="D1048393"/>
      <c r="E1048393"/>
      <c r="F1048393"/>
      <c r="G1048393"/>
      <c r="H1048393"/>
      <c r="I1048393"/>
      <c r="J1048393"/>
      <c r="K1048393"/>
      <c r="L1048393"/>
      <c r="M1048393"/>
      <c r="N1048393"/>
      <c r="O1048393"/>
      <c r="P1048393"/>
      <c r="Q1048393"/>
      <c r="R1048393"/>
      <c r="S1048393"/>
      <c r="T1048393"/>
      <c r="U1048393"/>
      <c r="V1048393"/>
      <c r="W1048393"/>
      <c r="X1048393"/>
      <c r="Y1048393"/>
      <c r="Z1048393"/>
      <c r="AA1048393"/>
    </row>
    <row r="1048394" spans="1:27">
      <c r="A1048394"/>
      <c r="B1048394"/>
      <c r="C1048394"/>
      <c r="D1048394"/>
      <c r="E1048394"/>
      <c r="F1048394"/>
      <c r="G1048394"/>
      <c r="H1048394"/>
      <c r="I1048394"/>
      <c r="J1048394"/>
      <c r="K1048394"/>
      <c r="L1048394"/>
      <c r="M1048394"/>
      <c r="N1048394"/>
      <c r="O1048394"/>
      <c r="P1048394"/>
      <c r="Q1048394"/>
      <c r="R1048394"/>
      <c r="S1048394"/>
      <c r="T1048394"/>
      <c r="U1048394"/>
      <c r="V1048394"/>
      <c r="W1048394"/>
      <c r="X1048394"/>
      <c r="Y1048394"/>
      <c r="Z1048394"/>
      <c r="AA1048394"/>
    </row>
    <row r="1048395" spans="1:27">
      <c r="A1048395"/>
      <c r="B1048395"/>
      <c r="C1048395"/>
      <c r="D1048395"/>
      <c r="E1048395"/>
      <c r="F1048395"/>
      <c r="G1048395"/>
      <c r="H1048395"/>
      <c r="I1048395"/>
      <c r="J1048395"/>
      <c r="K1048395"/>
      <c r="L1048395"/>
      <c r="M1048395"/>
      <c r="N1048395"/>
      <c r="O1048395"/>
      <c r="P1048395"/>
      <c r="Q1048395"/>
      <c r="R1048395"/>
      <c r="S1048395"/>
      <c r="T1048395"/>
      <c r="U1048395"/>
      <c r="V1048395"/>
      <c r="W1048395"/>
      <c r="X1048395"/>
      <c r="Y1048395"/>
      <c r="Z1048395"/>
      <c r="AA1048395"/>
    </row>
    <row r="1048396" spans="1:27">
      <c r="A1048396"/>
      <c r="B1048396"/>
      <c r="C1048396"/>
      <c r="D1048396"/>
      <c r="E1048396"/>
      <c r="F1048396"/>
      <c r="G1048396"/>
      <c r="H1048396"/>
      <c r="I1048396"/>
      <c r="J1048396"/>
      <c r="K1048396"/>
      <c r="L1048396"/>
      <c r="M1048396"/>
      <c r="N1048396"/>
      <c r="O1048396"/>
      <c r="P1048396"/>
      <c r="Q1048396"/>
      <c r="R1048396"/>
      <c r="S1048396"/>
      <c r="T1048396"/>
      <c r="U1048396"/>
      <c r="V1048396"/>
      <c r="W1048396"/>
      <c r="X1048396"/>
      <c r="Y1048396"/>
      <c r="Z1048396"/>
      <c r="AA1048396"/>
    </row>
    <row r="1048397" spans="1:27">
      <c r="A1048397"/>
      <c r="B1048397"/>
      <c r="C1048397"/>
      <c r="D1048397"/>
      <c r="E1048397"/>
      <c r="F1048397"/>
      <c r="G1048397"/>
      <c r="H1048397"/>
      <c r="I1048397"/>
      <c r="J1048397"/>
      <c r="K1048397"/>
      <c r="L1048397"/>
      <c r="M1048397"/>
      <c r="N1048397"/>
      <c r="O1048397"/>
      <c r="P1048397"/>
      <c r="Q1048397"/>
      <c r="R1048397"/>
      <c r="S1048397"/>
      <c r="T1048397"/>
      <c r="U1048397"/>
      <c r="V1048397"/>
      <c r="W1048397"/>
      <c r="X1048397"/>
      <c r="Y1048397"/>
      <c r="Z1048397"/>
      <c r="AA1048397"/>
    </row>
    <row r="1048398" spans="1:27">
      <c r="A1048398"/>
      <c r="B1048398"/>
      <c r="C1048398"/>
      <c r="D1048398"/>
      <c r="E1048398"/>
      <c r="F1048398"/>
      <c r="G1048398"/>
      <c r="H1048398"/>
      <c r="I1048398"/>
      <c r="J1048398"/>
      <c r="K1048398"/>
      <c r="L1048398"/>
      <c r="M1048398"/>
      <c r="N1048398"/>
      <c r="O1048398"/>
      <c r="P1048398"/>
      <c r="Q1048398"/>
      <c r="R1048398"/>
      <c r="S1048398"/>
      <c r="T1048398"/>
      <c r="U1048398"/>
      <c r="V1048398"/>
      <c r="W1048398"/>
      <c r="X1048398"/>
      <c r="Y1048398"/>
      <c r="Z1048398"/>
      <c r="AA1048398"/>
    </row>
    <row r="1048399" spans="1:27">
      <c r="A1048399"/>
      <c r="B1048399"/>
      <c r="C1048399"/>
      <c r="D1048399"/>
      <c r="E1048399"/>
      <c r="F1048399"/>
      <c r="G1048399"/>
      <c r="H1048399"/>
      <c r="I1048399"/>
      <c r="J1048399"/>
      <c r="K1048399"/>
      <c r="L1048399"/>
      <c r="M1048399"/>
      <c r="N1048399"/>
      <c r="O1048399"/>
      <c r="P1048399"/>
      <c r="Q1048399"/>
      <c r="R1048399"/>
      <c r="S1048399"/>
      <c r="T1048399"/>
      <c r="U1048399"/>
      <c r="V1048399"/>
      <c r="W1048399"/>
      <c r="X1048399"/>
      <c r="Y1048399"/>
      <c r="Z1048399"/>
      <c r="AA1048399"/>
    </row>
    <row r="1048400" spans="1:27">
      <c r="A1048400"/>
      <c r="B1048400"/>
      <c r="C1048400"/>
      <c r="D1048400"/>
      <c r="E1048400"/>
      <c r="F1048400"/>
      <c r="G1048400"/>
      <c r="H1048400"/>
      <c r="I1048400"/>
      <c r="J1048400"/>
      <c r="K1048400"/>
      <c r="L1048400"/>
      <c r="M1048400"/>
      <c r="N1048400"/>
      <c r="O1048400"/>
      <c r="P1048400"/>
      <c r="Q1048400"/>
      <c r="R1048400"/>
      <c r="S1048400"/>
      <c r="T1048400"/>
      <c r="U1048400"/>
      <c r="V1048400"/>
      <c r="W1048400"/>
      <c r="X1048400"/>
      <c r="Y1048400"/>
      <c r="Z1048400"/>
      <c r="AA1048400"/>
    </row>
    <row r="1048401" spans="1:27">
      <c r="A1048401"/>
      <c r="B1048401"/>
      <c r="C1048401"/>
      <c r="D1048401"/>
      <c r="E1048401"/>
      <c r="F1048401"/>
      <c r="G1048401"/>
      <c r="H1048401"/>
      <c r="I1048401"/>
      <c r="J1048401"/>
      <c r="K1048401"/>
      <c r="L1048401"/>
      <c r="M1048401"/>
      <c r="N1048401"/>
      <c r="O1048401"/>
      <c r="P1048401"/>
      <c r="Q1048401"/>
      <c r="R1048401"/>
      <c r="S1048401"/>
      <c r="T1048401"/>
      <c r="U1048401"/>
      <c r="V1048401"/>
      <c r="W1048401"/>
      <c r="X1048401"/>
      <c r="Y1048401"/>
      <c r="Z1048401"/>
      <c r="AA1048401"/>
    </row>
    <row r="1048402" spans="1:27">
      <c r="A1048402"/>
      <c r="B1048402"/>
      <c r="C1048402"/>
      <c r="D1048402"/>
      <c r="E1048402"/>
      <c r="F1048402"/>
      <c r="G1048402"/>
      <c r="H1048402"/>
      <c r="I1048402"/>
      <c r="J1048402"/>
      <c r="K1048402"/>
      <c r="L1048402"/>
      <c r="M1048402"/>
      <c r="N1048402"/>
      <c r="O1048402"/>
      <c r="P1048402"/>
      <c r="Q1048402"/>
      <c r="R1048402"/>
      <c r="S1048402"/>
      <c r="T1048402"/>
      <c r="U1048402"/>
      <c r="V1048402"/>
      <c r="W1048402"/>
      <c r="X1048402"/>
      <c r="Y1048402"/>
      <c r="Z1048402"/>
      <c r="AA1048402"/>
    </row>
    <row r="1048403" spans="1:27">
      <c r="A1048403"/>
      <c r="B1048403"/>
      <c r="C1048403"/>
      <c r="D1048403"/>
      <c r="E1048403"/>
      <c r="F1048403"/>
      <c r="G1048403"/>
      <c r="H1048403"/>
      <c r="I1048403"/>
      <c r="J1048403"/>
      <c r="K1048403"/>
      <c r="L1048403"/>
      <c r="M1048403"/>
      <c r="N1048403"/>
      <c r="O1048403"/>
      <c r="P1048403"/>
      <c r="Q1048403"/>
      <c r="R1048403"/>
      <c r="S1048403"/>
      <c r="T1048403"/>
      <c r="U1048403"/>
      <c r="V1048403"/>
      <c r="W1048403"/>
      <c r="X1048403"/>
      <c r="Y1048403"/>
      <c r="Z1048403"/>
      <c r="AA1048403"/>
    </row>
    <row r="1048404" spans="1:27">
      <c r="A1048404"/>
      <c r="B1048404"/>
      <c r="C1048404"/>
      <c r="D1048404"/>
      <c r="E1048404"/>
      <c r="F1048404"/>
      <c r="G1048404"/>
      <c r="H1048404"/>
      <c r="I1048404"/>
      <c r="J1048404"/>
      <c r="K1048404"/>
      <c r="L1048404"/>
      <c r="M1048404"/>
      <c r="N1048404"/>
      <c r="O1048404"/>
      <c r="P1048404"/>
      <c r="Q1048404"/>
      <c r="R1048404"/>
      <c r="S1048404"/>
      <c r="T1048404"/>
      <c r="U1048404"/>
      <c r="V1048404"/>
      <c r="W1048404"/>
      <c r="X1048404"/>
      <c r="Y1048404"/>
      <c r="Z1048404"/>
      <c r="AA1048404"/>
    </row>
    <row r="1048405" spans="1:27">
      <c r="A1048405"/>
      <c r="B1048405"/>
      <c r="C1048405"/>
      <c r="D1048405"/>
      <c r="E1048405"/>
      <c r="F1048405"/>
      <c r="G1048405"/>
      <c r="H1048405"/>
      <c r="I1048405"/>
      <c r="J1048405"/>
      <c r="K1048405"/>
      <c r="L1048405"/>
      <c r="M1048405"/>
      <c r="N1048405"/>
      <c r="O1048405"/>
      <c r="P1048405"/>
      <c r="Q1048405"/>
      <c r="R1048405"/>
      <c r="S1048405"/>
      <c r="T1048405"/>
      <c r="U1048405"/>
      <c r="V1048405"/>
      <c r="W1048405"/>
      <c r="X1048405"/>
      <c r="Y1048405"/>
      <c r="Z1048405"/>
      <c r="AA1048405"/>
    </row>
    <row r="1048406" spans="1:27">
      <c r="A1048406"/>
      <c r="B1048406"/>
      <c r="C1048406"/>
      <c r="D1048406"/>
      <c r="E1048406"/>
      <c r="F1048406"/>
      <c r="G1048406"/>
      <c r="H1048406"/>
      <c r="I1048406"/>
      <c r="J1048406"/>
      <c r="K1048406"/>
      <c r="L1048406"/>
      <c r="M1048406"/>
      <c r="N1048406"/>
      <c r="O1048406"/>
      <c r="P1048406"/>
      <c r="Q1048406"/>
      <c r="R1048406"/>
      <c r="S1048406"/>
      <c r="T1048406"/>
      <c r="U1048406"/>
      <c r="V1048406"/>
      <c r="W1048406"/>
      <c r="X1048406"/>
      <c r="Y1048406"/>
      <c r="Z1048406"/>
      <c r="AA1048406"/>
    </row>
    <row r="1048407" spans="1:27">
      <c r="A1048407"/>
      <c r="B1048407"/>
      <c r="C1048407"/>
      <c r="D1048407"/>
      <c r="E1048407"/>
      <c r="F1048407"/>
      <c r="G1048407"/>
      <c r="H1048407"/>
      <c r="I1048407"/>
      <c r="J1048407"/>
      <c r="K1048407"/>
      <c r="L1048407"/>
      <c r="M1048407"/>
      <c r="N1048407"/>
      <c r="O1048407"/>
      <c r="P1048407"/>
      <c r="Q1048407"/>
      <c r="R1048407"/>
      <c r="S1048407"/>
      <c r="T1048407"/>
      <c r="U1048407"/>
      <c r="V1048407"/>
      <c r="W1048407"/>
      <c r="X1048407"/>
      <c r="Y1048407"/>
      <c r="Z1048407"/>
      <c r="AA1048407"/>
    </row>
    <row r="1048408" spans="1:27">
      <c r="A1048408"/>
      <c r="B1048408"/>
      <c r="C1048408"/>
      <c r="D1048408"/>
      <c r="E1048408"/>
      <c r="F1048408"/>
      <c r="G1048408"/>
      <c r="H1048408"/>
      <c r="I1048408"/>
      <c r="J1048408"/>
      <c r="K1048408"/>
      <c r="L1048408"/>
      <c r="M1048408"/>
      <c r="N1048408"/>
      <c r="O1048408"/>
      <c r="P1048408"/>
      <c r="Q1048408"/>
      <c r="R1048408"/>
      <c r="S1048408"/>
      <c r="T1048408"/>
      <c r="U1048408"/>
      <c r="V1048408"/>
      <c r="W1048408"/>
      <c r="X1048408"/>
      <c r="Y1048408"/>
      <c r="Z1048408"/>
      <c r="AA1048408"/>
    </row>
    <row r="1048409" spans="1:27">
      <c r="A1048409"/>
      <c r="B1048409"/>
      <c r="C1048409"/>
      <c r="D1048409"/>
      <c r="E1048409"/>
      <c r="F1048409"/>
      <c r="G1048409"/>
      <c r="H1048409"/>
      <c r="I1048409"/>
      <c r="J1048409"/>
      <c r="K1048409"/>
      <c r="L1048409"/>
      <c r="M1048409"/>
      <c r="N1048409"/>
      <c r="O1048409"/>
      <c r="P1048409"/>
      <c r="Q1048409"/>
      <c r="R1048409"/>
      <c r="S1048409"/>
      <c r="T1048409"/>
      <c r="U1048409"/>
      <c r="V1048409"/>
      <c r="W1048409"/>
      <c r="X1048409"/>
      <c r="Y1048409"/>
      <c r="Z1048409"/>
      <c r="AA1048409"/>
    </row>
    <row r="1048410" spans="1:27">
      <c r="A1048410"/>
      <c r="B1048410"/>
      <c r="C1048410"/>
      <c r="D1048410"/>
      <c r="E1048410"/>
      <c r="F1048410"/>
      <c r="G1048410"/>
      <c r="H1048410"/>
      <c r="I1048410"/>
      <c r="J1048410"/>
      <c r="K1048410"/>
      <c r="L1048410"/>
      <c r="M1048410"/>
      <c r="N1048410"/>
      <c r="O1048410"/>
      <c r="P1048410"/>
      <c r="Q1048410"/>
      <c r="R1048410"/>
      <c r="S1048410"/>
      <c r="T1048410"/>
      <c r="U1048410"/>
      <c r="V1048410"/>
      <c r="W1048410"/>
      <c r="X1048410"/>
      <c r="Y1048410"/>
      <c r="Z1048410"/>
      <c r="AA1048410"/>
    </row>
    <row r="1048411" spans="1:27">
      <c r="A1048411"/>
      <c r="B1048411"/>
      <c r="C1048411"/>
      <c r="D1048411"/>
      <c r="E1048411"/>
      <c r="F1048411"/>
      <c r="G1048411"/>
      <c r="H1048411"/>
      <c r="I1048411"/>
      <c r="J1048411"/>
      <c r="K1048411"/>
      <c r="L1048411"/>
      <c r="M1048411"/>
      <c r="N1048411"/>
      <c r="O1048411"/>
      <c r="P1048411"/>
      <c r="Q1048411"/>
      <c r="R1048411"/>
      <c r="S1048411"/>
      <c r="T1048411"/>
      <c r="U1048411"/>
      <c r="V1048411"/>
      <c r="W1048411"/>
      <c r="X1048411"/>
      <c r="Y1048411"/>
      <c r="Z1048411"/>
      <c r="AA1048411"/>
    </row>
    <row r="1048412" spans="1:27">
      <c r="A1048412"/>
      <c r="B1048412"/>
      <c r="C1048412"/>
      <c r="D1048412"/>
      <c r="E1048412"/>
      <c r="F1048412"/>
      <c r="G1048412"/>
      <c r="H1048412"/>
      <c r="I1048412"/>
      <c r="J1048412"/>
      <c r="K1048412"/>
      <c r="L1048412"/>
      <c r="M1048412"/>
      <c r="N1048412"/>
      <c r="O1048412"/>
      <c r="P1048412"/>
      <c r="Q1048412"/>
      <c r="R1048412"/>
      <c r="S1048412"/>
      <c r="T1048412"/>
      <c r="U1048412"/>
      <c r="V1048412"/>
      <c r="W1048412"/>
      <c r="X1048412"/>
      <c r="Y1048412"/>
      <c r="Z1048412"/>
      <c r="AA1048412"/>
    </row>
    <row r="1048413" spans="1:27">
      <c r="A1048413"/>
      <c r="B1048413"/>
      <c r="C1048413"/>
      <c r="D1048413"/>
      <c r="E1048413"/>
      <c r="F1048413"/>
      <c r="G1048413"/>
      <c r="H1048413"/>
      <c r="I1048413"/>
      <c r="J1048413"/>
      <c r="K1048413"/>
      <c r="L1048413"/>
      <c r="M1048413"/>
      <c r="N1048413"/>
      <c r="O1048413"/>
      <c r="P1048413"/>
      <c r="Q1048413"/>
      <c r="R1048413"/>
      <c r="S1048413"/>
      <c r="T1048413"/>
      <c r="U1048413"/>
      <c r="V1048413"/>
      <c r="W1048413"/>
      <c r="X1048413"/>
      <c r="Y1048413"/>
      <c r="Z1048413"/>
      <c r="AA1048413"/>
    </row>
    <row r="1048414" spans="1:27">
      <c r="A1048414"/>
      <c r="B1048414"/>
      <c r="C1048414"/>
      <c r="D1048414"/>
      <c r="E1048414"/>
      <c r="F1048414"/>
      <c r="G1048414"/>
      <c r="H1048414"/>
      <c r="I1048414"/>
      <c r="J1048414"/>
      <c r="K1048414"/>
      <c r="L1048414"/>
      <c r="M1048414"/>
      <c r="N1048414"/>
      <c r="O1048414"/>
      <c r="P1048414"/>
      <c r="Q1048414"/>
      <c r="R1048414"/>
      <c r="S1048414"/>
      <c r="T1048414"/>
      <c r="U1048414"/>
      <c r="V1048414"/>
      <c r="W1048414"/>
      <c r="X1048414"/>
      <c r="Y1048414"/>
      <c r="Z1048414"/>
      <c r="AA1048414"/>
    </row>
    <row r="1048415" spans="1:27">
      <c r="A1048415"/>
      <c r="B1048415"/>
      <c r="C1048415"/>
      <c r="D1048415"/>
      <c r="E1048415"/>
      <c r="F1048415"/>
      <c r="G1048415"/>
      <c r="H1048415"/>
      <c r="I1048415"/>
      <c r="J1048415"/>
      <c r="K1048415"/>
      <c r="L1048415"/>
      <c r="M1048415"/>
      <c r="N1048415"/>
      <c r="O1048415"/>
      <c r="P1048415"/>
      <c r="Q1048415"/>
      <c r="R1048415"/>
      <c r="S1048415"/>
      <c r="T1048415"/>
      <c r="U1048415"/>
      <c r="V1048415"/>
      <c r="W1048415"/>
      <c r="X1048415"/>
      <c r="Y1048415"/>
      <c r="Z1048415"/>
      <c r="AA1048415"/>
    </row>
    <row r="1048416" spans="1:27">
      <c r="A1048416"/>
      <c r="B1048416"/>
      <c r="C1048416"/>
      <c r="D1048416"/>
      <c r="E1048416"/>
      <c r="F1048416"/>
      <c r="G1048416"/>
      <c r="H1048416"/>
      <c r="I1048416"/>
      <c r="J1048416"/>
      <c r="K1048416"/>
      <c r="L1048416"/>
      <c r="M1048416"/>
      <c r="N1048416"/>
      <c r="O1048416"/>
      <c r="P1048416"/>
      <c r="Q1048416"/>
      <c r="R1048416"/>
      <c r="S1048416"/>
      <c r="T1048416"/>
      <c r="U1048416"/>
      <c r="V1048416"/>
      <c r="W1048416"/>
      <c r="X1048416"/>
      <c r="Y1048416"/>
      <c r="Z1048416"/>
      <c r="AA1048416"/>
    </row>
    <row r="1048417" spans="1:27">
      <c r="A1048417"/>
      <c r="B1048417"/>
      <c r="C1048417"/>
      <c r="D1048417"/>
      <c r="E1048417"/>
      <c r="F1048417"/>
      <c r="G1048417"/>
      <c r="H1048417"/>
      <c r="I1048417"/>
      <c r="J1048417"/>
      <c r="K1048417"/>
      <c r="L1048417"/>
      <c r="M1048417"/>
      <c r="N1048417"/>
      <c r="O1048417"/>
      <c r="P1048417"/>
      <c r="Q1048417"/>
      <c r="R1048417"/>
      <c r="S1048417"/>
      <c r="T1048417"/>
      <c r="U1048417"/>
      <c r="V1048417"/>
      <c r="W1048417"/>
      <c r="X1048417"/>
      <c r="Y1048417"/>
      <c r="Z1048417"/>
      <c r="AA1048417"/>
    </row>
    <row r="1048418" spans="1:27">
      <c r="A1048418"/>
      <c r="B1048418"/>
      <c r="C1048418"/>
      <c r="D1048418"/>
      <c r="E1048418"/>
      <c r="F1048418"/>
      <c r="G1048418"/>
      <c r="H1048418"/>
      <c r="I1048418"/>
      <c r="J1048418"/>
      <c r="K1048418"/>
      <c r="L1048418"/>
      <c r="M1048418"/>
      <c r="N1048418"/>
      <c r="O1048418"/>
      <c r="P1048418"/>
      <c r="Q1048418"/>
      <c r="R1048418"/>
      <c r="S1048418"/>
      <c r="T1048418"/>
      <c r="U1048418"/>
      <c r="V1048418"/>
      <c r="W1048418"/>
      <c r="X1048418"/>
      <c r="Y1048418"/>
      <c r="Z1048418"/>
      <c r="AA1048418"/>
    </row>
    <row r="1048419" spans="1:27">
      <c r="A1048419"/>
      <c r="B1048419"/>
      <c r="C1048419"/>
      <c r="D1048419"/>
      <c r="E1048419"/>
      <c r="F1048419"/>
      <c r="G1048419"/>
      <c r="H1048419"/>
      <c r="I1048419"/>
      <c r="J1048419"/>
      <c r="K1048419"/>
      <c r="L1048419"/>
      <c r="M1048419"/>
      <c r="N1048419"/>
      <c r="O1048419"/>
      <c r="P1048419"/>
      <c r="Q1048419"/>
      <c r="R1048419"/>
      <c r="S1048419"/>
      <c r="T1048419"/>
      <c r="U1048419"/>
      <c r="V1048419"/>
      <c r="W1048419"/>
      <c r="X1048419"/>
      <c r="Y1048419"/>
      <c r="Z1048419"/>
      <c r="AA1048419"/>
    </row>
    <row r="1048420" spans="1:27">
      <c r="A1048420"/>
      <c r="B1048420"/>
      <c r="C1048420"/>
      <c r="D1048420"/>
      <c r="E1048420"/>
      <c r="F1048420"/>
      <c r="G1048420"/>
      <c r="H1048420"/>
      <c r="I1048420"/>
      <c r="J1048420"/>
      <c r="K1048420"/>
      <c r="L1048420"/>
      <c r="M1048420"/>
      <c r="N1048420"/>
      <c r="O1048420"/>
      <c r="P1048420"/>
      <c r="Q1048420"/>
      <c r="R1048420"/>
      <c r="S1048420"/>
      <c r="T1048420"/>
      <c r="U1048420"/>
      <c r="V1048420"/>
      <c r="W1048420"/>
      <c r="X1048420"/>
      <c r="Y1048420"/>
      <c r="Z1048420"/>
      <c r="AA1048420"/>
    </row>
    <row r="1048421" spans="1:27">
      <c r="A1048421"/>
      <c r="B1048421"/>
      <c r="C1048421"/>
      <c r="D1048421"/>
      <c r="E1048421"/>
      <c r="F1048421"/>
      <c r="G1048421"/>
      <c r="H1048421"/>
      <c r="I1048421"/>
      <c r="J1048421"/>
      <c r="K1048421"/>
      <c r="L1048421"/>
      <c r="M1048421"/>
      <c r="N1048421"/>
      <c r="O1048421"/>
      <c r="P1048421"/>
      <c r="Q1048421"/>
      <c r="R1048421"/>
      <c r="S1048421"/>
      <c r="T1048421"/>
      <c r="U1048421"/>
      <c r="V1048421"/>
      <c r="W1048421"/>
      <c r="X1048421"/>
      <c r="Y1048421"/>
      <c r="Z1048421"/>
      <c r="AA1048421"/>
    </row>
    <row r="1048422" spans="1:27">
      <c r="A1048422"/>
      <c r="B1048422"/>
      <c r="C1048422"/>
      <c r="D1048422"/>
      <c r="E1048422"/>
      <c r="F1048422"/>
      <c r="G1048422"/>
      <c r="H1048422"/>
      <c r="I1048422"/>
      <c r="J1048422"/>
      <c r="K1048422"/>
      <c r="L1048422"/>
      <c r="M1048422"/>
      <c r="N1048422"/>
      <c r="O1048422"/>
      <c r="P1048422"/>
      <c r="Q1048422"/>
      <c r="R1048422"/>
      <c r="S1048422"/>
      <c r="T1048422"/>
      <c r="U1048422"/>
      <c r="V1048422"/>
      <c r="W1048422"/>
      <c r="X1048422"/>
      <c r="Y1048422"/>
      <c r="Z1048422"/>
      <c r="AA1048422"/>
    </row>
    <row r="1048423" spans="1:27">
      <c r="A1048423"/>
      <c r="B1048423"/>
      <c r="C1048423"/>
      <c r="D1048423"/>
      <c r="E1048423"/>
      <c r="F1048423"/>
      <c r="G1048423"/>
      <c r="H1048423"/>
      <c r="I1048423"/>
      <c r="J1048423"/>
      <c r="K1048423"/>
      <c r="L1048423"/>
      <c r="M1048423"/>
      <c r="N1048423"/>
      <c r="O1048423"/>
      <c r="P1048423"/>
      <c r="Q1048423"/>
      <c r="R1048423"/>
      <c r="S1048423"/>
      <c r="T1048423"/>
      <c r="U1048423"/>
      <c r="V1048423"/>
      <c r="W1048423"/>
      <c r="X1048423"/>
      <c r="Y1048423"/>
      <c r="Z1048423"/>
      <c r="AA1048423"/>
    </row>
    <row r="1048424" spans="1:27">
      <c r="A1048424"/>
      <c r="B1048424"/>
      <c r="C1048424"/>
      <c r="D1048424"/>
      <c r="E1048424"/>
      <c r="F1048424"/>
      <c r="G1048424"/>
      <c r="H1048424"/>
      <c r="I1048424"/>
      <c r="J1048424"/>
      <c r="K1048424"/>
      <c r="L1048424"/>
      <c r="M1048424"/>
      <c r="N1048424"/>
      <c r="O1048424"/>
      <c r="P1048424"/>
      <c r="Q1048424"/>
      <c r="R1048424"/>
      <c r="S1048424"/>
      <c r="T1048424"/>
      <c r="U1048424"/>
      <c r="V1048424"/>
      <c r="W1048424"/>
      <c r="X1048424"/>
      <c r="Y1048424"/>
      <c r="Z1048424"/>
      <c r="AA1048424"/>
    </row>
    <row r="1048425" spans="1:27">
      <c r="A1048425"/>
      <c r="B1048425"/>
      <c r="C1048425"/>
      <c r="D1048425"/>
      <c r="E1048425"/>
      <c r="F1048425"/>
      <c r="G1048425"/>
      <c r="H1048425"/>
      <c r="I1048425"/>
      <c r="J1048425"/>
      <c r="K1048425"/>
      <c r="L1048425"/>
      <c r="M1048425"/>
      <c r="N1048425"/>
      <c r="O1048425"/>
      <c r="P1048425"/>
      <c r="Q1048425"/>
      <c r="R1048425"/>
      <c r="S1048425"/>
      <c r="T1048425"/>
      <c r="U1048425"/>
      <c r="V1048425"/>
      <c r="W1048425"/>
      <c r="X1048425"/>
      <c r="Y1048425"/>
      <c r="Z1048425"/>
      <c r="AA1048425"/>
    </row>
    <row r="1048426" spans="1:27">
      <c r="A1048426"/>
      <c r="B1048426"/>
      <c r="C1048426"/>
      <c r="D1048426"/>
      <c r="E1048426"/>
      <c r="F1048426"/>
      <c r="G1048426"/>
      <c r="H1048426"/>
      <c r="I1048426"/>
      <c r="J1048426"/>
      <c r="K1048426"/>
      <c r="L1048426"/>
      <c r="M1048426"/>
      <c r="N1048426"/>
      <c r="O1048426"/>
      <c r="P1048426"/>
      <c r="Q1048426"/>
      <c r="R1048426"/>
      <c r="S1048426"/>
      <c r="T1048426"/>
      <c r="U1048426"/>
      <c r="V1048426"/>
      <c r="W1048426"/>
      <c r="X1048426"/>
      <c r="Y1048426"/>
      <c r="Z1048426"/>
      <c r="AA1048426"/>
    </row>
    <row r="1048427" spans="1:27">
      <c r="A1048427"/>
      <c r="B1048427"/>
      <c r="C1048427"/>
      <c r="D1048427"/>
      <c r="E1048427"/>
      <c r="F1048427"/>
      <c r="G1048427"/>
      <c r="H1048427"/>
      <c r="I1048427"/>
      <c r="J1048427"/>
      <c r="K1048427"/>
      <c r="L1048427"/>
      <c r="M1048427"/>
      <c r="N1048427"/>
      <c r="O1048427"/>
      <c r="P1048427"/>
      <c r="Q1048427"/>
      <c r="R1048427"/>
      <c r="S1048427"/>
      <c r="T1048427"/>
      <c r="U1048427"/>
      <c r="V1048427"/>
      <c r="W1048427"/>
      <c r="X1048427"/>
      <c r="Y1048427"/>
      <c r="Z1048427"/>
      <c r="AA1048427"/>
    </row>
    <row r="1048428" spans="1:27">
      <c r="A1048428"/>
      <c r="B1048428"/>
      <c r="C1048428"/>
      <c r="D1048428"/>
      <c r="E1048428"/>
      <c r="F1048428"/>
      <c r="G1048428"/>
      <c r="H1048428"/>
      <c r="I1048428"/>
      <c r="J1048428"/>
      <c r="K1048428"/>
      <c r="L1048428"/>
      <c r="M1048428"/>
      <c r="N1048428"/>
      <c r="O1048428"/>
      <c r="P1048428"/>
      <c r="Q1048428"/>
      <c r="R1048428"/>
      <c r="S1048428"/>
      <c r="T1048428"/>
      <c r="U1048428"/>
      <c r="V1048428"/>
      <c r="W1048428"/>
      <c r="X1048428"/>
      <c r="Y1048428"/>
      <c r="Z1048428"/>
      <c r="AA1048428"/>
    </row>
    <row r="1048429" spans="1:27">
      <c r="A1048429"/>
      <c r="B1048429"/>
      <c r="C1048429"/>
      <c r="D1048429"/>
      <c r="E1048429"/>
      <c r="F1048429"/>
      <c r="G1048429"/>
      <c r="H1048429"/>
      <c r="I1048429"/>
      <c r="J1048429"/>
      <c r="K1048429"/>
      <c r="L1048429"/>
      <c r="M1048429"/>
      <c r="N1048429"/>
      <c r="O1048429"/>
      <c r="P1048429"/>
      <c r="Q1048429"/>
      <c r="R1048429"/>
      <c r="S1048429"/>
      <c r="T1048429"/>
      <c r="U1048429"/>
      <c r="V1048429"/>
      <c r="W1048429"/>
      <c r="X1048429"/>
      <c r="Y1048429"/>
      <c r="Z1048429"/>
      <c r="AA1048429"/>
    </row>
    <row r="1048430" spans="1:27">
      <c r="A1048430"/>
      <c r="B1048430"/>
      <c r="C1048430"/>
      <c r="D1048430"/>
      <c r="E1048430"/>
      <c r="F1048430"/>
      <c r="G1048430"/>
      <c r="H1048430"/>
      <c r="I1048430"/>
      <c r="J1048430"/>
      <c r="K1048430"/>
      <c r="L1048430"/>
      <c r="M1048430"/>
      <c r="N1048430"/>
      <c r="O1048430"/>
      <c r="P1048430"/>
      <c r="Q1048430"/>
      <c r="R1048430"/>
      <c r="S1048430"/>
      <c r="T1048430"/>
      <c r="U1048430"/>
      <c r="V1048430"/>
      <c r="W1048430"/>
      <c r="X1048430"/>
      <c r="Y1048430"/>
      <c r="Z1048430"/>
      <c r="AA1048430"/>
    </row>
    <row r="1048431" spans="1:27">
      <c r="A1048431"/>
      <c r="B1048431"/>
      <c r="C1048431"/>
      <c r="D1048431"/>
      <c r="E1048431"/>
      <c r="F1048431"/>
      <c r="G1048431"/>
      <c r="H1048431"/>
      <c r="I1048431"/>
      <c r="J1048431"/>
      <c r="K1048431"/>
      <c r="L1048431"/>
      <c r="M1048431"/>
      <c r="N1048431"/>
      <c r="O1048431"/>
      <c r="P1048431"/>
      <c r="Q1048431"/>
      <c r="R1048431"/>
      <c r="S1048431"/>
      <c r="T1048431"/>
      <c r="U1048431"/>
      <c r="V1048431"/>
      <c r="W1048431"/>
      <c r="X1048431"/>
      <c r="Y1048431"/>
      <c r="Z1048431"/>
      <c r="AA1048431"/>
    </row>
    <row r="1048432" spans="1:27">
      <c r="A1048432"/>
      <c r="B1048432"/>
      <c r="C1048432"/>
      <c r="D1048432"/>
      <c r="E1048432"/>
      <c r="F1048432"/>
      <c r="G1048432"/>
      <c r="H1048432"/>
      <c r="I1048432"/>
      <c r="J1048432"/>
      <c r="K1048432"/>
      <c r="L1048432"/>
      <c r="M1048432"/>
      <c r="N1048432"/>
      <c r="O1048432"/>
      <c r="P1048432"/>
      <c r="Q1048432"/>
      <c r="R1048432"/>
      <c r="S1048432"/>
      <c r="T1048432"/>
      <c r="U1048432"/>
      <c r="V1048432"/>
      <c r="W1048432"/>
      <c r="X1048432"/>
      <c r="Y1048432"/>
      <c r="Z1048432"/>
      <c r="AA1048432"/>
    </row>
    <row r="1048433" spans="1:27">
      <c r="A1048433"/>
      <c r="B1048433"/>
      <c r="C1048433"/>
      <c r="D1048433"/>
      <c r="E1048433"/>
      <c r="F1048433"/>
      <c r="G1048433"/>
      <c r="H1048433"/>
      <c r="I1048433"/>
      <c r="J1048433"/>
      <c r="K1048433"/>
      <c r="L1048433"/>
      <c r="M1048433"/>
      <c r="N1048433"/>
      <c r="O1048433"/>
      <c r="P1048433"/>
      <c r="Q1048433"/>
      <c r="R1048433"/>
      <c r="S1048433"/>
      <c r="T1048433"/>
      <c r="U1048433"/>
      <c r="V1048433"/>
      <c r="W1048433"/>
      <c r="X1048433"/>
      <c r="Y1048433"/>
      <c r="Z1048433"/>
      <c r="AA1048433"/>
    </row>
    <row r="1048434" spans="1:27">
      <c r="A1048434"/>
      <c r="B1048434"/>
      <c r="C1048434"/>
      <c r="D1048434"/>
      <c r="E1048434"/>
      <c r="F1048434"/>
      <c r="G1048434"/>
      <c r="H1048434"/>
      <c r="I1048434"/>
      <c r="J1048434"/>
      <c r="K1048434"/>
      <c r="L1048434"/>
      <c r="M1048434"/>
      <c r="N1048434"/>
      <c r="O1048434"/>
      <c r="P1048434"/>
      <c r="Q1048434"/>
      <c r="R1048434"/>
      <c r="S1048434"/>
      <c r="T1048434"/>
      <c r="U1048434"/>
      <c r="V1048434"/>
      <c r="W1048434"/>
      <c r="X1048434"/>
      <c r="Y1048434"/>
      <c r="Z1048434"/>
      <c r="AA1048434"/>
    </row>
    <row r="1048435" spans="1:27">
      <c r="A1048435"/>
      <c r="B1048435"/>
      <c r="C1048435"/>
      <c r="D1048435"/>
      <c r="E1048435"/>
      <c r="F1048435"/>
      <c r="G1048435"/>
      <c r="H1048435"/>
      <c r="I1048435"/>
      <c r="J1048435"/>
      <c r="K1048435"/>
      <c r="L1048435"/>
      <c r="M1048435"/>
      <c r="N1048435"/>
      <c r="O1048435"/>
      <c r="P1048435"/>
      <c r="Q1048435"/>
      <c r="R1048435"/>
      <c r="S1048435"/>
      <c r="T1048435"/>
      <c r="U1048435"/>
      <c r="V1048435"/>
      <c r="W1048435"/>
      <c r="X1048435"/>
      <c r="Y1048435"/>
      <c r="Z1048435"/>
      <c r="AA1048435"/>
    </row>
    <row r="1048436" spans="1:27">
      <c r="A1048436"/>
      <c r="B1048436"/>
      <c r="C1048436"/>
      <c r="D1048436"/>
      <c r="E1048436"/>
      <c r="F1048436"/>
      <c r="G1048436"/>
      <c r="H1048436"/>
      <c r="I1048436"/>
      <c r="J1048436"/>
      <c r="K1048436"/>
      <c r="L1048436"/>
      <c r="M1048436"/>
      <c r="N1048436"/>
      <c r="O1048436"/>
      <c r="P1048436"/>
      <c r="Q1048436"/>
      <c r="R1048436"/>
      <c r="S1048436"/>
      <c r="T1048436"/>
      <c r="U1048436"/>
      <c r="V1048436"/>
      <c r="W1048436"/>
      <c r="X1048436"/>
      <c r="Y1048436"/>
      <c r="Z1048436"/>
      <c r="AA1048436"/>
    </row>
    <row r="1048437" spans="1:27">
      <c r="A1048437"/>
      <c r="B1048437"/>
      <c r="C1048437"/>
      <c r="D1048437"/>
      <c r="E1048437"/>
      <c r="F1048437"/>
      <c r="G1048437"/>
      <c r="H1048437"/>
      <c r="I1048437"/>
      <c r="J1048437"/>
      <c r="K1048437"/>
      <c r="L1048437"/>
      <c r="M1048437"/>
      <c r="N1048437"/>
      <c r="O1048437"/>
      <c r="P1048437"/>
      <c r="Q1048437"/>
      <c r="R1048437"/>
      <c r="S1048437"/>
      <c r="T1048437"/>
      <c r="U1048437"/>
      <c r="V1048437"/>
      <c r="W1048437"/>
      <c r="X1048437"/>
      <c r="Y1048437"/>
      <c r="Z1048437"/>
      <c r="AA1048437"/>
    </row>
    <row r="1048438" spans="1:27">
      <c r="A1048438"/>
      <c r="B1048438"/>
      <c r="C1048438"/>
      <c r="D1048438"/>
      <c r="E1048438"/>
      <c r="F1048438"/>
      <c r="G1048438"/>
      <c r="H1048438"/>
      <c r="I1048438"/>
      <c r="J1048438"/>
      <c r="K1048438"/>
      <c r="L1048438"/>
      <c r="M1048438"/>
      <c r="N1048438"/>
      <c r="O1048438"/>
      <c r="P1048438"/>
      <c r="Q1048438"/>
      <c r="R1048438"/>
      <c r="S1048438"/>
      <c r="T1048438"/>
      <c r="U1048438"/>
      <c r="V1048438"/>
      <c r="W1048438"/>
      <c r="X1048438"/>
      <c r="Y1048438"/>
      <c r="Z1048438"/>
      <c r="AA1048438"/>
    </row>
    <row r="1048439" spans="1:27">
      <c r="A1048439"/>
      <c r="B1048439"/>
      <c r="C1048439"/>
      <c r="D1048439"/>
      <c r="E1048439"/>
      <c r="F1048439"/>
      <c r="G1048439"/>
      <c r="H1048439"/>
      <c r="I1048439"/>
      <c r="J1048439"/>
      <c r="K1048439"/>
      <c r="L1048439"/>
      <c r="M1048439"/>
      <c r="N1048439"/>
      <c r="O1048439"/>
      <c r="P1048439"/>
      <c r="Q1048439"/>
      <c r="R1048439"/>
      <c r="S1048439"/>
      <c r="T1048439"/>
      <c r="U1048439"/>
      <c r="V1048439"/>
      <c r="W1048439"/>
      <c r="X1048439"/>
      <c r="Y1048439"/>
      <c r="Z1048439"/>
      <c r="AA1048439"/>
    </row>
    <row r="1048440" spans="1:27">
      <c r="A1048440"/>
      <c r="B1048440"/>
      <c r="C1048440"/>
      <c r="D1048440"/>
      <c r="E1048440"/>
      <c r="F1048440"/>
      <c r="G1048440"/>
      <c r="H1048440"/>
      <c r="I1048440"/>
      <c r="J1048440"/>
      <c r="K1048440"/>
      <c r="L1048440"/>
      <c r="M1048440"/>
      <c r="N1048440"/>
      <c r="O1048440"/>
      <c r="P1048440"/>
      <c r="Q1048440"/>
      <c r="R1048440"/>
      <c r="S1048440"/>
      <c r="T1048440"/>
      <c r="U1048440"/>
      <c r="V1048440"/>
      <c r="W1048440"/>
      <c r="X1048440"/>
      <c r="Y1048440"/>
      <c r="Z1048440"/>
      <c r="AA1048440"/>
    </row>
    <row r="1048441" spans="1:27">
      <c r="A1048441"/>
      <c r="B1048441"/>
      <c r="C1048441"/>
      <c r="D1048441"/>
      <c r="E1048441"/>
      <c r="F1048441"/>
      <c r="G1048441"/>
      <c r="H1048441"/>
      <c r="I1048441"/>
      <c r="J1048441"/>
      <c r="K1048441"/>
      <c r="L1048441"/>
      <c r="M1048441"/>
      <c r="N1048441"/>
      <c r="O1048441"/>
      <c r="P1048441"/>
      <c r="Q1048441"/>
      <c r="R1048441"/>
      <c r="S1048441"/>
      <c r="T1048441"/>
      <c r="U1048441"/>
      <c r="V1048441"/>
      <c r="W1048441"/>
      <c r="X1048441"/>
      <c r="Y1048441"/>
      <c r="Z1048441"/>
      <c r="AA1048441"/>
    </row>
    <row r="1048442" spans="1:27">
      <c r="A1048442"/>
      <c r="B1048442"/>
      <c r="C1048442"/>
      <c r="D1048442"/>
      <c r="E1048442"/>
      <c r="F1048442"/>
      <c r="G1048442"/>
      <c r="H1048442"/>
      <c r="I1048442"/>
      <c r="J1048442"/>
      <c r="K1048442"/>
      <c r="L1048442"/>
      <c r="M1048442"/>
      <c r="N1048442"/>
      <c r="O1048442"/>
      <c r="P1048442"/>
      <c r="Q1048442"/>
      <c r="R1048442"/>
      <c r="S1048442"/>
      <c r="T1048442"/>
      <c r="U1048442"/>
      <c r="V1048442"/>
      <c r="W1048442"/>
      <c r="X1048442"/>
      <c r="Y1048442"/>
      <c r="Z1048442"/>
      <c r="AA1048442"/>
    </row>
    <row r="1048443" spans="1:27">
      <c r="A1048443"/>
      <c r="B1048443"/>
      <c r="C1048443"/>
      <c r="D1048443"/>
      <c r="E1048443"/>
      <c r="F1048443"/>
      <c r="G1048443"/>
      <c r="H1048443"/>
      <c r="I1048443"/>
      <c r="J1048443"/>
      <c r="K1048443"/>
      <c r="L1048443"/>
      <c r="M1048443"/>
      <c r="N1048443"/>
      <c r="O1048443"/>
      <c r="P1048443"/>
      <c r="Q1048443"/>
      <c r="R1048443"/>
      <c r="S1048443"/>
      <c r="T1048443"/>
      <c r="U1048443"/>
      <c r="V1048443"/>
      <c r="W1048443"/>
      <c r="X1048443"/>
      <c r="Y1048443"/>
      <c r="Z1048443"/>
      <c r="AA1048443"/>
    </row>
    <row r="1048444" spans="1:27">
      <c r="A1048444"/>
      <c r="B1048444"/>
      <c r="C1048444"/>
      <c r="D1048444"/>
      <c r="E1048444"/>
      <c r="F1048444"/>
      <c r="G1048444"/>
      <c r="H1048444"/>
      <c r="I1048444"/>
      <c r="J1048444"/>
      <c r="K1048444"/>
      <c r="L1048444"/>
      <c r="M1048444"/>
      <c r="N1048444"/>
      <c r="O1048444"/>
      <c r="P1048444"/>
      <c r="Q1048444"/>
      <c r="R1048444"/>
      <c r="S1048444"/>
      <c r="T1048444"/>
      <c r="U1048444"/>
      <c r="V1048444"/>
      <c r="W1048444"/>
      <c r="X1048444"/>
      <c r="Y1048444"/>
      <c r="Z1048444"/>
      <c r="AA1048444"/>
    </row>
    <row r="1048445" spans="1:27">
      <c r="A1048445"/>
      <c r="B1048445"/>
      <c r="C1048445"/>
      <c r="D1048445"/>
      <c r="E1048445"/>
      <c r="F1048445"/>
      <c r="G1048445"/>
      <c r="H1048445"/>
      <c r="I1048445"/>
      <c r="J1048445"/>
      <c r="K1048445"/>
      <c r="L1048445"/>
      <c r="M1048445"/>
      <c r="N1048445"/>
      <c r="O1048445"/>
      <c r="P1048445"/>
      <c r="Q1048445"/>
      <c r="R1048445"/>
      <c r="S1048445"/>
      <c r="T1048445"/>
      <c r="U1048445"/>
      <c r="V1048445"/>
      <c r="W1048445"/>
      <c r="X1048445"/>
      <c r="Y1048445"/>
      <c r="Z1048445"/>
      <c r="AA1048445"/>
    </row>
    <row r="1048446" spans="1:27">
      <c r="A1048446"/>
      <c r="B1048446"/>
      <c r="C1048446"/>
      <c r="D1048446"/>
      <c r="E1048446"/>
      <c r="F1048446"/>
      <c r="G1048446"/>
      <c r="H1048446"/>
      <c r="I1048446"/>
      <c r="J1048446"/>
      <c r="K1048446"/>
      <c r="L1048446"/>
      <c r="M1048446"/>
      <c r="N1048446"/>
      <c r="O1048446"/>
      <c r="P1048446"/>
      <c r="Q1048446"/>
      <c r="R1048446"/>
      <c r="S1048446"/>
      <c r="T1048446"/>
      <c r="U1048446"/>
      <c r="V1048446"/>
      <c r="W1048446"/>
      <c r="X1048446"/>
      <c r="Y1048446"/>
      <c r="Z1048446"/>
      <c r="AA1048446"/>
    </row>
    <row r="1048447" spans="1:27">
      <c r="A1048447"/>
      <c r="B1048447"/>
      <c r="C1048447"/>
      <c r="D1048447"/>
      <c r="E1048447"/>
      <c r="F1048447"/>
      <c r="G1048447"/>
      <c r="H1048447"/>
      <c r="I1048447"/>
      <c r="J1048447"/>
      <c r="K1048447"/>
      <c r="L1048447"/>
      <c r="M1048447"/>
      <c r="N1048447"/>
      <c r="O1048447"/>
      <c r="P1048447"/>
      <c r="Q1048447"/>
      <c r="R1048447"/>
      <c r="S1048447"/>
      <c r="T1048447"/>
      <c r="U1048447"/>
      <c r="V1048447"/>
      <c r="W1048447"/>
      <c r="X1048447"/>
      <c r="Y1048447"/>
      <c r="Z1048447"/>
      <c r="AA1048447"/>
    </row>
    <row r="1048448" spans="1:27">
      <c r="A1048448"/>
      <c r="B1048448"/>
      <c r="C1048448"/>
      <c r="D1048448"/>
      <c r="E1048448"/>
      <c r="F1048448"/>
      <c r="G1048448"/>
      <c r="H1048448"/>
      <c r="I1048448"/>
      <c r="J1048448"/>
      <c r="K1048448"/>
      <c r="L1048448"/>
      <c r="M1048448"/>
      <c r="N1048448"/>
      <c r="O1048448"/>
      <c r="P1048448"/>
      <c r="Q1048448"/>
      <c r="R1048448"/>
      <c r="S1048448"/>
      <c r="T1048448"/>
      <c r="U1048448"/>
      <c r="V1048448"/>
      <c r="W1048448"/>
      <c r="X1048448"/>
      <c r="Y1048448"/>
      <c r="Z1048448"/>
      <c r="AA1048448"/>
    </row>
    <row r="1048449" spans="1:27">
      <c r="A1048449"/>
      <c r="B1048449"/>
      <c r="C1048449"/>
      <c r="D1048449"/>
      <c r="E1048449"/>
      <c r="F1048449"/>
      <c r="G1048449"/>
      <c r="H1048449"/>
      <c r="I1048449"/>
      <c r="J1048449"/>
      <c r="K1048449"/>
      <c r="L1048449"/>
      <c r="M1048449"/>
      <c r="N1048449"/>
      <c r="O1048449"/>
      <c r="P1048449"/>
      <c r="Q1048449"/>
      <c r="R1048449"/>
      <c r="S1048449"/>
      <c r="T1048449"/>
      <c r="U1048449"/>
      <c r="V1048449"/>
      <c r="W1048449"/>
      <c r="X1048449"/>
      <c r="Y1048449"/>
      <c r="Z1048449"/>
      <c r="AA1048449"/>
    </row>
    <row r="1048450" spans="1:27">
      <c r="A1048450"/>
      <c r="B1048450"/>
      <c r="C1048450"/>
      <c r="D1048450"/>
      <c r="E1048450"/>
      <c r="F1048450"/>
      <c r="G1048450"/>
      <c r="H1048450"/>
      <c r="I1048450"/>
      <c r="J1048450"/>
      <c r="K1048450"/>
      <c r="L1048450"/>
      <c r="M1048450"/>
      <c r="N1048450"/>
      <c r="O1048450"/>
      <c r="P1048450"/>
      <c r="Q1048450"/>
      <c r="R1048450"/>
      <c r="S1048450"/>
      <c r="T1048450"/>
      <c r="U1048450"/>
      <c r="V1048450"/>
      <c r="W1048450"/>
      <c r="X1048450"/>
      <c r="Y1048450"/>
      <c r="Z1048450"/>
      <c r="AA1048450"/>
    </row>
    <row r="1048451" spans="1:27">
      <c r="A1048451"/>
      <c r="B1048451"/>
      <c r="C1048451"/>
      <c r="D1048451"/>
      <c r="E1048451"/>
      <c r="F1048451"/>
      <c r="G1048451"/>
      <c r="H1048451"/>
      <c r="I1048451"/>
      <c r="J1048451"/>
      <c r="K1048451"/>
      <c r="L1048451"/>
      <c r="M1048451"/>
      <c r="N1048451"/>
      <c r="O1048451"/>
      <c r="P1048451"/>
      <c r="Q1048451"/>
      <c r="R1048451"/>
      <c r="S1048451"/>
      <c r="T1048451"/>
      <c r="U1048451"/>
      <c r="V1048451"/>
      <c r="W1048451"/>
      <c r="X1048451"/>
      <c r="Y1048451"/>
      <c r="Z1048451"/>
      <c r="AA1048451"/>
    </row>
    <row r="1048452" spans="1:27">
      <c r="A1048452"/>
      <c r="B1048452"/>
      <c r="C1048452"/>
      <c r="D1048452"/>
      <c r="E1048452"/>
      <c r="F1048452"/>
      <c r="G1048452"/>
      <c r="H1048452"/>
      <c r="I1048452"/>
      <c r="J1048452"/>
      <c r="K1048452"/>
      <c r="L1048452"/>
      <c r="M1048452"/>
      <c r="N1048452"/>
      <c r="O1048452"/>
      <c r="P1048452"/>
      <c r="Q1048452"/>
      <c r="R1048452"/>
      <c r="S1048452"/>
      <c r="T1048452"/>
      <c r="U1048452"/>
      <c r="V1048452"/>
      <c r="W1048452"/>
      <c r="X1048452"/>
      <c r="Y1048452"/>
      <c r="Z1048452"/>
      <c r="AA1048452"/>
    </row>
    <row r="1048453" spans="1:27">
      <c r="A1048453"/>
      <c r="B1048453"/>
      <c r="C1048453"/>
      <c r="D1048453"/>
      <c r="E1048453"/>
      <c r="F1048453"/>
      <c r="G1048453"/>
      <c r="H1048453"/>
      <c r="I1048453"/>
      <c r="J1048453"/>
      <c r="K1048453"/>
      <c r="L1048453"/>
      <c r="M1048453"/>
      <c r="N1048453"/>
      <c r="O1048453"/>
      <c r="P1048453"/>
      <c r="Q1048453"/>
      <c r="R1048453"/>
      <c r="S1048453"/>
      <c r="T1048453"/>
      <c r="U1048453"/>
      <c r="V1048453"/>
      <c r="W1048453"/>
      <c r="X1048453"/>
      <c r="Y1048453"/>
      <c r="Z1048453"/>
      <c r="AA1048453"/>
    </row>
    <row r="1048454" spans="1:27">
      <c r="A1048454"/>
      <c r="B1048454"/>
      <c r="C1048454"/>
      <c r="D1048454"/>
      <c r="E1048454"/>
      <c r="F1048454"/>
      <c r="G1048454"/>
      <c r="H1048454"/>
      <c r="I1048454"/>
      <c r="J1048454"/>
      <c r="K1048454"/>
      <c r="L1048454"/>
      <c r="M1048454"/>
      <c r="N1048454"/>
      <c r="O1048454"/>
      <c r="P1048454"/>
      <c r="Q1048454"/>
      <c r="R1048454"/>
      <c r="S1048454"/>
      <c r="T1048454"/>
      <c r="U1048454"/>
      <c r="V1048454"/>
      <c r="W1048454"/>
      <c r="X1048454"/>
      <c r="Y1048454"/>
      <c r="Z1048454"/>
      <c r="AA1048454"/>
    </row>
    <row r="1048455" spans="1:27">
      <c r="A1048455"/>
      <c r="B1048455"/>
      <c r="C1048455"/>
      <c r="D1048455"/>
      <c r="E1048455"/>
      <c r="F1048455"/>
      <c r="G1048455"/>
      <c r="H1048455"/>
      <c r="I1048455"/>
      <c r="J1048455"/>
      <c r="K1048455"/>
      <c r="L1048455"/>
      <c r="M1048455"/>
      <c r="N1048455"/>
      <c r="O1048455"/>
      <c r="P1048455"/>
      <c r="Q1048455"/>
      <c r="R1048455"/>
      <c r="S1048455"/>
      <c r="T1048455"/>
      <c r="U1048455"/>
      <c r="V1048455"/>
      <c r="W1048455"/>
      <c r="X1048455"/>
      <c r="Y1048455"/>
      <c r="Z1048455"/>
      <c r="AA1048455"/>
    </row>
    <row r="1048456" spans="1:27">
      <c r="A1048456"/>
      <c r="B1048456"/>
      <c r="C1048456"/>
      <c r="D1048456"/>
      <c r="E1048456"/>
      <c r="F1048456"/>
      <c r="G1048456"/>
      <c r="H1048456"/>
      <c r="I1048456"/>
      <c r="J1048456"/>
      <c r="K1048456"/>
      <c r="L1048456"/>
      <c r="M1048456"/>
      <c r="N1048456"/>
      <c r="O1048456"/>
      <c r="P1048456"/>
      <c r="Q1048456"/>
      <c r="R1048456"/>
      <c r="S1048456"/>
      <c r="T1048456"/>
      <c r="U1048456"/>
      <c r="V1048456"/>
      <c r="W1048456"/>
      <c r="X1048456"/>
      <c r="Y1048456"/>
      <c r="Z1048456"/>
      <c r="AA1048456"/>
    </row>
    <row r="1048457" spans="1:27">
      <c r="A1048457"/>
      <c r="B1048457"/>
      <c r="C1048457"/>
      <c r="D1048457"/>
      <c r="E1048457"/>
      <c r="F1048457"/>
      <c r="G1048457"/>
      <c r="H1048457"/>
      <c r="I1048457"/>
      <c r="J1048457"/>
      <c r="K1048457"/>
      <c r="L1048457"/>
      <c r="M1048457"/>
      <c r="N1048457"/>
      <c r="O1048457"/>
      <c r="P1048457"/>
      <c r="Q1048457"/>
      <c r="R1048457"/>
      <c r="S1048457"/>
      <c r="T1048457"/>
      <c r="U1048457"/>
      <c r="V1048457"/>
      <c r="W1048457"/>
      <c r="X1048457"/>
      <c r="Y1048457"/>
      <c r="Z1048457"/>
      <c r="AA1048457"/>
    </row>
    <row r="1048458" spans="1:27">
      <c r="A1048458"/>
      <c r="B1048458"/>
      <c r="C1048458"/>
      <c r="D1048458"/>
      <c r="E1048458"/>
      <c r="F1048458"/>
      <c r="G1048458"/>
      <c r="H1048458"/>
      <c r="I1048458"/>
      <c r="J1048458"/>
      <c r="K1048458"/>
      <c r="L1048458"/>
      <c r="M1048458"/>
      <c r="N1048458"/>
      <c r="O1048458"/>
      <c r="P1048458"/>
      <c r="Q1048458"/>
      <c r="R1048458"/>
      <c r="S1048458"/>
      <c r="T1048458"/>
      <c r="U1048458"/>
      <c r="V1048458"/>
      <c r="W1048458"/>
      <c r="X1048458"/>
      <c r="Y1048458"/>
      <c r="Z1048458"/>
      <c r="AA1048458"/>
    </row>
    <row r="1048459" spans="1:27">
      <c r="A1048459"/>
      <c r="B1048459"/>
      <c r="C1048459"/>
      <c r="D1048459"/>
      <c r="E1048459"/>
      <c r="F1048459"/>
      <c r="G1048459"/>
      <c r="H1048459"/>
      <c r="I1048459"/>
      <c r="J1048459"/>
      <c r="K1048459"/>
      <c r="L1048459"/>
      <c r="M1048459"/>
      <c r="N1048459"/>
      <c r="O1048459"/>
      <c r="P1048459"/>
      <c r="Q1048459"/>
      <c r="R1048459"/>
      <c r="S1048459"/>
      <c r="T1048459"/>
      <c r="U1048459"/>
      <c r="V1048459"/>
      <c r="W1048459"/>
      <c r="X1048459"/>
      <c r="Y1048459"/>
      <c r="Z1048459"/>
      <c r="AA1048459"/>
    </row>
    <row r="1048460" spans="1:27">
      <c r="A1048460"/>
      <c r="B1048460"/>
      <c r="C1048460"/>
      <c r="D1048460"/>
      <c r="E1048460"/>
      <c r="F1048460"/>
      <c r="G1048460"/>
      <c r="H1048460"/>
      <c r="I1048460"/>
      <c r="J1048460"/>
      <c r="K1048460"/>
      <c r="L1048460"/>
      <c r="M1048460"/>
      <c r="N1048460"/>
      <c r="O1048460"/>
      <c r="P1048460"/>
      <c r="Q1048460"/>
      <c r="R1048460"/>
      <c r="S1048460"/>
      <c r="T1048460"/>
      <c r="U1048460"/>
      <c r="V1048460"/>
      <c r="W1048460"/>
      <c r="X1048460"/>
      <c r="Y1048460"/>
      <c r="Z1048460"/>
      <c r="AA1048460"/>
    </row>
    <row r="1048461" spans="1:27">
      <c r="A1048461"/>
      <c r="B1048461"/>
      <c r="C1048461"/>
      <c r="D1048461"/>
      <c r="E1048461"/>
      <c r="F1048461"/>
      <c r="G1048461"/>
      <c r="H1048461"/>
      <c r="I1048461"/>
      <c r="J1048461"/>
      <c r="K1048461"/>
      <c r="L1048461"/>
      <c r="M1048461"/>
      <c r="N1048461"/>
      <c r="O1048461"/>
      <c r="P1048461"/>
      <c r="Q1048461"/>
      <c r="R1048461"/>
      <c r="S1048461"/>
      <c r="T1048461"/>
      <c r="U1048461"/>
      <c r="V1048461"/>
      <c r="W1048461"/>
      <c r="X1048461"/>
      <c r="Y1048461"/>
      <c r="Z1048461"/>
      <c r="AA1048461"/>
    </row>
    <row r="1048462" spans="1:27">
      <c r="A1048462"/>
      <c r="B1048462"/>
      <c r="C1048462"/>
      <c r="D1048462"/>
      <c r="E1048462"/>
      <c r="F1048462"/>
      <c r="G1048462"/>
      <c r="H1048462"/>
      <c r="I1048462"/>
      <c r="J1048462"/>
      <c r="K1048462"/>
      <c r="L1048462"/>
      <c r="M1048462"/>
      <c r="N1048462"/>
      <c r="O1048462"/>
      <c r="P1048462"/>
      <c r="Q1048462"/>
      <c r="R1048462"/>
      <c r="S1048462"/>
      <c r="T1048462"/>
      <c r="U1048462"/>
      <c r="V1048462"/>
      <c r="W1048462"/>
      <c r="X1048462"/>
      <c r="Y1048462"/>
      <c r="Z1048462"/>
      <c r="AA1048462"/>
    </row>
    <row r="1048463" spans="1:27">
      <c r="A1048463"/>
      <c r="B1048463"/>
      <c r="C1048463"/>
      <c r="D1048463"/>
      <c r="E1048463"/>
      <c r="F1048463"/>
      <c r="G1048463"/>
      <c r="H1048463"/>
      <c r="I1048463"/>
      <c r="J1048463"/>
      <c r="K1048463"/>
      <c r="L1048463"/>
      <c r="M1048463"/>
      <c r="N1048463"/>
      <c r="O1048463"/>
      <c r="P1048463"/>
      <c r="Q1048463"/>
      <c r="R1048463"/>
      <c r="S1048463"/>
      <c r="T1048463"/>
      <c r="U1048463"/>
      <c r="V1048463"/>
      <c r="W1048463"/>
      <c r="X1048463"/>
      <c r="Y1048463"/>
      <c r="Z1048463"/>
      <c r="AA1048463"/>
    </row>
    <row r="1048464" spans="1:27">
      <c r="A1048464"/>
      <c r="B1048464"/>
      <c r="C1048464"/>
      <c r="D1048464"/>
      <c r="E1048464"/>
      <c r="F1048464"/>
      <c r="G1048464"/>
      <c r="H1048464"/>
      <c r="I1048464"/>
      <c r="J1048464"/>
      <c r="K1048464"/>
      <c r="L1048464"/>
      <c r="M1048464"/>
      <c r="N1048464"/>
      <c r="O1048464"/>
      <c r="P1048464"/>
      <c r="Q1048464"/>
      <c r="R1048464"/>
      <c r="S1048464"/>
      <c r="T1048464"/>
      <c r="U1048464"/>
      <c r="V1048464"/>
      <c r="W1048464"/>
      <c r="X1048464"/>
      <c r="Y1048464"/>
      <c r="Z1048464"/>
      <c r="AA1048464"/>
    </row>
    <row r="1048465" spans="1:27">
      <c r="A1048465"/>
      <c r="B1048465"/>
      <c r="C1048465"/>
      <c r="D1048465"/>
      <c r="E1048465"/>
      <c r="F1048465"/>
      <c r="G1048465"/>
      <c r="H1048465"/>
      <c r="I1048465"/>
      <c r="J1048465"/>
      <c r="K1048465"/>
      <c r="L1048465"/>
      <c r="M1048465"/>
      <c r="N1048465"/>
      <c r="O1048465"/>
      <c r="P1048465"/>
      <c r="Q1048465"/>
      <c r="R1048465"/>
      <c r="S1048465"/>
      <c r="T1048465"/>
      <c r="U1048465"/>
      <c r="V1048465"/>
      <c r="W1048465"/>
      <c r="X1048465"/>
      <c r="Y1048465"/>
      <c r="Z1048465"/>
      <c r="AA1048465"/>
    </row>
    <row r="1048466" spans="1:27">
      <c r="A1048466"/>
      <c r="B1048466"/>
      <c r="C1048466"/>
      <c r="D1048466"/>
      <c r="E1048466"/>
      <c r="F1048466"/>
      <c r="G1048466"/>
      <c r="H1048466"/>
      <c r="I1048466"/>
      <c r="J1048466"/>
      <c r="K1048466"/>
      <c r="L1048466"/>
      <c r="M1048466"/>
      <c r="N1048466"/>
      <c r="O1048466"/>
      <c r="P1048466"/>
      <c r="Q1048466"/>
      <c r="R1048466"/>
      <c r="S1048466"/>
      <c r="T1048466"/>
      <c r="U1048466"/>
      <c r="V1048466"/>
      <c r="W1048466"/>
      <c r="X1048466"/>
      <c r="Y1048466"/>
      <c r="Z1048466"/>
      <c r="AA1048466"/>
    </row>
    <row r="1048467" spans="1:27">
      <c r="A1048467"/>
      <c r="B1048467"/>
      <c r="C1048467"/>
      <c r="D1048467"/>
      <c r="E1048467"/>
      <c r="F1048467"/>
      <c r="G1048467"/>
      <c r="H1048467"/>
      <c r="I1048467"/>
      <c r="J1048467"/>
      <c r="K1048467"/>
      <c r="L1048467"/>
      <c r="M1048467"/>
      <c r="N1048467"/>
      <c r="O1048467"/>
      <c r="P1048467"/>
      <c r="Q1048467"/>
      <c r="R1048467"/>
      <c r="S1048467"/>
      <c r="T1048467"/>
      <c r="U1048467"/>
      <c r="V1048467"/>
      <c r="W1048467"/>
      <c r="X1048467"/>
      <c r="Y1048467"/>
      <c r="Z1048467"/>
      <c r="AA1048467"/>
    </row>
    <row r="1048468" spans="1:27">
      <c r="A1048468"/>
      <c r="B1048468"/>
      <c r="C1048468"/>
      <c r="D1048468"/>
      <c r="E1048468"/>
      <c r="F1048468"/>
      <c r="G1048468"/>
      <c r="H1048468"/>
      <c r="I1048468"/>
      <c r="J1048468"/>
      <c r="K1048468"/>
      <c r="L1048468"/>
      <c r="M1048468"/>
      <c r="N1048468"/>
      <c r="O1048468"/>
      <c r="P1048468"/>
      <c r="Q1048468"/>
      <c r="R1048468"/>
      <c r="S1048468"/>
      <c r="T1048468"/>
      <c r="U1048468"/>
      <c r="V1048468"/>
      <c r="W1048468"/>
      <c r="X1048468"/>
      <c r="Y1048468"/>
      <c r="Z1048468"/>
      <c r="AA1048468"/>
    </row>
    <row r="1048469" spans="1:27">
      <c r="A1048469"/>
      <c r="B1048469"/>
      <c r="C1048469"/>
      <c r="D1048469"/>
      <c r="E1048469"/>
      <c r="F1048469"/>
      <c r="G1048469"/>
      <c r="H1048469"/>
      <c r="I1048469"/>
      <c r="J1048469"/>
      <c r="K1048469"/>
      <c r="L1048469"/>
      <c r="M1048469"/>
      <c r="N1048469"/>
      <c r="O1048469"/>
      <c r="P1048469"/>
      <c r="Q1048469"/>
      <c r="R1048469"/>
      <c r="S1048469"/>
      <c r="T1048469"/>
      <c r="U1048469"/>
      <c r="V1048469"/>
      <c r="W1048469"/>
      <c r="X1048469"/>
      <c r="Y1048469"/>
      <c r="Z1048469"/>
      <c r="AA1048469"/>
    </row>
    <row r="1048470" spans="1:27">
      <c r="A1048470"/>
      <c r="B1048470"/>
      <c r="C1048470"/>
      <c r="D1048470"/>
      <c r="E1048470"/>
      <c r="F1048470"/>
      <c r="G1048470"/>
      <c r="H1048470"/>
      <c r="I1048470"/>
      <c r="J1048470"/>
      <c r="K1048470"/>
      <c r="L1048470"/>
      <c r="M1048470"/>
      <c r="N1048470"/>
      <c r="O1048470"/>
      <c r="P1048470"/>
      <c r="Q1048470"/>
      <c r="R1048470"/>
      <c r="S1048470"/>
      <c r="T1048470"/>
      <c r="U1048470"/>
      <c r="V1048470"/>
      <c r="W1048470"/>
      <c r="X1048470"/>
      <c r="Y1048470"/>
      <c r="Z1048470"/>
      <c r="AA1048470"/>
    </row>
    <row r="1048471" spans="1:27">
      <c r="A1048471"/>
      <c r="B1048471"/>
      <c r="C1048471"/>
      <c r="D1048471"/>
      <c r="E1048471"/>
      <c r="F1048471"/>
      <c r="G1048471"/>
      <c r="H1048471"/>
      <c r="I1048471"/>
      <c r="J1048471"/>
      <c r="K1048471"/>
      <c r="L1048471"/>
      <c r="M1048471"/>
      <c r="N1048471"/>
      <c r="O1048471"/>
      <c r="P1048471"/>
      <c r="Q1048471"/>
      <c r="R1048471"/>
      <c r="S1048471"/>
      <c r="T1048471"/>
      <c r="U1048471"/>
      <c r="V1048471"/>
      <c r="W1048471"/>
      <c r="X1048471"/>
      <c r="Y1048471"/>
      <c r="Z1048471"/>
      <c r="AA1048471"/>
    </row>
    <row r="1048472" spans="1:27">
      <c r="A1048472"/>
      <c r="B1048472"/>
      <c r="C1048472"/>
      <c r="D1048472"/>
      <c r="E1048472"/>
      <c r="F1048472"/>
      <c r="G1048472"/>
      <c r="H1048472"/>
      <c r="I1048472"/>
      <c r="J1048472"/>
      <c r="K1048472"/>
      <c r="L1048472"/>
      <c r="M1048472"/>
      <c r="N1048472"/>
      <c r="O1048472"/>
      <c r="P1048472"/>
      <c r="Q1048472"/>
      <c r="R1048472"/>
      <c r="S1048472"/>
      <c r="T1048472"/>
      <c r="U1048472"/>
      <c r="V1048472"/>
      <c r="W1048472"/>
      <c r="X1048472"/>
      <c r="Y1048472"/>
      <c r="Z1048472"/>
      <c r="AA1048472"/>
    </row>
    <row r="1048473" spans="1:27">
      <c r="A1048473"/>
      <c r="B1048473"/>
      <c r="C1048473"/>
      <c r="D1048473"/>
      <c r="E1048473"/>
      <c r="F1048473"/>
      <c r="G1048473"/>
      <c r="H1048473"/>
      <c r="I1048473"/>
      <c r="J1048473"/>
      <c r="K1048473"/>
      <c r="L1048473"/>
      <c r="M1048473"/>
      <c r="N1048473"/>
      <c r="O1048473"/>
      <c r="P1048473"/>
      <c r="Q1048473"/>
      <c r="R1048473"/>
      <c r="S1048473"/>
      <c r="T1048473"/>
      <c r="U1048473"/>
      <c r="V1048473"/>
      <c r="W1048473"/>
      <c r="X1048473"/>
      <c r="Y1048473"/>
      <c r="Z1048473"/>
      <c r="AA1048473"/>
    </row>
    <row r="1048474" spans="1:27">
      <c r="A1048474"/>
      <c r="B1048474"/>
      <c r="C1048474"/>
      <c r="D1048474"/>
      <c r="E1048474"/>
      <c r="F1048474"/>
      <c r="G1048474"/>
      <c r="H1048474"/>
      <c r="I1048474"/>
      <c r="J1048474"/>
      <c r="K1048474"/>
      <c r="L1048474"/>
      <c r="M1048474"/>
      <c r="N1048474"/>
      <c r="O1048474"/>
      <c r="P1048474"/>
      <c r="Q1048474"/>
      <c r="R1048474"/>
      <c r="S1048474"/>
      <c r="T1048474"/>
      <c r="U1048474"/>
      <c r="V1048474"/>
      <c r="W1048474"/>
      <c r="X1048474"/>
      <c r="Y1048474"/>
      <c r="Z1048474"/>
      <c r="AA1048474"/>
    </row>
    <row r="1048475" spans="1:27">
      <c r="A1048475"/>
      <c r="B1048475"/>
      <c r="C1048475"/>
      <c r="D1048475"/>
      <c r="E1048475"/>
      <c r="F1048475"/>
      <c r="G1048475"/>
      <c r="H1048475"/>
      <c r="I1048475"/>
      <c r="J1048475"/>
      <c r="K1048475"/>
      <c r="L1048475"/>
      <c r="M1048475"/>
      <c r="N1048475"/>
      <c r="O1048475"/>
      <c r="P1048475"/>
      <c r="Q1048475"/>
      <c r="R1048475"/>
      <c r="S1048475"/>
      <c r="T1048475"/>
      <c r="U1048475"/>
      <c r="V1048475"/>
      <c r="W1048475"/>
      <c r="X1048475"/>
      <c r="Y1048475"/>
      <c r="Z1048475"/>
      <c r="AA1048475"/>
    </row>
    <row r="1048476" spans="1:27">
      <c r="A1048476"/>
      <c r="B1048476"/>
      <c r="C1048476"/>
      <c r="D1048476"/>
      <c r="E1048476"/>
      <c r="F1048476"/>
      <c r="G1048476"/>
      <c r="H1048476"/>
      <c r="I1048476"/>
      <c r="J1048476"/>
      <c r="K1048476"/>
      <c r="L1048476"/>
      <c r="M1048476"/>
      <c r="N1048476"/>
      <c r="O1048476"/>
      <c r="P1048476"/>
      <c r="Q1048476"/>
      <c r="R1048476"/>
      <c r="S1048476"/>
      <c r="T1048476"/>
      <c r="U1048476"/>
      <c r="V1048476"/>
      <c r="W1048476"/>
      <c r="X1048476"/>
      <c r="Y1048476"/>
      <c r="Z1048476"/>
      <c r="AA1048476"/>
    </row>
    <row r="1048477" spans="1:27">
      <c r="A1048477"/>
      <c r="B1048477"/>
      <c r="C1048477"/>
      <c r="D1048477"/>
      <c r="E1048477"/>
      <c r="F1048477"/>
      <c r="G1048477"/>
      <c r="H1048477"/>
      <c r="I1048477"/>
      <c r="J1048477"/>
      <c r="K1048477"/>
      <c r="L1048477"/>
      <c r="M1048477"/>
      <c r="N1048477"/>
      <c r="O1048477"/>
      <c r="P1048477"/>
      <c r="Q1048477"/>
      <c r="R1048477"/>
      <c r="S1048477"/>
      <c r="T1048477"/>
      <c r="U1048477"/>
      <c r="V1048477"/>
      <c r="W1048477"/>
      <c r="X1048477"/>
      <c r="Y1048477"/>
      <c r="Z1048477"/>
      <c r="AA1048477"/>
    </row>
    <row r="1048478" spans="1:27">
      <c r="A1048478"/>
      <c r="B1048478"/>
      <c r="C1048478"/>
      <c r="D1048478"/>
      <c r="E1048478"/>
      <c r="F1048478"/>
      <c r="G1048478"/>
      <c r="H1048478"/>
      <c r="I1048478"/>
      <c r="J1048478"/>
      <c r="K1048478"/>
      <c r="L1048478"/>
      <c r="M1048478"/>
      <c r="N1048478"/>
      <c r="O1048478"/>
      <c r="P1048478"/>
      <c r="Q1048478"/>
      <c r="R1048478"/>
      <c r="S1048478"/>
      <c r="T1048478"/>
      <c r="U1048478"/>
      <c r="V1048478"/>
      <c r="W1048478"/>
      <c r="X1048478"/>
      <c r="Y1048478"/>
      <c r="Z1048478"/>
      <c r="AA1048478"/>
    </row>
    <row r="1048479" spans="1:27">
      <c r="A1048479"/>
      <c r="B1048479"/>
      <c r="C1048479"/>
      <c r="D1048479"/>
      <c r="E1048479"/>
      <c r="F1048479"/>
      <c r="G1048479"/>
      <c r="H1048479"/>
      <c r="I1048479"/>
      <c r="J1048479"/>
      <c r="K1048479"/>
      <c r="L1048479"/>
      <c r="M1048479"/>
      <c r="N1048479"/>
      <c r="O1048479"/>
      <c r="P1048479"/>
      <c r="Q1048479"/>
      <c r="R1048479"/>
      <c r="S1048479"/>
      <c r="T1048479"/>
      <c r="U1048479"/>
      <c r="V1048479"/>
      <c r="W1048479"/>
      <c r="X1048479"/>
      <c r="Y1048479"/>
      <c r="Z1048479"/>
      <c r="AA1048479"/>
    </row>
    <row r="1048480" spans="1:27">
      <c r="A1048480"/>
      <c r="B1048480"/>
      <c r="C1048480"/>
      <c r="D1048480"/>
      <c r="E1048480"/>
      <c r="F1048480"/>
      <c r="G1048480"/>
      <c r="H1048480"/>
      <c r="I1048480"/>
      <c r="J1048480"/>
      <c r="K1048480"/>
      <c r="L1048480"/>
      <c r="M1048480"/>
      <c r="N1048480"/>
      <c r="O1048480"/>
      <c r="P1048480"/>
      <c r="Q1048480"/>
      <c r="R1048480"/>
      <c r="S1048480"/>
      <c r="T1048480"/>
      <c r="U1048480"/>
      <c r="V1048480"/>
      <c r="W1048480"/>
      <c r="X1048480"/>
      <c r="Y1048480"/>
      <c r="Z1048480"/>
      <c r="AA1048480"/>
    </row>
    <row r="1048481" spans="1:27">
      <c r="A1048481"/>
      <c r="B1048481"/>
      <c r="C1048481"/>
      <c r="D1048481"/>
      <c r="E1048481"/>
      <c r="F1048481"/>
      <c r="G1048481"/>
      <c r="H1048481"/>
      <c r="I1048481"/>
      <c r="J1048481"/>
      <c r="K1048481"/>
      <c r="L1048481"/>
      <c r="M1048481"/>
      <c r="N1048481"/>
      <c r="O1048481"/>
      <c r="P1048481"/>
      <c r="Q1048481"/>
      <c r="R1048481"/>
      <c r="S1048481"/>
      <c r="T1048481"/>
      <c r="U1048481"/>
      <c r="V1048481"/>
      <c r="W1048481"/>
      <c r="X1048481"/>
      <c r="Y1048481"/>
      <c r="Z1048481"/>
      <c r="AA1048481"/>
    </row>
    <row r="1048482" spans="1:27">
      <c r="A1048482"/>
      <c r="B1048482"/>
      <c r="C1048482"/>
      <c r="D1048482"/>
      <c r="E1048482"/>
      <c r="F1048482"/>
      <c r="G1048482"/>
      <c r="H1048482"/>
      <c r="I1048482"/>
      <c r="J1048482"/>
      <c r="K1048482"/>
      <c r="L1048482"/>
      <c r="M1048482"/>
      <c r="N1048482"/>
      <c r="O1048482"/>
      <c r="P1048482"/>
      <c r="Q1048482"/>
      <c r="R1048482"/>
      <c r="S1048482"/>
      <c r="T1048482"/>
      <c r="U1048482"/>
      <c r="V1048482"/>
      <c r="W1048482"/>
      <c r="X1048482"/>
      <c r="Y1048482"/>
      <c r="Z1048482"/>
      <c r="AA1048482"/>
    </row>
    <row r="1048483" spans="1:27">
      <c r="A1048483"/>
      <c r="B1048483"/>
      <c r="C1048483"/>
      <c r="D1048483"/>
      <c r="E1048483"/>
      <c r="F1048483"/>
      <c r="G1048483"/>
      <c r="H1048483"/>
      <c r="I1048483"/>
      <c r="J1048483"/>
      <c r="K1048483"/>
      <c r="L1048483"/>
      <c r="M1048483"/>
      <c r="N1048483"/>
      <c r="O1048483"/>
      <c r="P1048483"/>
      <c r="Q1048483"/>
      <c r="R1048483"/>
      <c r="S1048483"/>
      <c r="T1048483"/>
      <c r="U1048483"/>
      <c r="V1048483"/>
      <c r="W1048483"/>
      <c r="X1048483"/>
      <c r="Y1048483"/>
      <c r="Z1048483"/>
      <c r="AA1048483"/>
    </row>
    <row r="1048484" spans="1:27">
      <c r="A1048484"/>
      <c r="B1048484"/>
      <c r="C1048484"/>
      <c r="D1048484"/>
      <c r="E1048484"/>
      <c r="F1048484"/>
      <c r="G1048484"/>
      <c r="H1048484"/>
      <c r="I1048484"/>
      <c r="J1048484"/>
      <c r="K1048484"/>
      <c r="L1048484"/>
      <c r="M1048484"/>
      <c r="N1048484"/>
      <c r="O1048484"/>
      <c r="P1048484"/>
      <c r="Q1048484"/>
      <c r="R1048484"/>
      <c r="S1048484"/>
      <c r="T1048484"/>
      <c r="U1048484"/>
      <c r="V1048484"/>
      <c r="W1048484"/>
      <c r="X1048484"/>
      <c r="Y1048484"/>
      <c r="Z1048484"/>
      <c r="AA1048484"/>
    </row>
    <row r="1048485" spans="1:27">
      <c r="A1048485"/>
      <c r="B1048485"/>
      <c r="C1048485"/>
      <c r="D1048485"/>
      <c r="E1048485"/>
      <c r="F1048485"/>
      <c r="G1048485"/>
      <c r="H1048485"/>
      <c r="I1048485"/>
      <c r="J1048485"/>
      <c r="K1048485"/>
      <c r="L1048485"/>
      <c r="M1048485"/>
      <c r="N1048485"/>
      <c r="O1048485"/>
      <c r="P1048485"/>
      <c r="Q1048485"/>
      <c r="R1048485"/>
      <c r="S1048485"/>
      <c r="T1048485"/>
      <c r="U1048485"/>
      <c r="V1048485"/>
      <c r="W1048485"/>
      <c r="X1048485"/>
      <c r="Y1048485"/>
      <c r="Z1048485"/>
      <c r="AA1048485"/>
    </row>
    <row r="1048486" spans="1:27">
      <c r="A1048486"/>
      <c r="B1048486"/>
      <c r="C1048486"/>
      <c r="D1048486"/>
      <c r="E1048486"/>
      <c r="F1048486"/>
      <c r="G1048486"/>
      <c r="H1048486"/>
      <c r="I1048486"/>
      <c r="J1048486"/>
      <c r="K1048486"/>
      <c r="L1048486"/>
      <c r="M1048486"/>
      <c r="N1048486"/>
      <c r="O1048486"/>
      <c r="P1048486"/>
      <c r="Q1048486"/>
      <c r="R1048486"/>
      <c r="S1048486"/>
      <c r="T1048486"/>
      <c r="U1048486"/>
      <c r="V1048486"/>
      <c r="W1048486"/>
      <c r="X1048486"/>
      <c r="Y1048486"/>
      <c r="Z1048486"/>
      <c r="AA1048486"/>
    </row>
    <row r="1048487" spans="1:27">
      <c r="A1048487"/>
      <c r="B1048487"/>
      <c r="C1048487"/>
      <c r="D1048487"/>
      <c r="E1048487"/>
      <c r="F1048487"/>
      <c r="G1048487"/>
      <c r="H1048487"/>
      <c r="I1048487"/>
      <c r="J1048487"/>
      <c r="K1048487"/>
      <c r="L1048487"/>
      <c r="M1048487"/>
      <c r="N1048487"/>
      <c r="O1048487"/>
      <c r="P1048487"/>
      <c r="Q1048487"/>
      <c r="R1048487"/>
      <c r="S1048487"/>
      <c r="T1048487"/>
      <c r="U1048487"/>
      <c r="V1048487"/>
      <c r="W1048487"/>
      <c r="X1048487"/>
      <c r="Y1048487"/>
      <c r="Z1048487"/>
      <c r="AA1048487"/>
    </row>
    <row r="1048488" spans="1:27">
      <c r="A1048488"/>
      <c r="B1048488"/>
      <c r="C1048488"/>
      <c r="D1048488"/>
      <c r="E1048488"/>
      <c r="F1048488"/>
      <c r="G1048488"/>
      <c r="H1048488"/>
      <c r="I1048488"/>
      <c r="J1048488"/>
      <c r="K1048488"/>
      <c r="L1048488"/>
      <c r="M1048488"/>
      <c r="N1048488"/>
      <c r="O1048488"/>
      <c r="P1048488"/>
      <c r="Q1048488"/>
      <c r="R1048488"/>
      <c r="S1048488"/>
      <c r="T1048488"/>
      <c r="U1048488"/>
      <c r="V1048488"/>
      <c r="W1048488"/>
      <c r="X1048488"/>
      <c r="Y1048488"/>
      <c r="Z1048488"/>
      <c r="AA1048488"/>
    </row>
    <row r="1048489" spans="1:27">
      <c r="A1048489"/>
      <c r="B1048489"/>
      <c r="C1048489"/>
      <c r="D1048489"/>
      <c r="E1048489"/>
      <c r="F1048489"/>
      <c r="G1048489"/>
      <c r="H1048489"/>
      <c r="I1048489"/>
      <c r="J1048489"/>
      <c r="K1048489"/>
      <c r="L1048489"/>
      <c r="M1048489"/>
      <c r="N1048489"/>
      <c r="O1048489"/>
      <c r="P1048489"/>
      <c r="Q1048489"/>
      <c r="R1048489"/>
      <c r="S1048489"/>
      <c r="T1048489"/>
      <c r="U1048489"/>
      <c r="V1048489"/>
      <c r="W1048489"/>
      <c r="X1048489"/>
      <c r="Y1048489"/>
      <c r="Z1048489"/>
      <c r="AA1048489"/>
    </row>
    <row r="1048490" spans="1:27">
      <c r="A1048490"/>
      <c r="B1048490"/>
      <c r="C1048490"/>
      <c r="D1048490"/>
      <c r="E1048490"/>
      <c r="F1048490"/>
      <c r="G1048490"/>
      <c r="H1048490"/>
      <c r="I1048490"/>
      <c r="J1048490"/>
      <c r="K1048490"/>
      <c r="L1048490"/>
      <c r="M1048490"/>
      <c r="N1048490"/>
      <c r="O1048490"/>
      <c r="P1048490"/>
      <c r="Q1048490"/>
      <c r="R1048490"/>
      <c r="S1048490"/>
      <c r="T1048490"/>
      <c r="U1048490"/>
      <c r="V1048490"/>
      <c r="W1048490"/>
      <c r="X1048490"/>
      <c r="Y1048490"/>
      <c r="Z1048490"/>
      <c r="AA1048490"/>
    </row>
    <row r="1048491" spans="1:27">
      <c r="A1048491"/>
      <c r="B1048491"/>
      <c r="C1048491"/>
      <c r="D1048491"/>
      <c r="E1048491"/>
      <c r="F1048491"/>
      <c r="G1048491"/>
      <c r="H1048491"/>
      <c r="I1048491"/>
      <c r="J1048491"/>
      <c r="K1048491"/>
      <c r="L1048491"/>
      <c r="M1048491"/>
      <c r="N1048491"/>
      <c r="O1048491"/>
      <c r="P1048491"/>
      <c r="Q1048491"/>
      <c r="R1048491"/>
      <c r="S1048491"/>
      <c r="T1048491"/>
      <c r="U1048491"/>
      <c r="V1048491"/>
      <c r="W1048491"/>
      <c r="X1048491"/>
      <c r="Y1048491"/>
      <c r="Z1048491"/>
      <c r="AA1048491"/>
    </row>
    <row r="1048492" spans="1:27">
      <c r="A1048492"/>
      <c r="B1048492"/>
      <c r="C1048492"/>
      <c r="D1048492"/>
      <c r="E1048492"/>
      <c r="F1048492"/>
      <c r="G1048492"/>
      <c r="H1048492"/>
      <c r="I1048492"/>
      <c r="J1048492"/>
      <c r="K1048492"/>
      <c r="L1048492"/>
      <c r="M1048492"/>
      <c r="N1048492"/>
      <c r="O1048492"/>
      <c r="P1048492"/>
      <c r="Q1048492"/>
      <c r="R1048492"/>
      <c r="S1048492"/>
      <c r="T1048492"/>
      <c r="U1048492"/>
      <c r="V1048492"/>
      <c r="W1048492"/>
      <c r="X1048492"/>
      <c r="Y1048492"/>
      <c r="Z1048492"/>
      <c r="AA1048492"/>
    </row>
    <row r="1048493" spans="1:27">
      <c r="A1048493"/>
      <c r="B1048493"/>
      <c r="C1048493"/>
      <c r="D1048493"/>
      <c r="E1048493"/>
      <c r="F1048493"/>
      <c r="G1048493"/>
      <c r="H1048493"/>
      <c r="I1048493"/>
      <c r="J1048493"/>
      <c r="K1048493"/>
      <c r="L1048493"/>
      <c r="M1048493"/>
      <c r="N1048493"/>
      <c r="O1048493"/>
      <c r="P1048493"/>
      <c r="Q1048493"/>
      <c r="R1048493"/>
      <c r="S1048493"/>
      <c r="T1048493"/>
      <c r="U1048493"/>
      <c r="V1048493"/>
      <c r="W1048493"/>
      <c r="X1048493"/>
      <c r="Y1048493"/>
      <c r="Z1048493"/>
      <c r="AA1048493"/>
    </row>
    <row r="1048494" spans="1:27">
      <c r="A1048494"/>
      <c r="B1048494"/>
      <c r="C1048494"/>
      <c r="D1048494"/>
      <c r="E1048494"/>
      <c r="F1048494"/>
      <c r="G1048494"/>
      <c r="H1048494"/>
      <c r="I1048494"/>
      <c r="J1048494"/>
      <c r="K1048494"/>
      <c r="L1048494"/>
      <c r="M1048494"/>
      <c r="N1048494"/>
      <c r="O1048494"/>
      <c r="P1048494"/>
      <c r="Q1048494"/>
      <c r="R1048494"/>
      <c r="S1048494"/>
      <c r="T1048494"/>
      <c r="U1048494"/>
      <c r="V1048494"/>
      <c r="W1048494"/>
      <c r="X1048494"/>
      <c r="Y1048494"/>
      <c r="Z1048494"/>
      <c r="AA1048494"/>
    </row>
    <row r="1048495" spans="1:27">
      <c r="A1048495"/>
      <c r="B1048495"/>
      <c r="C1048495"/>
      <c r="D1048495"/>
      <c r="E1048495"/>
      <c r="F1048495"/>
      <c r="G1048495"/>
      <c r="H1048495"/>
      <c r="I1048495"/>
      <c r="J1048495"/>
      <c r="K1048495"/>
      <c r="L1048495"/>
      <c r="M1048495"/>
      <c r="N1048495"/>
      <c r="O1048495"/>
      <c r="P1048495"/>
      <c r="Q1048495"/>
      <c r="R1048495"/>
      <c r="S1048495"/>
      <c r="T1048495"/>
      <c r="U1048495"/>
      <c r="V1048495"/>
      <c r="W1048495"/>
      <c r="X1048495"/>
      <c r="Y1048495"/>
      <c r="Z1048495"/>
      <c r="AA1048495"/>
    </row>
    <row r="1048496" spans="1:27">
      <c r="A1048496"/>
      <c r="B1048496"/>
      <c r="C1048496"/>
      <c r="D1048496"/>
      <c r="E1048496"/>
      <c r="F1048496"/>
      <c r="G1048496"/>
      <c r="H1048496"/>
      <c r="I1048496"/>
      <c r="J1048496"/>
      <c r="K1048496"/>
      <c r="L1048496"/>
      <c r="M1048496"/>
      <c r="N1048496"/>
      <c r="O1048496"/>
      <c r="P1048496"/>
      <c r="Q1048496"/>
      <c r="R1048496"/>
      <c r="S1048496"/>
      <c r="T1048496"/>
      <c r="U1048496"/>
      <c r="V1048496"/>
      <c r="W1048496"/>
      <c r="X1048496"/>
      <c r="Y1048496"/>
      <c r="Z1048496"/>
      <c r="AA1048496"/>
    </row>
    <row r="1048497" spans="1:27">
      <c r="A1048497"/>
      <c r="B1048497"/>
      <c r="C1048497"/>
      <c r="D1048497"/>
      <c r="E1048497"/>
      <c r="F1048497"/>
      <c r="G1048497"/>
      <c r="H1048497"/>
      <c r="I1048497"/>
      <c r="J1048497"/>
      <c r="K1048497"/>
      <c r="L1048497"/>
      <c r="M1048497"/>
      <c r="N1048497"/>
      <c r="O1048497"/>
      <c r="P1048497"/>
      <c r="Q1048497"/>
      <c r="R1048497"/>
      <c r="S1048497"/>
      <c r="T1048497"/>
      <c r="U1048497"/>
      <c r="V1048497"/>
      <c r="W1048497"/>
      <c r="X1048497"/>
      <c r="Y1048497"/>
      <c r="Z1048497"/>
      <c r="AA1048497"/>
    </row>
    <row r="1048498" spans="1:27">
      <c r="A1048498"/>
      <c r="B1048498"/>
      <c r="C1048498"/>
      <c r="D1048498"/>
      <c r="E1048498"/>
      <c r="F1048498"/>
      <c r="G1048498"/>
      <c r="H1048498"/>
      <c r="I1048498"/>
      <c r="J1048498"/>
      <c r="K1048498"/>
      <c r="L1048498"/>
      <c r="M1048498"/>
      <c r="N1048498"/>
      <c r="O1048498"/>
      <c r="P1048498"/>
      <c r="Q1048498"/>
      <c r="R1048498"/>
      <c r="S1048498"/>
      <c r="T1048498"/>
      <c r="U1048498"/>
      <c r="V1048498"/>
      <c r="W1048498"/>
      <c r="X1048498"/>
      <c r="Y1048498"/>
      <c r="Z1048498"/>
      <c r="AA1048498"/>
    </row>
    <row r="1048499" spans="1:27">
      <c r="A1048499"/>
      <c r="B1048499"/>
      <c r="C1048499"/>
      <c r="D1048499"/>
      <c r="E1048499"/>
      <c r="F1048499"/>
      <c r="G1048499"/>
      <c r="H1048499"/>
      <c r="I1048499"/>
      <c r="J1048499"/>
      <c r="K1048499"/>
      <c r="L1048499"/>
      <c r="M1048499"/>
      <c r="N1048499"/>
      <c r="O1048499"/>
      <c r="P1048499"/>
      <c r="Q1048499"/>
      <c r="R1048499"/>
      <c r="S1048499"/>
      <c r="T1048499"/>
      <c r="U1048499"/>
      <c r="V1048499"/>
      <c r="W1048499"/>
      <c r="X1048499"/>
      <c r="Y1048499"/>
      <c r="Z1048499"/>
      <c r="AA1048499"/>
    </row>
    <row r="1048500" spans="1:27">
      <c r="A1048500"/>
      <c r="B1048500"/>
      <c r="C1048500"/>
      <c r="D1048500"/>
      <c r="E1048500"/>
      <c r="F1048500"/>
      <c r="G1048500"/>
      <c r="H1048500"/>
      <c r="I1048500"/>
      <c r="J1048500"/>
      <c r="K1048500"/>
      <c r="L1048500"/>
      <c r="M1048500"/>
      <c r="N1048500"/>
      <c r="O1048500"/>
      <c r="P1048500"/>
      <c r="Q1048500"/>
      <c r="R1048500"/>
      <c r="S1048500"/>
      <c r="T1048500"/>
      <c r="U1048500"/>
      <c r="V1048500"/>
      <c r="W1048500"/>
      <c r="X1048500"/>
      <c r="Y1048500"/>
      <c r="Z1048500"/>
      <c r="AA1048500"/>
    </row>
    <row r="1048501" spans="1:27">
      <c r="A1048501"/>
      <c r="B1048501"/>
      <c r="C1048501"/>
      <c r="D1048501"/>
      <c r="E1048501"/>
      <c r="F1048501"/>
      <c r="G1048501"/>
      <c r="H1048501"/>
      <c r="I1048501"/>
      <c r="J1048501"/>
      <c r="K1048501"/>
      <c r="L1048501"/>
      <c r="M1048501"/>
      <c r="N1048501"/>
      <c r="O1048501"/>
      <c r="P1048501"/>
      <c r="Q1048501"/>
      <c r="R1048501"/>
      <c r="S1048501"/>
      <c r="T1048501"/>
      <c r="U1048501"/>
      <c r="V1048501"/>
      <c r="W1048501"/>
      <c r="X1048501"/>
      <c r="Y1048501"/>
      <c r="Z1048501"/>
      <c r="AA1048501"/>
    </row>
    <row r="1048502" spans="1:27">
      <c r="A1048502"/>
      <c r="B1048502"/>
      <c r="C1048502"/>
      <c r="D1048502"/>
      <c r="E1048502"/>
      <c r="F1048502"/>
      <c r="G1048502"/>
      <c r="H1048502"/>
      <c r="I1048502"/>
      <c r="J1048502"/>
      <c r="K1048502"/>
      <c r="L1048502"/>
      <c r="M1048502"/>
      <c r="N1048502"/>
      <c r="O1048502"/>
      <c r="P1048502"/>
      <c r="Q1048502"/>
      <c r="R1048502"/>
      <c r="S1048502"/>
      <c r="T1048502"/>
      <c r="U1048502"/>
      <c r="V1048502"/>
      <c r="W1048502"/>
      <c r="X1048502"/>
      <c r="Y1048502"/>
      <c r="Z1048502"/>
      <c r="AA1048502"/>
    </row>
    <row r="1048503" spans="1:27">
      <c r="A1048503"/>
      <c r="B1048503"/>
      <c r="C1048503"/>
      <c r="D1048503"/>
      <c r="E1048503"/>
      <c r="F1048503"/>
      <c r="G1048503"/>
      <c r="H1048503"/>
      <c r="I1048503"/>
      <c r="J1048503"/>
      <c r="K1048503"/>
      <c r="L1048503"/>
      <c r="M1048503"/>
      <c r="N1048503"/>
      <c r="O1048503"/>
      <c r="P1048503"/>
      <c r="Q1048503"/>
      <c r="R1048503"/>
      <c r="S1048503"/>
      <c r="T1048503"/>
      <c r="U1048503"/>
      <c r="V1048503"/>
      <c r="W1048503"/>
      <c r="X1048503"/>
      <c r="Y1048503"/>
      <c r="Z1048503"/>
      <c r="AA1048503"/>
    </row>
    <row r="1048504" spans="1:27">
      <c r="A1048504"/>
      <c r="B1048504"/>
      <c r="C1048504"/>
      <c r="D1048504"/>
      <c r="E1048504"/>
      <c r="F1048504"/>
      <c r="G1048504"/>
      <c r="H1048504"/>
      <c r="I1048504"/>
      <c r="J1048504"/>
      <c r="K1048504"/>
      <c r="L1048504"/>
      <c r="M1048504"/>
      <c r="N1048504"/>
      <c r="O1048504"/>
      <c r="P1048504"/>
      <c r="Q1048504"/>
      <c r="R1048504"/>
      <c r="S1048504"/>
      <c r="T1048504"/>
      <c r="U1048504"/>
      <c r="V1048504"/>
      <c r="W1048504"/>
      <c r="X1048504"/>
      <c r="Y1048504"/>
      <c r="Z1048504"/>
      <c r="AA1048504"/>
    </row>
    <row r="1048505" spans="1:27">
      <c r="A1048505"/>
      <c r="B1048505"/>
      <c r="C1048505"/>
      <c r="D1048505"/>
      <c r="E1048505"/>
      <c r="F1048505"/>
      <c r="G1048505"/>
      <c r="H1048505"/>
      <c r="I1048505"/>
      <c r="J1048505"/>
      <c r="K1048505"/>
      <c r="L1048505"/>
      <c r="M1048505"/>
      <c r="N1048505"/>
      <c r="O1048505"/>
      <c r="P1048505"/>
      <c r="Q1048505"/>
      <c r="R1048505"/>
      <c r="S1048505"/>
      <c r="T1048505"/>
      <c r="U1048505"/>
      <c r="V1048505"/>
      <c r="W1048505"/>
      <c r="X1048505"/>
      <c r="Y1048505"/>
      <c r="Z1048505"/>
      <c r="AA1048505"/>
    </row>
    <row r="1048506" spans="1:27">
      <c r="A1048506"/>
      <c r="B1048506"/>
      <c r="C1048506"/>
      <c r="D1048506"/>
      <c r="E1048506"/>
      <c r="F1048506"/>
      <c r="G1048506"/>
      <c r="H1048506"/>
      <c r="I1048506"/>
      <c r="J1048506"/>
      <c r="K1048506"/>
      <c r="L1048506"/>
      <c r="M1048506"/>
      <c r="N1048506"/>
      <c r="O1048506"/>
      <c r="P1048506"/>
      <c r="Q1048506"/>
      <c r="R1048506"/>
      <c r="S1048506"/>
      <c r="T1048506"/>
      <c r="U1048506"/>
      <c r="V1048506"/>
      <c r="W1048506"/>
      <c r="X1048506"/>
      <c r="Y1048506"/>
      <c r="Z1048506"/>
      <c r="AA1048506"/>
    </row>
    <row r="1048507" spans="1:27">
      <c r="A1048507"/>
      <c r="B1048507"/>
      <c r="C1048507"/>
      <c r="D1048507"/>
      <c r="E1048507"/>
      <c r="F1048507"/>
      <c r="G1048507"/>
      <c r="H1048507"/>
      <c r="I1048507"/>
      <c r="J1048507"/>
      <c r="K1048507"/>
      <c r="L1048507"/>
      <c r="M1048507"/>
      <c r="N1048507"/>
      <c r="O1048507"/>
      <c r="P1048507"/>
      <c r="Q1048507"/>
      <c r="R1048507"/>
      <c r="S1048507"/>
      <c r="T1048507"/>
      <c r="U1048507"/>
      <c r="V1048507"/>
      <c r="W1048507"/>
      <c r="X1048507"/>
      <c r="Y1048507"/>
      <c r="Z1048507"/>
      <c r="AA1048507"/>
    </row>
    <row r="1048508" spans="1:27">
      <c r="A1048508"/>
      <c r="B1048508"/>
      <c r="C1048508"/>
      <c r="D1048508"/>
      <c r="E1048508"/>
      <c r="F1048508"/>
      <c r="G1048508"/>
      <c r="H1048508"/>
      <c r="I1048508"/>
      <c r="J1048508"/>
      <c r="K1048508"/>
      <c r="L1048508"/>
      <c r="M1048508"/>
      <c r="N1048508"/>
      <c r="O1048508"/>
      <c r="P1048508"/>
      <c r="Q1048508"/>
      <c r="R1048508"/>
      <c r="S1048508"/>
      <c r="T1048508"/>
      <c r="U1048508"/>
      <c r="V1048508"/>
      <c r="W1048508"/>
      <c r="X1048508"/>
      <c r="Y1048508"/>
      <c r="Z1048508"/>
      <c r="AA1048508"/>
    </row>
    <row r="1048509" spans="1:27">
      <c r="A1048509"/>
      <c r="B1048509"/>
      <c r="C1048509"/>
      <c r="D1048509"/>
      <c r="E1048509"/>
      <c r="F1048509"/>
      <c r="G1048509"/>
      <c r="H1048509"/>
      <c r="I1048509"/>
      <c r="J1048509"/>
      <c r="K1048509"/>
      <c r="L1048509"/>
      <c r="M1048509"/>
      <c r="N1048509"/>
      <c r="O1048509"/>
      <c r="P1048509"/>
      <c r="Q1048509"/>
      <c r="R1048509"/>
      <c r="S1048509"/>
      <c r="T1048509"/>
      <c r="U1048509"/>
      <c r="V1048509"/>
      <c r="W1048509"/>
      <c r="X1048509"/>
      <c r="Y1048509"/>
      <c r="Z1048509"/>
      <c r="AA1048509"/>
    </row>
    <row r="1048510" spans="1:27">
      <c r="A1048510"/>
      <c r="B1048510"/>
      <c r="C1048510"/>
      <c r="D1048510"/>
      <c r="E1048510"/>
      <c r="F1048510"/>
      <c r="G1048510"/>
      <c r="H1048510"/>
      <c r="I1048510"/>
      <c r="J1048510"/>
      <c r="K1048510"/>
      <c r="L1048510"/>
      <c r="M1048510"/>
      <c r="N1048510"/>
      <c r="O1048510"/>
      <c r="P1048510"/>
      <c r="Q1048510"/>
      <c r="R1048510"/>
      <c r="S1048510"/>
      <c r="T1048510"/>
      <c r="U1048510"/>
      <c r="V1048510"/>
      <c r="W1048510"/>
      <c r="X1048510"/>
      <c r="Y1048510"/>
      <c r="Z1048510"/>
      <c r="AA1048510"/>
    </row>
    <row r="1048511" spans="1:27">
      <c r="A1048511"/>
      <c r="B1048511"/>
      <c r="C1048511"/>
      <c r="D1048511"/>
      <c r="E1048511"/>
      <c r="F1048511"/>
      <c r="G1048511"/>
      <c r="H1048511"/>
      <c r="I1048511"/>
      <c r="J1048511"/>
      <c r="K1048511"/>
      <c r="L1048511"/>
      <c r="M1048511"/>
      <c r="N1048511"/>
      <c r="O1048511"/>
      <c r="P1048511"/>
      <c r="Q1048511"/>
      <c r="R1048511"/>
      <c r="S1048511"/>
      <c r="T1048511"/>
      <c r="U1048511"/>
      <c r="V1048511"/>
      <c r="W1048511"/>
      <c r="X1048511"/>
      <c r="Y1048511"/>
      <c r="Z1048511"/>
      <c r="AA1048511"/>
    </row>
    <row r="1048512" spans="1:27">
      <c r="A1048512"/>
      <c r="B1048512"/>
      <c r="C1048512"/>
      <c r="D1048512"/>
      <c r="E1048512"/>
      <c r="F1048512"/>
      <c r="G1048512"/>
      <c r="H1048512"/>
      <c r="I1048512"/>
      <c r="J1048512"/>
      <c r="K1048512"/>
      <c r="L1048512"/>
      <c r="M1048512"/>
      <c r="N1048512"/>
      <c r="O1048512"/>
      <c r="P1048512"/>
      <c r="Q1048512"/>
      <c r="R1048512"/>
      <c r="S1048512"/>
      <c r="T1048512"/>
      <c r="U1048512"/>
      <c r="V1048512"/>
      <c r="W1048512"/>
      <c r="X1048512"/>
      <c r="Y1048512"/>
      <c r="Z1048512"/>
      <c r="AA1048512"/>
    </row>
    <row r="1048513" spans="1:27">
      <c r="A1048513"/>
      <c r="B1048513"/>
      <c r="C1048513"/>
      <c r="D1048513"/>
      <c r="E1048513"/>
      <c r="F1048513"/>
      <c r="G1048513"/>
      <c r="H1048513"/>
      <c r="I1048513"/>
      <c r="J1048513"/>
      <c r="K1048513"/>
      <c r="L1048513"/>
      <c r="M1048513"/>
      <c r="N1048513"/>
      <c r="O1048513"/>
      <c r="P1048513"/>
      <c r="Q1048513"/>
      <c r="R1048513"/>
      <c r="S1048513"/>
      <c r="T1048513"/>
      <c r="U1048513"/>
      <c r="V1048513"/>
      <c r="W1048513"/>
      <c r="X1048513"/>
      <c r="Y1048513"/>
      <c r="Z1048513"/>
      <c r="AA1048513"/>
    </row>
    <row r="1048514" spans="1:27">
      <c r="A1048514"/>
      <c r="B1048514"/>
      <c r="C1048514"/>
      <c r="D1048514"/>
      <c r="E1048514"/>
      <c r="F1048514"/>
      <c r="G1048514"/>
      <c r="H1048514"/>
      <c r="I1048514"/>
      <c r="J1048514"/>
      <c r="K1048514"/>
      <c r="L1048514"/>
      <c r="M1048514"/>
      <c r="N1048514"/>
      <c r="O1048514"/>
      <c r="P1048514"/>
      <c r="Q1048514"/>
      <c r="R1048514"/>
      <c r="S1048514"/>
      <c r="T1048514"/>
      <c r="U1048514"/>
      <c r="V1048514"/>
      <c r="W1048514"/>
      <c r="X1048514"/>
      <c r="Y1048514"/>
      <c r="Z1048514"/>
      <c r="AA1048514"/>
    </row>
    <row r="1048515" spans="1:27">
      <c r="A1048515"/>
      <c r="B1048515"/>
      <c r="C1048515"/>
      <c r="D1048515"/>
      <c r="E1048515"/>
      <c r="F1048515"/>
      <c r="G1048515"/>
      <c r="H1048515"/>
      <c r="I1048515"/>
      <c r="J1048515"/>
      <c r="K1048515"/>
      <c r="L1048515"/>
      <c r="M1048515"/>
      <c r="N1048515"/>
      <c r="O1048515"/>
      <c r="P1048515"/>
      <c r="Q1048515"/>
      <c r="R1048515"/>
      <c r="S1048515"/>
      <c r="T1048515"/>
      <c r="U1048515"/>
      <c r="V1048515"/>
      <c r="W1048515"/>
      <c r="X1048515"/>
      <c r="Y1048515"/>
      <c r="Z1048515"/>
      <c r="AA1048515"/>
    </row>
    <row r="1048516" spans="1:27">
      <c r="A1048516"/>
      <c r="B1048516"/>
      <c r="C1048516"/>
      <c r="D1048516"/>
      <c r="E1048516"/>
      <c r="F1048516"/>
      <c r="G1048516"/>
      <c r="H1048516"/>
      <c r="I1048516"/>
      <c r="J1048516"/>
      <c r="K1048516"/>
      <c r="L1048516"/>
      <c r="M1048516"/>
      <c r="N1048516"/>
      <c r="O1048516"/>
      <c r="P1048516"/>
      <c r="Q1048516"/>
      <c r="R1048516"/>
      <c r="S1048516"/>
      <c r="T1048516"/>
      <c r="U1048516"/>
      <c r="V1048516"/>
      <c r="W1048516"/>
      <c r="X1048516"/>
      <c r="Y1048516"/>
      <c r="Z1048516"/>
      <c r="AA1048516"/>
    </row>
    <row r="1048517" spans="1:27">
      <c r="A1048517"/>
      <c r="B1048517"/>
      <c r="C1048517"/>
      <c r="D1048517"/>
      <c r="E1048517"/>
      <c r="F1048517"/>
      <c r="G1048517"/>
      <c r="H1048517"/>
      <c r="I1048517"/>
      <c r="J1048517"/>
      <c r="K1048517"/>
      <c r="L1048517"/>
      <c r="M1048517"/>
      <c r="N1048517"/>
      <c r="O1048517"/>
      <c r="P1048517"/>
      <c r="Q1048517"/>
      <c r="R1048517"/>
      <c r="S1048517"/>
      <c r="T1048517"/>
      <c r="U1048517"/>
      <c r="V1048517"/>
      <c r="W1048517"/>
      <c r="X1048517"/>
      <c r="Y1048517"/>
      <c r="Z1048517"/>
      <c r="AA1048517"/>
    </row>
    <row r="1048518" spans="1:27">
      <c r="A1048518"/>
      <c r="B1048518"/>
      <c r="C1048518"/>
      <c r="D1048518"/>
      <c r="E1048518"/>
      <c r="F1048518"/>
      <c r="G1048518"/>
      <c r="H1048518"/>
      <c r="I1048518"/>
      <c r="J1048518"/>
      <c r="K1048518"/>
      <c r="L1048518"/>
      <c r="M1048518"/>
      <c r="N1048518"/>
      <c r="O1048518"/>
      <c r="P1048518"/>
      <c r="Q1048518"/>
      <c r="R1048518"/>
      <c r="S1048518"/>
      <c r="T1048518"/>
      <c r="U1048518"/>
      <c r="V1048518"/>
      <c r="W1048518"/>
      <c r="X1048518"/>
      <c r="Y1048518"/>
      <c r="Z1048518"/>
      <c r="AA1048518"/>
    </row>
    <row r="1048519" spans="1:27">
      <c r="A1048519"/>
      <c r="B1048519"/>
      <c r="C1048519"/>
      <c r="D1048519"/>
      <c r="E1048519"/>
      <c r="F1048519"/>
      <c r="G1048519"/>
      <c r="H1048519"/>
      <c r="I1048519"/>
      <c r="J1048519"/>
      <c r="K1048519"/>
      <c r="L1048519"/>
      <c r="M1048519"/>
      <c r="N1048519"/>
      <c r="O1048519"/>
      <c r="P1048519"/>
      <c r="Q1048519"/>
      <c r="R1048519"/>
      <c r="S1048519"/>
      <c r="T1048519"/>
      <c r="U1048519"/>
      <c r="V1048519"/>
      <c r="W1048519"/>
      <c r="X1048519"/>
      <c r="Y1048519"/>
      <c r="Z1048519"/>
      <c r="AA1048519"/>
    </row>
    <row r="1048520" spans="1:27">
      <c r="A1048520"/>
      <c r="B1048520"/>
      <c r="C1048520"/>
      <c r="D1048520"/>
      <c r="E1048520"/>
      <c r="F1048520"/>
      <c r="G1048520"/>
      <c r="H1048520"/>
      <c r="I1048520"/>
      <c r="J1048520"/>
      <c r="K1048520"/>
      <c r="L1048520"/>
      <c r="M1048520"/>
      <c r="N1048520"/>
      <c r="O1048520"/>
      <c r="P1048520"/>
      <c r="Q1048520"/>
      <c r="R1048520"/>
      <c r="S1048520"/>
      <c r="T1048520"/>
      <c r="U1048520"/>
      <c r="V1048520"/>
      <c r="W1048520"/>
      <c r="X1048520"/>
      <c r="Y1048520"/>
      <c r="Z1048520"/>
      <c r="AA1048520"/>
    </row>
    <row r="1048521" spans="1:27">
      <c r="A1048521"/>
      <c r="B1048521"/>
      <c r="C1048521"/>
      <c r="D1048521"/>
      <c r="E1048521"/>
      <c r="F1048521"/>
      <c r="G1048521"/>
      <c r="H1048521"/>
      <c r="I1048521"/>
      <c r="J1048521"/>
      <c r="K1048521"/>
      <c r="L1048521"/>
      <c r="M1048521"/>
      <c r="N1048521"/>
      <c r="O1048521"/>
      <c r="P1048521"/>
      <c r="Q1048521"/>
      <c r="R1048521"/>
      <c r="S1048521"/>
      <c r="T1048521"/>
      <c r="U1048521"/>
      <c r="V1048521"/>
      <c r="W1048521"/>
      <c r="X1048521"/>
      <c r="Y1048521"/>
      <c r="Z1048521"/>
      <c r="AA1048521"/>
    </row>
    <row r="1048522" spans="1:27">
      <c r="A1048522"/>
      <c r="B1048522"/>
      <c r="C1048522"/>
      <c r="D1048522"/>
      <c r="E1048522"/>
      <c r="F1048522"/>
      <c r="G1048522"/>
      <c r="H1048522"/>
      <c r="I1048522"/>
      <c r="J1048522"/>
      <c r="K1048522"/>
      <c r="L1048522"/>
      <c r="M1048522"/>
      <c r="N1048522"/>
      <c r="O1048522"/>
      <c r="P1048522"/>
      <c r="Q1048522"/>
      <c r="R1048522"/>
      <c r="S1048522"/>
      <c r="T1048522"/>
      <c r="U1048522"/>
      <c r="V1048522"/>
      <c r="W1048522"/>
      <c r="X1048522"/>
      <c r="Y1048522"/>
      <c r="Z1048522"/>
      <c r="AA1048522"/>
    </row>
    <row r="1048523" spans="1:27">
      <c r="A1048523"/>
      <c r="B1048523"/>
      <c r="C1048523"/>
      <c r="D1048523"/>
      <c r="E1048523"/>
      <c r="F1048523"/>
      <c r="G1048523"/>
      <c r="H1048523"/>
      <c r="I1048523"/>
      <c r="J1048523"/>
      <c r="K1048523"/>
      <c r="L1048523"/>
      <c r="M1048523"/>
      <c r="N1048523"/>
      <c r="O1048523"/>
      <c r="P1048523"/>
      <c r="Q1048523"/>
      <c r="R1048523"/>
      <c r="S1048523"/>
      <c r="T1048523"/>
      <c r="U1048523"/>
      <c r="V1048523"/>
      <c r="W1048523"/>
      <c r="X1048523"/>
      <c r="Y1048523"/>
      <c r="Z1048523"/>
      <c r="AA1048523"/>
    </row>
    <row r="1048524" spans="1:27">
      <c r="A1048524"/>
      <c r="B1048524"/>
      <c r="C1048524"/>
      <c r="D1048524"/>
      <c r="E1048524"/>
      <c r="F1048524"/>
      <c r="G1048524"/>
      <c r="H1048524"/>
      <c r="I1048524"/>
      <c r="J1048524"/>
      <c r="K1048524"/>
      <c r="L1048524"/>
      <c r="M1048524"/>
      <c r="N1048524"/>
      <c r="O1048524"/>
      <c r="P1048524"/>
      <c r="Q1048524"/>
      <c r="R1048524"/>
      <c r="S1048524"/>
      <c r="T1048524"/>
      <c r="U1048524"/>
      <c r="V1048524"/>
      <c r="W1048524"/>
      <c r="X1048524"/>
      <c r="Y1048524"/>
      <c r="Z1048524"/>
      <c r="AA1048524"/>
    </row>
    <row r="1048525" spans="1:27">
      <c r="A1048525"/>
      <c r="B1048525"/>
      <c r="C1048525"/>
      <c r="D1048525"/>
      <c r="E1048525"/>
      <c r="F1048525"/>
      <c r="G1048525"/>
      <c r="H1048525"/>
      <c r="I1048525"/>
      <c r="J1048525"/>
      <c r="K1048525"/>
      <c r="L1048525"/>
      <c r="M1048525"/>
      <c r="N1048525"/>
      <c r="O1048525"/>
      <c r="P1048525"/>
      <c r="Q1048525"/>
      <c r="R1048525"/>
      <c r="S1048525"/>
      <c r="T1048525"/>
      <c r="U1048525"/>
      <c r="V1048525"/>
      <c r="W1048525"/>
      <c r="X1048525"/>
      <c r="Y1048525"/>
      <c r="Z1048525"/>
      <c r="AA1048525"/>
    </row>
    <row r="1048526" spans="1:27">
      <c r="A1048526"/>
      <c r="B1048526"/>
      <c r="C1048526"/>
      <c r="D1048526"/>
      <c r="E1048526"/>
      <c r="F1048526"/>
      <c r="G1048526"/>
      <c r="H1048526"/>
      <c r="I1048526"/>
      <c r="J1048526"/>
      <c r="K1048526"/>
      <c r="L1048526"/>
      <c r="M1048526"/>
      <c r="N1048526"/>
      <c r="O1048526"/>
      <c r="P1048526"/>
      <c r="Q1048526"/>
      <c r="R1048526"/>
      <c r="S1048526"/>
      <c r="T1048526"/>
      <c r="U1048526"/>
      <c r="V1048526"/>
      <c r="W1048526"/>
      <c r="X1048526"/>
      <c r="Y1048526"/>
      <c r="Z1048526"/>
      <c r="AA1048526"/>
    </row>
    <row r="1048527" spans="1:27">
      <c r="A1048527"/>
      <c r="B1048527"/>
      <c r="C1048527"/>
      <c r="D1048527"/>
      <c r="E1048527"/>
      <c r="F1048527"/>
      <c r="G1048527"/>
      <c r="H1048527"/>
      <c r="I1048527"/>
      <c r="J1048527"/>
      <c r="K1048527"/>
      <c r="L1048527"/>
      <c r="M1048527"/>
      <c r="N1048527"/>
      <c r="O1048527"/>
      <c r="P1048527"/>
      <c r="Q1048527"/>
      <c r="R1048527"/>
      <c r="S1048527"/>
      <c r="T1048527"/>
      <c r="U1048527"/>
      <c r="V1048527"/>
      <c r="W1048527"/>
      <c r="X1048527"/>
      <c r="Y1048527"/>
      <c r="Z1048527"/>
      <c r="AA1048527"/>
    </row>
    <row r="1048528" spans="1:27">
      <c r="A1048528"/>
      <c r="B1048528"/>
      <c r="C1048528"/>
      <c r="D1048528"/>
      <c r="E1048528"/>
      <c r="F1048528"/>
      <c r="G1048528"/>
      <c r="H1048528"/>
      <c r="I1048528"/>
      <c r="J1048528"/>
      <c r="K1048528"/>
      <c r="L1048528"/>
      <c r="M1048528"/>
      <c r="N1048528"/>
      <c r="O1048528"/>
      <c r="P1048528"/>
      <c r="Q1048528"/>
      <c r="R1048528"/>
      <c r="S1048528"/>
      <c r="T1048528"/>
      <c r="U1048528"/>
      <c r="V1048528"/>
      <c r="W1048528"/>
      <c r="X1048528"/>
      <c r="Y1048528"/>
      <c r="Z1048528"/>
      <c r="AA1048528"/>
    </row>
    <row r="1048529" spans="1:27">
      <c r="A1048529"/>
      <c r="B1048529"/>
      <c r="C1048529"/>
      <c r="D1048529"/>
      <c r="E1048529"/>
      <c r="F1048529"/>
      <c r="G1048529"/>
      <c r="H1048529"/>
      <c r="I1048529"/>
      <c r="J1048529"/>
      <c r="K1048529"/>
      <c r="L1048529"/>
      <c r="M1048529"/>
      <c r="N1048529"/>
      <c r="O1048529"/>
      <c r="P1048529"/>
      <c r="Q1048529"/>
      <c r="R1048529"/>
      <c r="S1048529"/>
      <c r="T1048529"/>
      <c r="U1048529"/>
      <c r="V1048529"/>
      <c r="W1048529"/>
      <c r="X1048529"/>
      <c r="Y1048529"/>
      <c r="Z1048529"/>
      <c r="AA1048529"/>
    </row>
    <row r="1048530" spans="1:27">
      <c r="A1048530"/>
      <c r="B1048530"/>
      <c r="C1048530"/>
      <c r="D1048530"/>
      <c r="E1048530"/>
      <c r="F1048530"/>
      <c r="G1048530"/>
      <c r="H1048530"/>
      <c r="I1048530"/>
      <c r="J1048530"/>
      <c r="K1048530"/>
      <c r="L1048530"/>
      <c r="M1048530"/>
      <c r="N1048530"/>
      <c r="O1048530"/>
      <c r="P1048530"/>
      <c r="Q1048530"/>
      <c r="R1048530"/>
      <c r="S1048530"/>
      <c r="T1048530"/>
      <c r="U1048530"/>
      <c r="V1048530"/>
      <c r="W1048530"/>
      <c r="X1048530"/>
      <c r="Y1048530"/>
      <c r="Z1048530"/>
      <c r="AA1048530"/>
    </row>
    <row r="1048531" spans="1:27">
      <c r="A1048531"/>
      <c r="B1048531"/>
      <c r="C1048531"/>
      <c r="D1048531"/>
      <c r="E1048531"/>
      <c r="F1048531"/>
      <c r="G1048531"/>
      <c r="H1048531"/>
      <c r="I1048531"/>
      <c r="J1048531"/>
      <c r="K1048531"/>
      <c r="L1048531"/>
      <c r="M1048531"/>
      <c r="N1048531"/>
      <c r="O1048531"/>
      <c r="P1048531"/>
      <c r="Q1048531"/>
      <c r="R1048531"/>
      <c r="S1048531"/>
      <c r="T1048531"/>
      <c r="U1048531"/>
      <c r="V1048531"/>
      <c r="W1048531"/>
      <c r="X1048531"/>
      <c r="Y1048531"/>
      <c r="Z1048531"/>
      <c r="AA1048531"/>
    </row>
    <row r="1048532" spans="1:27">
      <c r="A1048532"/>
      <c r="B1048532"/>
      <c r="C1048532"/>
      <c r="D1048532"/>
      <c r="E1048532"/>
      <c r="F1048532"/>
      <c r="G1048532"/>
      <c r="H1048532"/>
      <c r="I1048532"/>
      <c r="J1048532"/>
      <c r="K1048532"/>
      <c r="L1048532"/>
      <c r="M1048532"/>
      <c r="N1048532"/>
      <c r="O1048532"/>
      <c r="P1048532"/>
      <c r="Q1048532"/>
      <c r="R1048532"/>
      <c r="S1048532"/>
      <c r="T1048532"/>
      <c r="U1048532"/>
      <c r="V1048532"/>
      <c r="W1048532"/>
      <c r="X1048532"/>
      <c r="Y1048532"/>
      <c r="Z1048532"/>
      <c r="AA1048532"/>
    </row>
    <row r="1048533" spans="1:27">
      <c r="A1048533"/>
      <c r="B1048533"/>
      <c r="C1048533"/>
      <c r="D1048533"/>
      <c r="E1048533"/>
      <c r="F1048533"/>
      <c r="G1048533"/>
      <c r="H1048533"/>
      <c r="I1048533"/>
      <c r="J1048533"/>
      <c r="K1048533"/>
      <c r="L1048533"/>
      <c r="M1048533"/>
      <c r="N1048533"/>
      <c r="O1048533"/>
      <c r="P1048533"/>
      <c r="Q1048533"/>
      <c r="R1048533"/>
      <c r="S1048533"/>
      <c r="T1048533"/>
      <c r="U1048533"/>
      <c r="V1048533"/>
      <c r="W1048533"/>
      <c r="X1048533"/>
      <c r="Y1048533"/>
      <c r="Z1048533"/>
      <c r="AA1048533"/>
    </row>
    <row r="1048534" spans="1:27">
      <c r="A1048534"/>
      <c r="B1048534"/>
      <c r="C1048534"/>
      <c r="D1048534"/>
      <c r="E1048534"/>
      <c r="F1048534"/>
      <c r="G1048534"/>
      <c r="H1048534"/>
      <c r="I1048534"/>
      <c r="J1048534"/>
      <c r="K1048534"/>
      <c r="L1048534"/>
      <c r="M1048534"/>
      <c r="N1048534"/>
      <c r="O1048534"/>
      <c r="P1048534"/>
      <c r="Q1048534"/>
      <c r="R1048534"/>
      <c r="S1048534"/>
      <c r="T1048534"/>
      <c r="U1048534"/>
      <c r="V1048534"/>
      <c r="W1048534"/>
      <c r="X1048534"/>
      <c r="Y1048534"/>
      <c r="Z1048534"/>
      <c r="AA1048534"/>
    </row>
    <row r="1048535" spans="1:27">
      <c r="A1048535"/>
      <c r="B1048535"/>
      <c r="C1048535"/>
      <c r="D1048535"/>
      <c r="E1048535"/>
      <c r="F1048535"/>
      <c r="G1048535"/>
      <c r="H1048535"/>
      <c r="I1048535"/>
      <c r="J1048535"/>
      <c r="K1048535"/>
      <c r="L1048535"/>
      <c r="M1048535"/>
      <c r="N1048535"/>
      <c r="O1048535"/>
      <c r="P1048535"/>
      <c r="Q1048535"/>
      <c r="R1048535"/>
      <c r="S1048535"/>
      <c r="T1048535"/>
      <c r="U1048535"/>
      <c r="V1048535"/>
      <c r="W1048535"/>
      <c r="X1048535"/>
      <c r="Y1048535"/>
      <c r="Z1048535"/>
      <c r="AA1048535"/>
    </row>
    <row r="1048536" spans="1:27">
      <c r="A1048536"/>
      <c r="B1048536"/>
      <c r="C1048536"/>
      <c r="D1048536"/>
      <c r="E1048536"/>
      <c r="F1048536"/>
      <c r="G1048536"/>
      <c r="H1048536"/>
      <c r="I1048536"/>
      <c r="J1048536"/>
      <c r="K1048536"/>
      <c r="L1048536"/>
      <c r="M1048536"/>
      <c r="N1048536"/>
      <c r="O1048536"/>
      <c r="P1048536"/>
      <c r="Q1048536"/>
      <c r="R1048536"/>
      <c r="S1048536"/>
      <c r="T1048536"/>
      <c r="U1048536"/>
      <c r="V1048536"/>
      <c r="W1048536"/>
      <c r="X1048536"/>
      <c r="Y1048536"/>
      <c r="Z1048536"/>
      <c r="AA1048536"/>
    </row>
    <row r="1048537" spans="1:27">
      <c r="A1048537"/>
      <c r="B1048537"/>
      <c r="C1048537"/>
      <c r="D1048537"/>
      <c r="E1048537"/>
      <c r="F1048537"/>
      <c r="G1048537"/>
      <c r="H1048537"/>
      <c r="I1048537"/>
      <c r="J1048537"/>
      <c r="K1048537"/>
      <c r="L1048537"/>
      <c r="M1048537"/>
      <c r="N1048537"/>
      <c r="O1048537"/>
      <c r="P1048537"/>
      <c r="Q1048537"/>
      <c r="R1048537"/>
      <c r="S1048537"/>
      <c r="T1048537"/>
      <c r="U1048537"/>
      <c r="V1048537"/>
      <c r="W1048537"/>
      <c r="X1048537"/>
      <c r="Y1048537"/>
      <c r="Z1048537"/>
      <c r="AA1048537"/>
    </row>
    <row r="1048538" spans="1:27">
      <c r="A1048538"/>
      <c r="B1048538"/>
      <c r="C1048538"/>
      <c r="D1048538"/>
      <c r="E1048538"/>
      <c r="F1048538"/>
      <c r="G1048538"/>
      <c r="H1048538"/>
      <c r="I1048538"/>
      <c r="J1048538"/>
      <c r="K1048538"/>
      <c r="L1048538"/>
      <c r="M1048538"/>
      <c r="N1048538"/>
      <c r="O1048538"/>
      <c r="P1048538"/>
      <c r="Q1048538"/>
      <c r="R1048538"/>
      <c r="S1048538"/>
      <c r="T1048538"/>
      <c r="U1048538"/>
      <c r="V1048538"/>
      <c r="W1048538"/>
      <c r="X1048538"/>
      <c r="Y1048538"/>
      <c r="Z1048538"/>
      <c r="AA1048538"/>
    </row>
    <row r="1048539" spans="1:27">
      <c r="A1048539"/>
      <c r="B1048539"/>
      <c r="C1048539"/>
      <c r="D1048539"/>
      <c r="E1048539"/>
      <c r="F1048539"/>
      <c r="G1048539"/>
      <c r="H1048539"/>
      <c r="I1048539"/>
      <c r="J1048539"/>
      <c r="K1048539"/>
      <c r="L1048539"/>
      <c r="M1048539"/>
      <c r="N1048539"/>
      <c r="O1048539"/>
      <c r="P1048539"/>
      <c r="Q1048539"/>
      <c r="R1048539"/>
      <c r="S1048539"/>
      <c r="T1048539"/>
      <c r="U1048539"/>
      <c r="V1048539"/>
      <c r="W1048539"/>
      <c r="X1048539"/>
      <c r="Y1048539"/>
      <c r="Z1048539"/>
      <c r="AA1048539"/>
    </row>
    <row r="1048540" spans="1:27">
      <c r="A1048540"/>
      <c r="B1048540"/>
      <c r="C1048540"/>
      <c r="D1048540"/>
      <c r="E1048540"/>
      <c r="F1048540"/>
      <c r="G1048540"/>
      <c r="H1048540"/>
      <c r="I1048540"/>
      <c r="J1048540"/>
      <c r="K1048540"/>
      <c r="L1048540"/>
      <c r="M1048540"/>
      <c r="N1048540"/>
      <c r="O1048540"/>
      <c r="P1048540"/>
      <c r="Q1048540"/>
      <c r="R1048540"/>
      <c r="S1048540"/>
      <c r="T1048540"/>
      <c r="U1048540"/>
      <c r="V1048540"/>
      <c r="W1048540"/>
      <c r="X1048540"/>
      <c r="Y1048540"/>
      <c r="Z1048540"/>
      <c r="AA1048540"/>
    </row>
    <row r="1048541" spans="1:27">
      <c r="A1048541"/>
      <c r="B1048541"/>
      <c r="C1048541"/>
      <c r="D1048541"/>
      <c r="E1048541"/>
      <c r="F1048541"/>
      <c r="G1048541"/>
      <c r="H1048541"/>
      <c r="I1048541"/>
      <c r="J1048541"/>
      <c r="K1048541"/>
      <c r="L1048541"/>
      <c r="M1048541"/>
      <c r="N1048541"/>
      <c r="O1048541"/>
      <c r="P1048541"/>
      <c r="Q1048541"/>
      <c r="R1048541"/>
      <c r="S1048541"/>
      <c r="T1048541"/>
      <c r="U1048541"/>
      <c r="V1048541"/>
      <c r="W1048541"/>
      <c r="X1048541"/>
      <c r="Y1048541"/>
      <c r="Z1048541"/>
      <c r="AA1048541"/>
    </row>
    <row r="1048542" spans="1:27">
      <c r="A1048542"/>
      <c r="B1048542"/>
      <c r="C1048542"/>
      <c r="D1048542"/>
      <c r="E1048542"/>
      <c r="F1048542"/>
      <c r="G1048542"/>
      <c r="H1048542"/>
      <c r="I1048542"/>
      <c r="J1048542"/>
      <c r="K1048542"/>
      <c r="L1048542"/>
      <c r="M1048542"/>
      <c r="N1048542"/>
      <c r="O1048542"/>
      <c r="P1048542"/>
      <c r="Q1048542"/>
      <c r="R1048542"/>
      <c r="S1048542"/>
      <c r="T1048542"/>
      <c r="U1048542"/>
      <c r="V1048542"/>
      <c r="W1048542"/>
      <c r="X1048542"/>
      <c r="Y1048542"/>
      <c r="Z1048542"/>
      <c r="AA1048542"/>
    </row>
    <row r="1048543" spans="1:27">
      <c r="A1048543"/>
      <c r="B1048543"/>
      <c r="C1048543"/>
      <c r="D1048543"/>
      <c r="E1048543"/>
      <c r="F1048543"/>
      <c r="G1048543"/>
      <c r="H1048543"/>
      <c r="I1048543"/>
      <c r="J1048543"/>
      <c r="K1048543"/>
      <c r="L1048543"/>
      <c r="M1048543"/>
      <c r="N1048543"/>
      <c r="O1048543"/>
      <c r="P1048543"/>
      <c r="Q1048543"/>
      <c r="R1048543"/>
      <c r="S1048543"/>
      <c r="T1048543"/>
      <c r="U1048543"/>
      <c r="V1048543"/>
      <c r="W1048543"/>
      <c r="X1048543"/>
      <c r="Y1048543"/>
      <c r="Z1048543"/>
      <c r="AA1048543"/>
    </row>
    <row r="1048544" spans="1:27">
      <c r="A1048544"/>
      <c r="B1048544"/>
      <c r="C1048544"/>
      <c r="D1048544"/>
      <c r="E1048544"/>
      <c r="F1048544"/>
      <c r="G1048544"/>
      <c r="H1048544"/>
      <c r="I1048544"/>
      <c r="J1048544"/>
      <c r="K1048544"/>
      <c r="L1048544"/>
      <c r="M1048544"/>
      <c r="N1048544"/>
      <c r="O1048544"/>
      <c r="P1048544"/>
      <c r="Q1048544"/>
      <c r="R1048544"/>
      <c r="S1048544"/>
      <c r="T1048544"/>
      <c r="U1048544"/>
      <c r="V1048544"/>
      <c r="W1048544"/>
      <c r="X1048544"/>
      <c r="Y1048544"/>
      <c r="Z1048544"/>
      <c r="AA1048544"/>
    </row>
    <row r="1048545" spans="1:27">
      <c r="A1048545"/>
      <c r="B1048545"/>
      <c r="C1048545"/>
      <c r="D1048545"/>
      <c r="E1048545"/>
      <c r="F1048545"/>
      <c r="G1048545"/>
      <c r="H1048545"/>
      <c r="I1048545"/>
      <c r="J1048545"/>
      <c r="K1048545"/>
      <c r="L1048545"/>
      <c r="M1048545"/>
      <c r="N1048545"/>
      <c r="O1048545"/>
      <c r="P1048545"/>
      <c r="Q1048545"/>
      <c r="R1048545"/>
      <c r="S1048545"/>
      <c r="T1048545"/>
      <c r="U1048545"/>
      <c r="V1048545"/>
      <c r="W1048545"/>
      <c r="X1048545"/>
      <c r="Y1048545"/>
      <c r="Z1048545"/>
      <c r="AA1048545"/>
    </row>
    <row r="1048546" spans="1:27">
      <c r="A1048546"/>
      <c r="B1048546"/>
      <c r="C1048546"/>
      <c r="D1048546"/>
      <c r="E1048546"/>
      <c r="F1048546"/>
      <c r="G1048546"/>
      <c r="H1048546"/>
      <c r="I1048546"/>
      <c r="J1048546"/>
      <c r="K1048546"/>
      <c r="L1048546"/>
      <c r="M1048546"/>
      <c r="N1048546"/>
      <c r="O1048546"/>
      <c r="P1048546"/>
      <c r="Q1048546"/>
      <c r="R1048546"/>
      <c r="S1048546"/>
      <c r="T1048546"/>
      <c r="U1048546"/>
      <c r="V1048546"/>
      <c r="W1048546"/>
      <c r="X1048546"/>
      <c r="Y1048546"/>
      <c r="Z1048546"/>
      <c r="AA1048546"/>
    </row>
    <row r="1048547" spans="1:27">
      <c r="A1048547"/>
      <c r="B1048547"/>
      <c r="C1048547"/>
      <c r="D1048547"/>
      <c r="E1048547"/>
      <c r="F1048547"/>
      <c r="G1048547"/>
      <c r="H1048547"/>
      <c r="I1048547"/>
      <c r="J1048547"/>
      <c r="K1048547"/>
      <c r="L1048547"/>
      <c r="M1048547"/>
      <c r="N1048547"/>
      <c r="O1048547"/>
      <c r="P1048547"/>
      <c r="Q1048547"/>
      <c r="R1048547"/>
      <c r="S1048547"/>
      <c r="T1048547"/>
      <c r="U1048547"/>
      <c r="V1048547"/>
      <c r="W1048547"/>
      <c r="X1048547"/>
      <c r="Y1048547"/>
      <c r="Z1048547"/>
      <c r="AA1048547"/>
    </row>
    <row r="1048548" spans="1:27">
      <c r="A1048548"/>
      <c r="B1048548"/>
      <c r="C1048548"/>
      <c r="D1048548"/>
      <c r="E1048548"/>
      <c r="F1048548"/>
      <c r="G1048548"/>
      <c r="H1048548"/>
      <c r="I1048548"/>
      <c r="J1048548"/>
      <c r="K1048548"/>
      <c r="L1048548"/>
      <c r="M1048548"/>
      <c r="N1048548"/>
      <c r="O1048548"/>
      <c r="P1048548"/>
      <c r="Q1048548"/>
      <c r="R1048548"/>
      <c r="S1048548"/>
      <c r="T1048548"/>
      <c r="U1048548"/>
      <c r="V1048548"/>
      <c r="W1048548"/>
      <c r="X1048548"/>
      <c r="Y1048548"/>
      <c r="Z1048548"/>
      <c r="AA1048548"/>
    </row>
    <row r="1048549" spans="1:27">
      <c r="A1048549"/>
      <c r="B1048549"/>
      <c r="C1048549"/>
      <c r="D1048549"/>
      <c r="E1048549"/>
      <c r="F1048549"/>
      <c r="G1048549"/>
      <c r="H1048549"/>
      <c r="I1048549"/>
      <c r="J1048549"/>
      <c r="K1048549"/>
      <c r="L1048549"/>
      <c r="M1048549"/>
      <c r="N1048549"/>
      <c r="O1048549"/>
      <c r="P1048549"/>
      <c r="Q1048549"/>
      <c r="R1048549"/>
      <c r="S1048549"/>
      <c r="T1048549"/>
      <c r="U1048549"/>
      <c r="V1048549"/>
      <c r="W1048549"/>
      <c r="X1048549"/>
      <c r="Y1048549"/>
      <c r="Z1048549"/>
      <c r="AA1048549"/>
    </row>
    <row r="1048550" spans="1:27">
      <c r="A1048550"/>
      <c r="B1048550"/>
      <c r="C1048550"/>
      <c r="D1048550"/>
      <c r="E1048550"/>
      <c r="F1048550"/>
      <c r="G1048550"/>
      <c r="H1048550"/>
      <c r="I1048550"/>
      <c r="J1048550"/>
      <c r="K1048550"/>
      <c r="L1048550"/>
      <c r="M1048550"/>
      <c r="N1048550"/>
      <c r="O1048550"/>
      <c r="P1048550"/>
      <c r="Q1048550"/>
      <c r="R1048550"/>
      <c r="S1048550"/>
      <c r="T1048550"/>
      <c r="U1048550"/>
      <c r="V1048550"/>
      <c r="W1048550"/>
      <c r="X1048550"/>
      <c r="Y1048550"/>
      <c r="Z1048550"/>
      <c r="AA1048550"/>
    </row>
    <row r="1048551" spans="1:27">
      <c r="A1048551"/>
      <c r="B1048551"/>
      <c r="C1048551"/>
      <c r="D1048551"/>
      <c r="E1048551"/>
      <c r="F1048551"/>
      <c r="G1048551"/>
      <c r="H1048551"/>
      <c r="I1048551"/>
      <c r="J1048551"/>
      <c r="K1048551"/>
      <c r="L1048551"/>
      <c r="M1048551"/>
      <c r="N1048551"/>
      <c r="O1048551"/>
      <c r="P1048551"/>
      <c r="Q1048551"/>
      <c r="R1048551"/>
      <c r="S1048551"/>
      <c r="T1048551"/>
      <c r="U1048551"/>
      <c r="V1048551"/>
      <c r="W1048551"/>
      <c r="X1048551"/>
      <c r="Y1048551"/>
      <c r="Z1048551"/>
      <c r="AA1048551"/>
    </row>
    <row r="1048552" spans="1:27">
      <c r="A1048552"/>
      <c r="B1048552"/>
      <c r="C1048552"/>
      <c r="D1048552"/>
      <c r="E1048552"/>
      <c r="F1048552"/>
      <c r="G1048552"/>
      <c r="H1048552"/>
      <c r="I1048552"/>
      <c r="J1048552"/>
      <c r="K1048552"/>
      <c r="L1048552"/>
      <c r="M1048552"/>
      <c r="N1048552"/>
      <c r="O1048552"/>
      <c r="P1048552"/>
      <c r="Q1048552"/>
      <c r="R1048552"/>
      <c r="S1048552"/>
      <c r="T1048552"/>
      <c r="U1048552"/>
      <c r="V1048552"/>
      <c r="W1048552"/>
      <c r="X1048552"/>
      <c r="Y1048552"/>
      <c r="Z1048552"/>
      <c r="AA1048552"/>
    </row>
    <row r="1048553" spans="1:27">
      <c r="A1048553"/>
      <c r="B1048553"/>
      <c r="C1048553"/>
      <c r="D1048553"/>
      <c r="E1048553"/>
      <c r="F1048553"/>
      <c r="G1048553"/>
      <c r="H1048553"/>
      <c r="I1048553"/>
      <c r="J1048553"/>
      <c r="K1048553"/>
      <c r="L1048553"/>
      <c r="M1048553"/>
      <c r="N1048553"/>
      <c r="O1048553"/>
      <c r="P1048553"/>
      <c r="Q1048553"/>
      <c r="R1048553"/>
      <c r="S1048553"/>
      <c r="T1048553"/>
      <c r="U1048553"/>
      <c r="V1048553"/>
      <c r="W1048553"/>
      <c r="X1048553"/>
      <c r="Y1048553"/>
      <c r="Z1048553"/>
      <c r="AA1048553"/>
    </row>
    <row r="1048554" spans="1:27">
      <c r="A1048554"/>
      <c r="B1048554"/>
      <c r="C1048554"/>
      <c r="D1048554"/>
      <c r="E1048554"/>
      <c r="F1048554"/>
      <c r="G1048554"/>
      <c r="H1048554"/>
      <c r="I1048554"/>
      <c r="J1048554"/>
      <c r="K1048554"/>
      <c r="L1048554"/>
      <c r="M1048554"/>
      <c r="N1048554"/>
      <c r="O1048554"/>
      <c r="P1048554"/>
      <c r="Q1048554"/>
      <c r="R1048554"/>
      <c r="S1048554"/>
      <c r="T1048554"/>
      <c r="U1048554"/>
      <c r="V1048554"/>
      <c r="W1048554"/>
      <c r="X1048554"/>
      <c r="Y1048554"/>
      <c r="Z1048554"/>
      <c r="AA1048554"/>
    </row>
    <row r="1048555" spans="1:27">
      <c r="A1048555"/>
      <c r="B1048555"/>
      <c r="C1048555"/>
      <c r="D1048555"/>
      <c r="E1048555"/>
      <c r="F1048555"/>
      <c r="G1048555"/>
      <c r="H1048555"/>
      <c r="I1048555"/>
      <c r="J1048555"/>
      <c r="K1048555"/>
      <c r="L1048555"/>
      <c r="M1048555"/>
      <c r="N1048555"/>
      <c r="O1048555"/>
      <c r="P1048555"/>
      <c r="Q1048555"/>
      <c r="R1048555"/>
      <c r="S1048555"/>
      <c r="T1048555"/>
      <c r="U1048555"/>
      <c r="V1048555"/>
      <c r="W1048555"/>
      <c r="X1048555"/>
      <c r="Y1048555"/>
      <c r="Z1048555"/>
      <c r="AA1048555"/>
    </row>
    <row r="1048556" spans="1:27">
      <c r="A1048556"/>
      <c r="B1048556"/>
      <c r="C1048556"/>
      <c r="D1048556"/>
      <c r="E1048556"/>
      <c r="F1048556"/>
      <c r="G1048556"/>
      <c r="H1048556"/>
      <c r="I1048556"/>
      <c r="J1048556"/>
      <c r="K1048556"/>
      <c r="L1048556"/>
      <c r="M1048556"/>
      <c r="N1048556"/>
      <c r="O1048556"/>
      <c r="P1048556"/>
      <c r="Q1048556"/>
      <c r="R1048556"/>
      <c r="S1048556"/>
      <c r="T1048556"/>
      <c r="U1048556"/>
      <c r="V1048556"/>
      <c r="W1048556"/>
      <c r="X1048556"/>
      <c r="Y1048556"/>
      <c r="Z1048556"/>
      <c r="AA1048556"/>
    </row>
    <row r="1048557" spans="1:27">
      <c r="A1048557"/>
      <c r="B1048557"/>
      <c r="C1048557"/>
      <c r="D1048557"/>
      <c r="E1048557"/>
      <c r="F1048557"/>
      <c r="G1048557"/>
      <c r="H1048557"/>
      <c r="I1048557"/>
      <c r="J1048557"/>
      <c r="K1048557"/>
      <c r="L1048557"/>
      <c r="M1048557"/>
      <c r="N1048557"/>
      <c r="O1048557"/>
      <c r="P1048557"/>
      <c r="Q1048557"/>
      <c r="R1048557"/>
      <c r="S1048557"/>
      <c r="T1048557"/>
      <c r="U1048557"/>
      <c r="V1048557"/>
      <c r="W1048557"/>
      <c r="X1048557"/>
      <c r="Y1048557"/>
      <c r="Z1048557"/>
      <c r="AA1048557"/>
    </row>
    <row r="1048558" spans="1:27">
      <c r="A1048558"/>
      <c r="B1048558"/>
      <c r="C1048558"/>
      <c r="D1048558"/>
      <c r="E1048558"/>
      <c r="F1048558"/>
      <c r="G1048558"/>
      <c r="H1048558"/>
      <c r="I1048558"/>
      <c r="J1048558"/>
      <c r="K1048558"/>
      <c r="L1048558"/>
      <c r="M1048558"/>
      <c r="N1048558"/>
      <c r="O1048558"/>
      <c r="P1048558"/>
      <c r="Q1048558"/>
      <c r="R1048558"/>
      <c r="S1048558"/>
      <c r="T1048558"/>
      <c r="U1048558"/>
      <c r="V1048558"/>
      <c r="W1048558"/>
      <c r="X1048558"/>
      <c r="Y1048558"/>
      <c r="Z1048558"/>
      <c r="AA1048558"/>
    </row>
    <row r="1048559" spans="1:27">
      <c r="A1048559"/>
      <c r="B1048559"/>
      <c r="C1048559"/>
      <c r="D1048559"/>
      <c r="E1048559"/>
      <c r="F1048559"/>
      <c r="G1048559"/>
      <c r="H1048559"/>
      <c r="I1048559"/>
      <c r="J1048559"/>
      <c r="K1048559"/>
      <c r="L1048559"/>
      <c r="M1048559"/>
      <c r="N1048559"/>
      <c r="O1048559"/>
      <c r="P1048559"/>
      <c r="Q1048559"/>
      <c r="R1048559"/>
      <c r="S1048559"/>
      <c r="T1048559"/>
      <c r="U1048559"/>
      <c r="V1048559"/>
      <c r="W1048559"/>
      <c r="X1048559"/>
      <c r="Y1048559"/>
      <c r="Z1048559"/>
      <c r="AA1048559"/>
    </row>
    <row r="1048560" spans="1:27">
      <c r="A1048560"/>
      <c r="B1048560"/>
      <c r="C1048560"/>
      <c r="D1048560"/>
      <c r="E1048560"/>
      <c r="F1048560"/>
      <c r="G1048560"/>
      <c r="H1048560"/>
      <c r="I1048560"/>
      <c r="J1048560"/>
      <c r="K1048560"/>
      <c r="L1048560"/>
      <c r="M1048560"/>
      <c r="N1048560"/>
      <c r="O1048560"/>
      <c r="P1048560"/>
      <c r="Q1048560"/>
      <c r="R1048560"/>
      <c r="S1048560"/>
      <c r="T1048560"/>
      <c r="U1048560"/>
      <c r="V1048560"/>
      <c r="W1048560"/>
      <c r="X1048560"/>
      <c r="Y1048560"/>
      <c r="Z1048560"/>
      <c r="AA1048560"/>
    </row>
    <row r="1048561" spans="1:27">
      <c r="A1048561"/>
      <c r="B1048561"/>
      <c r="C1048561"/>
      <c r="D1048561"/>
      <c r="E1048561"/>
      <c r="F1048561"/>
      <c r="G1048561"/>
      <c r="H1048561"/>
      <c r="I1048561"/>
      <c r="J1048561"/>
      <c r="K1048561"/>
      <c r="L1048561"/>
      <c r="M1048561"/>
      <c r="N1048561"/>
      <c r="O1048561"/>
      <c r="P1048561"/>
      <c r="Q1048561"/>
      <c r="R1048561"/>
      <c r="S1048561"/>
      <c r="T1048561"/>
      <c r="U1048561"/>
      <c r="V1048561"/>
      <c r="W1048561"/>
      <c r="X1048561"/>
      <c r="Y1048561"/>
      <c r="Z1048561"/>
      <c r="AA1048561"/>
    </row>
    <row r="1048562" spans="1:27">
      <c r="A1048562"/>
      <c r="B1048562"/>
      <c r="C1048562"/>
      <c r="D1048562"/>
      <c r="E1048562"/>
      <c r="F1048562"/>
      <c r="G1048562"/>
      <c r="H1048562"/>
      <c r="I1048562"/>
      <c r="J1048562"/>
      <c r="K1048562"/>
      <c r="L1048562"/>
      <c r="M1048562"/>
      <c r="N1048562"/>
      <c r="O1048562"/>
      <c r="P1048562"/>
      <c r="Q1048562"/>
      <c r="R1048562"/>
      <c r="S1048562"/>
      <c r="T1048562"/>
      <c r="U1048562"/>
      <c r="V1048562"/>
      <c r="W1048562"/>
      <c r="X1048562"/>
      <c r="Y1048562"/>
      <c r="Z1048562"/>
      <c r="AA1048562"/>
    </row>
    <row r="1048563" spans="1:27">
      <c r="A1048563"/>
      <c r="B1048563"/>
      <c r="C1048563"/>
      <c r="D1048563"/>
      <c r="E1048563"/>
      <c r="F1048563"/>
      <c r="G1048563"/>
      <c r="H1048563"/>
      <c r="I1048563"/>
      <c r="J1048563"/>
      <c r="K1048563"/>
      <c r="L1048563"/>
      <c r="M1048563"/>
      <c r="N1048563"/>
      <c r="O1048563"/>
      <c r="P1048563"/>
      <c r="Q1048563"/>
      <c r="R1048563"/>
      <c r="S1048563"/>
      <c r="T1048563"/>
      <c r="U1048563"/>
      <c r="V1048563"/>
      <c r="W1048563"/>
      <c r="X1048563"/>
      <c r="Y1048563"/>
      <c r="Z1048563"/>
      <c r="AA1048563"/>
    </row>
    <row r="1048564" spans="1:27">
      <c r="A1048564"/>
      <c r="B1048564"/>
      <c r="C1048564"/>
      <c r="D1048564"/>
      <c r="E1048564"/>
      <c r="F1048564"/>
      <c r="G1048564"/>
      <c r="H1048564"/>
      <c r="I1048564"/>
      <c r="J1048564"/>
      <c r="K1048564"/>
      <c r="L1048564"/>
      <c r="M1048564"/>
      <c r="N1048564"/>
      <c r="O1048564"/>
      <c r="P1048564"/>
      <c r="Q1048564"/>
      <c r="R1048564"/>
      <c r="S1048564"/>
      <c r="T1048564"/>
      <c r="U1048564"/>
      <c r="V1048564"/>
      <c r="W1048564"/>
      <c r="X1048564"/>
      <c r="Y1048564"/>
      <c r="Z1048564"/>
      <c r="AA1048564"/>
    </row>
    <row r="1048565" spans="1:27">
      <c r="A1048565"/>
      <c r="B1048565"/>
      <c r="C1048565"/>
      <c r="D1048565"/>
      <c r="E1048565"/>
      <c r="F1048565"/>
      <c r="G1048565"/>
      <c r="H1048565"/>
      <c r="I1048565"/>
      <c r="J1048565"/>
      <c r="K1048565"/>
      <c r="L1048565"/>
      <c r="M1048565"/>
      <c r="N1048565"/>
      <c r="O1048565"/>
      <c r="P1048565"/>
      <c r="Q1048565"/>
      <c r="R1048565"/>
      <c r="S1048565"/>
      <c r="T1048565"/>
      <c r="U1048565"/>
      <c r="V1048565"/>
      <c r="W1048565"/>
      <c r="X1048565"/>
      <c r="Y1048565"/>
      <c r="Z1048565"/>
      <c r="AA1048565"/>
    </row>
    <row r="1048566" spans="1:27">
      <c r="A1048566"/>
      <c r="B1048566"/>
      <c r="C1048566"/>
      <c r="D1048566"/>
      <c r="E1048566"/>
      <c r="F1048566"/>
      <c r="G1048566"/>
      <c r="H1048566"/>
      <c r="I1048566"/>
      <c r="J1048566"/>
      <c r="K1048566"/>
      <c r="L1048566"/>
      <c r="M1048566"/>
      <c r="N1048566"/>
      <c r="O1048566"/>
      <c r="P1048566"/>
      <c r="Q1048566"/>
      <c r="R1048566"/>
      <c r="S1048566"/>
      <c r="T1048566"/>
      <c r="U1048566"/>
      <c r="V1048566"/>
      <c r="W1048566"/>
      <c r="X1048566"/>
      <c r="Y1048566"/>
      <c r="Z1048566"/>
      <c r="AA1048566"/>
    </row>
    <row r="1048567" spans="1:27">
      <c r="A1048567"/>
      <c r="B1048567"/>
      <c r="C1048567"/>
      <c r="D1048567"/>
      <c r="E1048567"/>
      <c r="F1048567"/>
      <c r="G1048567"/>
      <c r="H1048567"/>
      <c r="I1048567"/>
      <c r="J1048567"/>
      <c r="K1048567"/>
      <c r="L1048567"/>
      <c r="M1048567"/>
      <c r="N1048567"/>
      <c r="O1048567"/>
      <c r="P1048567"/>
      <c r="Q1048567"/>
      <c r="R1048567"/>
      <c r="S1048567"/>
      <c r="T1048567"/>
      <c r="U1048567"/>
      <c r="V1048567"/>
      <c r="W1048567"/>
      <c r="X1048567"/>
      <c r="Y1048567"/>
      <c r="Z1048567"/>
      <c r="AA1048567"/>
    </row>
    <row r="1048568" spans="1:27">
      <c r="A1048568"/>
      <c r="B1048568"/>
      <c r="C1048568"/>
      <c r="D1048568"/>
      <c r="E1048568"/>
      <c r="F1048568"/>
      <c r="G1048568"/>
      <c r="H1048568"/>
      <c r="I1048568"/>
      <c r="J1048568"/>
      <c r="K1048568"/>
      <c r="L1048568"/>
      <c r="M1048568"/>
      <c r="N1048568"/>
      <c r="O1048568"/>
      <c r="P1048568"/>
      <c r="Q1048568"/>
      <c r="R1048568"/>
      <c r="S1048568"/>
      <c r="T1048568"/>
      <c r="U1048568"/>
      <c r="V1048568"/>
      <c r="W1048568"/>
      <c r="X1048568"/>
      <c r="Y1048568"/>
      <c r="Z1048568"/>
      <c r="AA1048568"/>
    </row>
    <row r="1048569" spans="1:27">
      <c r="A1048569"/>
      <c r="B1048569"/>
      <c r="C1048569"/>
      <c r="D1048569"/>
      <c r="E1048569"/>
      <c r="F1048569"/>
      <c r="G1048569"/>
      <c r="H1048569"/>
      <c r="I1048569"/>
      <c r="J1048569"/>
      <c r="K1048569"/>
      <c r="L1048569"/>
      <c r="M1048569"/>
      <c r="N1048569"/>
      <c r="O1048569"/>
      <c r="P1048569"/>
      <c r="Q1048569"/>
      <c r="R1048569"/>
      <c r="S1048569"/>
      <c r="T1048569"/>
      <c r="U1048569"/>
      <c r="V1048569"/>
      <c r="W1048569"/>
      <c r="X1048569"/>
      <c r="Y1048569"/>
      <c r="Z1048569"/>
      <c r="AA1048569"/>
    </row>
    <row r="1048570" spans="1:27">
      <c r="A1048570"/>
      <c r="B1048570"/>
      <c r="C1048570"/>
      <c r="D1048570"/>
      <c r="E1048570"/>
      <c r="F1048570"/>
      <c r="G1048570"/>
      <c r="H1048570"/>
      <c r="I1048570"/>
      <c r="J1048570"/>
      <c r="K1048570"/>
      <c r="L1048570"/>
      <c r="M1048570"/>
      <c r="N1048570"/>
      <c r="O1048570"/>
      <c r="P1048570"/>
      <c r="Q1048570"/>
      <c r="R1048570"/>
      <c r="S1048570"/>
      <c r="T1048570"/>
      <c r="U1048570"/>
      <c r="V1048570"/>
      <c r="W1048570"/>
      <c r="X1048570"/>
      <c r="Y1048570"/>
      <c r="Z1048570"/>
      <c r="AA1048570"/>
    </row>
    <row r="1048571" spans="1:27">
      <c r="A1048571"/>
      <c r="B1048571"/>
      <c r="C1048571"/>
      <c r="D1048571"/>
      <c r="E1048571"/>
      <c r="F1048571"/>
      <c r="G1048571"/>
      <c r="H1048571"/>
      <c r="I1048571"/>
      <c r="J1048571"/>
      <c r="K1048571"/>
      <c r="L1048571"/>
      <c r="M1048571"/>
      <c r="N1048571"/>
      <c r="O1048571"/>
      <c r="P1048571"/>
      <c r="Q1048571"/>
      <c r="R1048571"/>
      <c r="S1048571"/>
      <c r="T1048571"/>
      <c r="U1048571"/>
      <c r="V1048571"/>
      <c r="W1048571"/>
      <c r="X1048571"/>
      <c r="Y1048571"/>
      <c r="Z1048571"/>
      <c r="AA1048571"/>
    </row>
    <row r="1048572" spans="1:27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  <c r="N1048572"/>
      <c r="O1048572"/>
      <c r="P1048572"/>
      <c r="Q1048572"/>
      <c r="R1048572"/>
      <c r="S1048572"/>
      <c r="T1048572"/>
      <c r="U1048572"/>
      <c r="V1048572"/>
      <c r="W1048572"/>
      <c r="X1048572"/>
      <c r="Y1048572"/>
      <c r="Z1048572"/>
      <c r="AA1048572"/>
    </row>
    <row r="1048573" spans="1:27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  <c r="N1048573"/>
      <c r="O1048573"/>
      <c r="P1048573"/>
      <c r="Q1048573"/>
      <c r="R1048573"/>
      <c r="S1048573"/>
      <c r="T1048573"/>
      <c r="U1048573"/>
      <c r="V1048573"/>
      <c r="W1048573"/>
      <c r="X1048573"/>
      <c r="Y1048573"/>
      <c r="Z1048573"/>
      <c r="AA1048573"/>
    </row>
    <row r="1048574" spans="1:27">
      <c r="A1048574"/>
      <c r="B1048574"/>
      <c r="C1048574"/>
      <c r="D1048574"/>
      <c r="E1048574"/>
      <c r="F1048574"/>
      <c r="G1048574"/>
      <c r="H1048574"/>
      <c r="I1048574"/>
      <c r="J1048574"/>
      <c r="K1048574"/>
      <c r="L1048574"/>
      <c r="M1048574"/>
      <c r="N1048574"/>
      <c r="O1048574"/>
      <c r="P1048574"/>
      <c r="Q1048574"/>
      <c r="R1048574"/>
      <c r="S1048574"/>
      <c r="T1048574"/>
      <c r="U1048574"/>
      <c r="V1048574"/>
      <c r="W1048574"/>
      <c r="X1048574"/>
      <c r="Y1048574"/>
      <c r="Z1048574"/>
      <c r="AA1048574"/>
    </row>
    <row r="1048575" spans="1:27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  <c r="N1048575"/>
      <c r="O1048575"/>
      <c r="P1048575"/>
      <c r="Q1048575"/>
      <c r="R1048575"/>
      <c r="S1048575"/>
      <c r="T1048575"/>
      <c r="U1048575"/>
      <c r="V1048575"/>
      <c r="W1048575"/>
      <c r="X1048575"/>
      <c r="Y1048575"/>
      <c r="Z1048575"/>
      <c r="AA1048575"/>
    </row>
    <row r="1048576" spans="1:27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  <c r="M1048576"/>
      <c r="N1048576"/>
      <c r="O1048576"/>
      <c r="P1048576"/>
      <c r="Q1048576"/>
      <c r="R1048576"/>
      <c r="S1048576"/>
      <c r="T1048576"/>
      <c r="U1048576"/>
      <c r="V1048576"/>
      <c r="W1048576"/>
      <c r="X1048576"/>
      <c r="Y1048576"/>
      <c r="Z1048576"/>
      <c r="AA1048576"/>
    </row>
  </sheetData>
  <conditionalFormatting sqref="B22">
    <cfRule type="duplicateValues" dxfId="0" priority="21"/>
  </conditionalFormatting>
  <conditionalFormatting sqref="B27">
    <cfRule type="duplicateValues" dxfId="0" priority="28"/>
  </conditionalFormatting>
  <conditionalFormatting sqref="B28">
    <cfRule type="duplicateValues" dxfId="0" priority="27"/>
  </conditionalFormatting>
  <conditionalFormatting sqref="W30">
    <cfRule type="duplicateValues" dxfId="0" priority="2"/>
  </conditionalFormatting>
  <conditionalFormatting sqref="B32">
    <cfRule type="duplicateValues" dxfId="0" priority="26"/>
  </conditionalFormatting>
  <conditionalFormatting sqref="B33">
    <cfRule type="duplicateValues" dxfId="0" priority="18"/>
  </conditionalFormatting>
  <conditionalFormatting sqref="B34">
    <cfRule type="duplicateValues" dxfId="0" priority="25"/>
  </conditionalFormatting>
  <conditionalFormatting sqref="B35">
    <cfRule type="duplicateValues" dxfId="0" priority="17"/>
  </conditionalFormatting>
  <conditionalFormatting sqref="W37">
    <cfRule type="duplicateValues" dxfId="0" priority="3"/>
  </conditionalFormatting>
  <conditionalFormatting sqref="B45">
    <cfRule type="duplicateValues" dxfId="0" priority="13"/>
  </conditionalFormatting>
  <conditionalFormatting sqref="W67">
    <cfRule type="duplicateValues" dxfId="0" priority="5"/>
  </conditionalFormatting>
  <conditionalFormatting sqref="B68">
    <cfRule type="duplicateValues" dxfId="0" priority="8"/>
  </conditionalFormatting>
  <conditionalFormatting sqref="W68">
    <cfRule type="duplicateValues" dxfId="0" priority="4"/>
  </conditionalFormatting>
  <conditionalFormatting sqref="B69">
    <cfRule type="duplicateValues" dxfId="0" priority="7"/>
  </conditionalFormatting>
  <conditionalFormatting sqref="B70">
    <cfRule type="duplicateValues" dxfId="0" priority="6"/>
  </conditionalFormatting>
  <conditionalFormatting sqref="B29:B31">
    <cfRule type="duplicateValues" dxfId="0" priority="19"/>
  </conditionalFormatting>
  <conditionalFormatting sqref="B36:B37">
    <cfRule type="duplicateValues" dxfId="0" priority="16"/>
  </conditionalFormatting>
  <conditionalFormatting sqref="B42:B44">
    <cfRule type="duplicateValues" dxfId="0" priority="14"/>
  </conditionalFormatting>
  <conditionalFormatting sqref="B65:B67">
    <cfRule type="duplicateValues" dxfId="0" priority="24"/>
  </conditionalFormatting>
  <conditionalFormatting sqref="B1 B2:B3 B4 B5:B6 B7:B8 B9:B13 B14 B15 B16 B17:B19 B20:B21 B22 B23:B24 B25:B27 B28 B29:B32 B33 B34:B37 B38:B40 B41:B48 B49:B53 B54:B55 B56 B57 B58:B59 B60 B61 B62 B63 B64 B65:B68 B69 B70 B71:B1046614">
    <cfRule type="duplicateValues" dxfId="0" priority="1"/>
  </conditionalFormatting>
  <conditionalFormatting sqref="B2:B3 B4 B5:B6 B7:B8 B9:B13 B14 B15 B16">
    <cfRule type="duplicateValues" dxfId="0" priority="23"/>
  </conditionalFormatting>
  <conditionalFormatting sqref="B17:B19 B20:B21">
    <cfRule type="duplicateValues" dxfId="0" priority="22"/>
  </conditionalFormatting>
  <conditionalFormatting sqref="B23:B24 B25:B26">
    <cfRule type="duplicateValues" dxfId="0" priority="20"/>
  </conditionalFormatting>
  <conditionalFormatting sqref="B38:B40 B41">
    <cfRule type="duplicateValues" dxfId="0" priority="15"/>
  </conditionalFormatting>
  <conditionalFormatting sqref="B46:B48 B49:B52">
    <cfRule type="duplicateValues" dxfId="0" priority="12"/>
  </conditionalFormatting>
  <conditionalFormatting sqref="B53 B54:B55 B56 B57">
    <cfRule type="duplicateValues" dxfId="0" priority="11"/>
  </conditionalFormatting>
  <conditionalFormatting sqref="B58:B59 B60">
    <cfRule type="duplicateValues" dxfId="0" priority="10"/>
  </conditionalFormatting>
  <conditionalFormatting sqref="B61 B62 B63 B64">
    <cfRule type="duplicateValues" dxfId="0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海誓山盟才是情</cp:lastModifiedBy>
  <dcterms:created xsi:type="dcterms:W3CDTF">2023-07-10T03:20:00Z</dcterms:created>
  <dcterms:modified xsi:type="dcterms:W3CDTF">2024-01-17T11:38:32Z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DF030AB476AF4DA1BC9E826D44684BD3_13</vt:lpwstr>
  </property>
  <property fmtid="{D5CDD505-2E9C-101B-9397-08002B2CF9AE}" pid="3" name="KSOProductBuildVer">
    <vt:lpwstr>2052-12.1.0.16120</vt:lpwstr>
  </property>
</Properties>
</file>